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94378" sheetId="2" r:id="rId2"/>
    <sheet name="1474695177" sheetId="3" r:id="rId3"/>
    <sheet name="1474695975" sheetId="4" r:id="rId4"/>
    <sheet name="1474696773" sheetId="5" r:id="rId5"/>
    <sheet name="1474697554" sheetId="6" r:id="rId6"/>
    <sheet name="1474698352" sheetId="7" r:id="rId7"/>
    <sheet name="1474699150" sheetId="8" r:id="rId8"/>
    <sheet name="1474699948" sheetId="9" r:id="rId9"/>
    <sheet name="1474700746" sheetId="10" r:id="rId10"/>
    <sheet name="1474701528" sheetId="11" r:id="rId11"/>
    <sheet name="1474702326" sheetId="12" r:id="rId12"/>
    <sheet name="1474703124" sheetId="13" r:id="rId13"/>
    <sheet name="1474703923" sheetId="14" r:id="rId14"/>
    <sheet name="1474704721" sheetId="15" r:id="rId15"/>
    <sheet name="1474705502" sheetId="16" r:id="rId16"/>
    <sheet name="1474706283" sheetId="17" r:id="rId17"/>
    <sheet name="1474707081" sheetId="18" r:id="rId18"/>
    <sheet name="1474707879" sheetId="19" r:id="rId19"/>
    <sheet name="1474708660" sheetId="20" r:id="rId20"/>
    <sheet name="1474709441" sheetId="21" r:id="rId21"/>
    <sheet name="1474710239" sheetId="22" r:id="rId22"/>
    <sheet name="1474711037" sheetId="23" r:id="rId23"/>
    <sheet name="1474711835" sheetId="24" r:id="rId24"/>
    <sheet name="1474712617" sheetId="25" r:id="rId25"/>
    <sheet name="1474713415" sheetId="26" r:id="rId26"/>
    <sheet name="1474714212" sheetId="27" r:id="rId27"/>
    <sheet name="1474715010" sheetId="28" r:id="rId28"/>
    <sheet name="1474715791" sheetId="29" r:id="rId29"/>
    <sheet name="1474716573" sheetId="30" r:id="rId30"/>
    <sheet name="147471737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<sst xmlns="http://schemas.openxmlformats.org/spreadsheetml/2006/main" count="690" uniqueCount="23">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</sst>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44"/>
  <sheetViews>
    <sheetView tabSelected="1" workbookViewId="0"/>
  </sheetViews>
  <sheetFormatPr defaultRowHeight="15"/>
  <sheetData>
    <row r="1" spans="1:23">
      <c r="A1">
        <f>1474694378!A1</f>
        <v>0</v>
      </c>
      <c r="B1">
        <f>1474694378!B1</f>
        <v>0</v>
      </c>
      <c r="C1">
        <f>1474694378!C1</f>
        <v>0</v>
      </c>
      <c r="D1">
        <f>1474694378!D1</f>
        <v>0</v>
      </c>
      <c r="E1">
        <f>1474694378!E1</f>
        <v>0</v>
      </c>
      <c r="F1">
        <f>1474694378!F1</f>
        <v>0</v>
      </c>
      <c r="G1">
        <f>1474694378!G1</f>
        <v>0</v>
      </c>
      <c r="H1">
        <f>1474694378!H1</f>
        <v>0</v>
      </c>
      <c r="I1">
        <f>1474694378!I1</f>
        <v>0</v>
      </c>
      <c r="J1">
        <f>1474694378!J1</f>
        <v>0</v>
      </c>
      <c r="K1">
        <f>1474694378!K1</f>
        <v>0</v>
      </c>
      <c r="L1">
        <f>1474694378!L1</f>
        <v>0</v>
      </c>
      <c r="M1">
        <f>1474694378!M1</f>
        <v>0</v>
      </c>
      <c r="N1">
        <f>1474694378!N1</f>
        <v>0</v>
      </c>
      <c r="O1">
        <f>1474694378!O1</f>
        <v>0</v>
      </c>
      <c r="P1">
        <f>1474694378!P1</f>
        <v>0</v>
      </c>
      <c r="Q1">
        <f>1474694378!Q1</f>
        <v>0</v>
      </c>
      <c r="R1">
        <f>1474694378!R1</f>
        <v>0</v>
      </c>
      <c r="S1">
        <f>1474694378!S1</f>
        <v>0</v>
      </c>
      <c r="T1">
        <f>1474694378!T1</f>
        <v>0</v>
      </c>
      <c r="U1">
        <f>1474694378!U1</f>
        <v>0</v>
      </c>
      <c r="V1">
        <f>1474694378!V1</f>
        <v>0</v>
      </c>
      <c r="W1">
        <f>1474694378!W1</f>
        <v>0</v>
      </c>
    </row>
    <row r="2" spans="1:23">
      <c r="A2">
        <f>MEDIAN(1474694378!A2,1474695177!A2,1474695975!A2,1474696773!A2,1474697554!A2,1474698352!A2,1474699150!A2,1474699948!A2,1474700746!A2,1474701528!A2,1474702326!A2,1474703124!A2,1474703923!A2,1474704721!A2,1474705502!A2,1474706283!A2,1474707081!A2,1474707879!A2,1474708660!A2,1474709441!A2,1474710239!A2,1474711037!A2,1474711835!A2,1474712617!A2,1474713415!A2,1474714212!A2,1474715010!A2,1474715791!A2,1474716573!A2,1474717371!A2)</f>
        <v>0</v>
      </c>
      <c r="B2">
        <f>MEDIAN(1474694378!B2,1474695177!B2,1474695975!B2,1474696773!B2,1474697554!B2,1474698352!B2,1474699150!B2,1474699948!B2,1474700746!B2,1474701528!B2,1474702326!B2,1474703124!B2,1474703923!B2,1474704721!B2,1474705502!B2,1474706283!B2,1474707081!B2,1474707879!B2,1474708660!B2,1474709441!B2,1474710239!B2,1474711037!B2,1474711835!B2,1474712617!B2,1474713415!B2,1474714212!B2,1474715010!B2,1474715791!B2,1474716573!B2,1474717371!B2)</f>
        <v>0</v>
      </c>
      <c r="C2">
        <f>MEDIAN(1474694378!C2,1474695177!C2,1474695975!C2,1474696773!C2,1474697554!C2,1474698352!C2,1474699150!C2,1474699948!C2,1474700746!C2,1474701528!C2,1474702326!C2,1474703124!C2,1474703923!C2,1474704721!C2,1474705502!C2,1474706283!C2,1474707081!C2,1474707879!C2,1474708660!C2,1474709441!C2,1474710239!C2,1474711037!C2,1474711835!C2,1474712617!C2,1474713415!C2,1474714212!C2,1474715010!C2,1474715791!C2,1474716573!C2,1474717371!C2)</f>
        <v>0</v>
      </c>
      <c r="D2">
        <f>MEDIAN(1474694378!D2,1474695177!D2,1474695975!D2,1474696773!D2,1474697554!D2,1474698352!D2,1474699150!D2,1474699948!D2,1474700746!D2,1474701528!D2,1474702326!D2,1474703124!D2,1474703923!D2,1474704721!D2,1474705502!D2,1474706283!D2,1474707081!D2,1474707879!D2,1474708660!D2,1474709441!D2,1474710239!D2,1474711037!D2,1474711835!D2,1474712617!D2,1474713415!D2,1474714212!D2,1474715010!D2,1474715791!D2,1474716573!D2,1474717371!D2)</f>
        <v>0</v>
      </c>
      <c r="E2">
        <f>MEDIAN(1474694378!E2,1474695177!E2,1474695975!E2,1474696773!E2,1474697554!E2,1474698352!E2,1474699150!E2,1474699948!E2,1474700746!E2,1474701528!E2,1474702326!E2,1474703124!E2,1474703923!E2,1474704721!E2,1474705502!E2,1474706283!E2,1474707081!E2,1474707879!E2,1474708660!E2,1474709441!E2,1474710239!E2,1474711037!E2,1474711835!E2,1474712617!E2,1474713415!E2,1474714212!E2,1474715010!E2,1474715791!E2,1474716573!E2,1474717371!E2)</f>
        <v>0</v>
      </c>
      <c r="F2">
        <f>MEDIAN(1474694378!F2,1474695177!F2,1474695975!F2,1474696773!F2,1474697554!F2,1474698352!F2,1474699150!F2,1474699948!F2,1474700746!F2,1474701528!F2,1474702326!F2,1474703124!F2,1474703923!F2,1474704721!F2,1474705502!F2,1474706283!F2,1474707081!F2,1474707879!F2,1474708660!F2,1474709441!F2,1474710239!F2,1474711037!F2,1474711835!F2,1474712617!F2,1474713415!F2,1474714212!F2,1474715010!F2,1474715791!F2,1474716573!F2,1474717371!F2)</f>
        <v>0</v>
      </c>
      <c r="G2">
        <f>MEDIAN(1474694378!G2,1474695177!G2,1474695975!G2,1474696773!G2,1474697554!G2,1474698352!G2,1474699150!G2,1474699948!G2,1474700746!G2,1474701528!G2,1474702326!G2,1474703124!G2,1474703923!G2,1474704721!G2,1474705502!G2,1474706283!G2,1474707081!G2,1474707879!G2,1474708660!G2,1474709441!G2,1474710239!G2,1474711037!G2,1474711835!G2,1474712617!G2,1474713415!G2,1474714212!G2,1474715010!G2,1474715791!G2,1474716573!G2,1474717371!G2)</f>
        <v>0</v>
      </c>
      <c r="H2">
        <f>MEDIAN(1474694378!H2,1474695177!H2,1474695975!H2,1474696773!H2,1474697554!H2,1474698352!H2,1474699150!H2,1474699948!H2,1474700746!H2,1474701528!H2,1474702326!H2,1474703124!H2,1474703923!H2,1474704721!H2,1474705502!H2,1474706283!H2,1474707081!H2,1474707879!H2,1474708660!H2,1474709441!H2,1474710239!H2,1474711037!H2,1474711835!H2,1474712617!H2,1474713415!H2,1474714212!H2,1474715010!H2,1474715791!H2,1474716573!H2,1474717371!H2)</f>
        <v>0</v>
      </c>
      <c r="I2">
        <f>MEDIAN(1474694378!I2,1474695177!I2,1474695975!I2,1474696773!I2,1474697554!I2,1474698352!I2,1474699150!I2,1474699948!I2,1474700746!I2,1474701528!I2,1474702326!I2,1474703124!I2,1474703923!I2,1474704721!I2,1474705502!I2,1474706283!I2,1474707081!I2,1474707879!I2,1474708660!I2,1474709441!I2,1474710239!I2,1474711037!I2,1474711835!I2,1474712617!I2,1474713415!I2,1474714212!I2,1474715010!I2,1474715791!I2,1474716573!I2,1474717371!I2)</f>
        <v>0</v>
      </c>
      <c r="J2">
        <f>MEDIAN(1474694378!J2,1474695177!J2,1474695975!J2,1474696773!J2,1474697554!J2,1474698352!J2,1474699150!J2,1474699948!J2,1474700746!J2,1474701528!J2,1474702326!J2,1474703124!J2,1474703923!J2,1474704721!J2,1474705502!J2,1474706283!J2,1474707081!J2,1474707879!J2,1474708660!J2,1474709441!J2,1474710239!J2,1474711037!J2,1474711835!J2,1474712617!J2,1474713415!J2,1474714212!J2,1474715010!J2,1474715791!J2,1474716573!J2,1474717371!J2)</f>
        <v>0</v>
      </c>
      <c r="K2">
        <f>MEDIAN(1474694378!K2,1474695177!K2,1474695975!K2,1474696773!K2,1474697554!K2,1474698352!K2,1474699150!K2,1474699948!K2,1474700746!K2,1474701528!K2,1474702326!K2,1474703124!K2,1474703923!K2,1474704721!K2,1474705502!K2,1474706283!K2,1474707081!K2,1474707879!K2,1474708660!K2,1474709441!K2,1474710239!K2,1474711037!K2,1474711835!K2,1474712617!K2,1474713415!K2,1474714212!K2,1474715010!K2,1474715791!K2,1474716573!K2,1474717371!K2)</f>
        <v>0</v>
      </c>
      <c r="L2">
        <f>MEDIAN(1474694378!L2,1474695177!L2,1474695975!L2,1474696773!L2,1474697554!L2,1474698352!L2,1474699150!L2,1474699948!L2,1474700746!L2,1474701528!L2,1474702326!L2,1474703124!L2,1474703923!L2,1474704721!L2,1474705502!L2,1474706283!L2,1474707081!L2,1474707879!L2,1474708660!L2,1474709441!L2,1474710239!L2,1474711037!L2,1474711835!L2,1474712617!L2,1474713415!L2,1474714212!L2,1474715010!L2,1474715791!L2,1474716573!L2,1474717371!L2)</f>
        <v>0</v>
      </c>
      <c r="M2">
        <f>MEDIAN(1474694378!M2,1474695177!M2,1474695975!M2,1474696773!M2,1474697554!M2,1474698352!M2,1474699150!M2,1474699948!M2,1474700746!M2,1474701528!M2,1474702326!M2,1474703124!M2,1474703923!M2,1474704721!M2,1474705502!M2,1474706283!M2,1474707081!M2,1474707879!M2,1474708660!M2,1474709441!M2,1474710239!M2,1474711037!M2,1474711835!M2,1474712617!M2,1474713415!M2,1474714212!M2,1474715010!M2,1474715791!M2,1474716573!M2,1474717371!M2)</f>
        <v>0</v>
      </c>
      <c r="N2">
        <f>MEDIAN(1474694378!N2,1474695177!N2,1474695975!N2,1474696773!N2,1474697554!N2,1474698352!N2,1474699150!N2,1474699948!N2,1474700746!N2,1474701528!N2,1474702326!N2,1474703124!N2,1474703923!N2,1474704721!N2,1474705502!N2,1474706283!N2,1474707081!N2,1474707879!N2,1474708660!N2,1474709441!N2,1474710239!N2,1474711037!N2,1474711835!N2,1474712617!N2,1474713415!N2,1474714212!N2,1474715010!N2,1474715791!N2,1474716573!N2,1474717371!N2)</f>
        <v>0</v>
      </c>
      <c r="O2">
        <f>MEDIAN(1474694378!O2,1474695177!O2,1474695975!O2,1474696773!O2,1474697554!O2,1474698352!O2,1474699150!O2,1474699948!O2,1474700746!O2,1474701528!O2,1474702326!O2,1474703124!O2,1474703923!O2,1474704721!O2,1474705502!O2,1474706283!O2,1474707081!O2,1474707879!O2,1474708660!O2,1474709441!O2,1474710239!O2,1474711037!O2,1474711835!O2,1474712617!O2,1474713415!O2,1474714212!O2,1474715010!O2,1474715791!O2,1474716573!O2,1474717371!O2)</f>
        <v>0</v>
      </c>
      <c r="P2">
        <f>MEDIAN(1474694378!P2,1474695177!P2,1474695975!P2,1474696773!P2,1474697554!P2,1474698352!P2,1474699150!P2,1474699948!P2,1474700746!P2,1474701528!P2,1474702326!P2,1474703124!P2,1474703923!P2,1474704721!P2,1474705502!P2,1474706283!P2,1474707081!P2,1474707879!P2,1474708660!P2,1474709441!P2,1474710239!P2,1474711037!P2,1474711835!P2,1474712617!P2,1474713415!P2,1474714212!P2,1474715010!P2,1474715791!P2,1474716573!P2,1474717371!P2)</f>
        <v>0</v>
      </c>
      <c r="Q2">
        <f>MEDIAN(1474694378!Q2,1474695177!Q2,1474695975!Q2,1474696773!Q2,1474697554!Q2,1474698352!Q2,1474699150!Q2,1474699948!Q2,1474700746!Q2,1474701528!Q2,1474702326!Q2,1474703124!Q2,1474703923!Q2,1474704721!Q2,1474705502!Q2,1474706283!Q2,1474707081!Q2,1474707879!Q2,1474708660!Q2,1474709441!Q2,1474710239!Q2,1474711037!Q2,1474711835!Q2,1474712617!Q2,1474713415!Q2,1474714212!Q2,1474715010!Q2,1474715791!Q2,1474716573!Q2,1474717371!Q2)</f>
        <v>0</v>
      </c>
      <c r="R2">
        <f>MEDIAN(1474694378!R2,1474695177!R2,1474695975!R2,1474696773!R2,1474697554!R2,1474698352!R2,1474699150!R2,1474699948!R2,1474700746!R2,1474701528!R2,1474702326!R2,1474703124!R2,1474703923!R2,1474704721!R2,1474705502!R2,1474706283!R2,1474707081!R2,1474707879!R2,1474708660!R2,1474709441!R2,1474710239!R2,1474711037!R2,1474711835!R2,1474712617!R2,1474713415!R2,1474714212!R2,1474715010!R2,1474715791!R2,1474716573!R2,1474717371!R2)</f>
        <v>0</v>
      </c>
      <c r="S2">
        <f>MEDIAN(1474694378!S2,1474695177!S2,1474695975!S2,1474696773!S2,1474697554!S2,1474698352!S2,1474699150!S2,1474699948!S2,1474700746!S2,1474701528!S2,1474702326!S2,1474703124!S2,1474703923!S2,1474704721!S2,1474705502!S2,1474706283!S2,1474707081!S2,1474707879!S2,1474708660!S2,1474709441!S2,1474710239!S2,1474711037!S2,1474711835!S2,1474712617!S2,1474713415!S2,1474714212!S2,1474715010!S2,1474715791!S2,1474716573!S2,1474717371!S2)</f>
        <v>0</v>
      </c>
      <c r="T2">
        <f>MEDIAN(1474694378!T2,1474695177!T2,1474695975!T2,1474696773!T2,1474697554!T2,1474698352!T2,1474699150!T2,1474699948!T2,1474700746!T2,1474701528!T2,1474702326!T2,1474703124!T2,1474703923!T2,1474704721!T2,1474705502!T2,1474706283!T2,1474707081!T2,1474707879!T2,1474708660!T2,1474709441!T2,1474710239!T2,1474711037!T2,1474711835!T2,1474712617!T2,1474713415!T2,1474714212!T2,1474715010!T2,1474715791!T2,1474716573!T2,1474717371!T2)</f>
        <v>0</v>
      </c>
      <c r="U2">
        <f>MEDIAN(1474694378!U2,1474695177!U2,1474695975!U2,1474696773!U2,1474697554!U2,1474698352!U2,1474699150!U2,1474699948!U2,1474700746!U2,1474701528!U2,1474702326!U2,1474703124!U2,1474703923!U2,1474704721!U2,1474705502!U2,1474706283!U2,1474707081!U2,1474707879!U2,1474708660!U2,1474709441!U2,1474710239!U2,1474711037!U2,1474711835!U2,1474712617!U2,1474713415!U2,1474714212!U2,1474715010!U2,1474715791!U2,1474716573!U2,1474717371!U2)</f>
        <v>0</v>
      </c>
      <c r="V2">
        <f>MEDIAN(1474694378!V2,1474695177!V2,1474695975!V2,1474696773!V2,1474697554!V2,1474698352!V2,1474699150!V2,1474699948!V2,1474700746!V2,1474701528!V2,1474702326!V2,1474703124!V2,1474703923!V2,1474704721!V2,1474705502!V2,1474706283!V2,1474707081!V2,1474707879!V2,1474708660!V2,1474709441!V2,1474710239!V2,1474711037!V2,1474711835!V2,1474712617!V2,1474713415!V2,1474714212!V2,1474715010!V2,1474715791!V2,1474716573!V2,1474717371!V2)</f>
        <v>0</v>
      </c>
      <c r="W2">
        <f>MEDIAN(1474694378!W2,1474695177!W2,1474695975!W2,1474696773!W2,1474697554!W2,1474698352!W2,1474699150!W2,1474699948!W2,1474700746!W2,1474701528!W2,1474702326!W2,1474703124!W2,1474703923!W2,1474704721!W2,1474705502!W2,1474706283!W2,1474707081!W2,1474707879!W2,1474708660!W2,1474709441!W2,1474710239!W2,1474711037!W2,1474711835!W2,1474712617!W2,1474713415!W2,1474714212!W2,1474715010!W2,1474715791!W2,1474716573!W2,1474717371!W2)</f>
        <v>0</v>
      </c>
    </row>
    <row r="3" spans="1:23">
      <c r="A3">
        <f>MEDIAN(1474694378!A3,1474695177!A3,1474695975!A3,1474696773!A3,1474697554!A3,1474698352!A3,1474699150!A3,1474699948!A3,1474700746!A3,1474701528!A3,1474702326!A3,1474703124!A3,1474703923!A3,1474704721!A3,1474705502!A3,1474706283!A3,1474707081!A3,1474707879!A3,1474708660!A3,1474709441!A3,1474710239!A3,1474711037!A3,1474711835!A3,1474712617!A3,1474713415!A3,1474714212!A3,1474715010!A3,1474715791!A3,1474716573!A3,1474717371!A3)</f>
        <v>0</v>
      </c>
      <c r="B3">
        <f>MEDIAN(1474694378!B3,1474695177!B3,1474695975!B3,1474696773!B3,1474697554!B3,1474698352!B3,1474699150!B3,1474699948!B3,1474700746!B3,1474701528!B3,1474702326!B3,1474703124!B3,1474703923!B3,1474704721!B3,1474705502!B3,1474706283!B3,1474707081!B3,1474707879!B3,1474708660!B3,1474709441!B3,1474710239!B3,1474711037!B3,1474711835!B3,1474712617!B3,1474713415!B3,1474714212!B3,1474715010!B3,1474715791!B3,1474716573!B3,1474717371!B3)</f>
        <v>0</v>
      </c>
      <c r="C3">
        <f>MEDIAN(1474694378!C3,1474695177!C3,1474695975!C3,1474696773!C3,1474697554!C3,1474698352!C3,1474699150!C3,1474699948!C3,1474700746!C3,1474701528!C3,1474702326!C3,1474703124!C3,1474703923!C3,1474704721!C3,1474705502!C3,1474706283!C3,1474707081!C3,1474707879!C3,1474708660!C3,1474709441!C3,1474710239!C3,1474711037!C3,1474711835!C3,1474712617!C3,1474713415!C3,1474714212!C3,1474715010!C3,1474715791!C3,1474716573!C3,1474717371!C3)</f>
        <v>0</v>
      </c>
      <c r="D3">
        <f>MEDIAN(1474694378!D3,1474695177!D3,1474695975!D3,1474696773!D3,1474697554!D3,1474698352!D3,1474699150!D3,1474699948!D3,1474700746!D3,1474701528!D3,1474702326!D3,1474703124!D3,1474703923!D3,1474704721!D3,1474705502!D3,1474706283!D3,1474707081!D3,1474707879!D3,1474708660!D3,1474709441!D3,1474710239!D3,1474711037!D3,1474711835!D3,1474712617!D3,1474713415!D3,1474714212!D3,1474715010!D3,1474715791!D3,1474716573!D3,1474717371!D3)</f>
        <v>0</v>
      </c>
      <c r="E3">
        <f>MEDIAN(1474694378!E3,1474695177!E3,1474695975!E3,1474696773!E3,1474697554!E3,1474698352!E3,1474699150!E3,1474699948!E3,1474700746!E3,1474701528!E3,1474702326!E3,1474703124!E3,1474703923!E3,1474704721!E3,1474705502!E3,1474706283!E3,1474707081!E3,1474707879!E3,1474708660!E3,1474709441!E3,1474710239!E3,1474711037!E3,1474711835!E3,1474712617!E3,1474713415!E3,1474714212!E3,1474715010!E3,1474715791!E3,1474716573!E3,1474717371!E3)</f>
        <v>0</v>
      </c>
      <c r="F3">
        <f>MEDIAN(1474694378!F3,1474695177!F3,1474695975!F3,1474696773!F3,1474697554!F3,1474698352!F3,1474699150!F3,1474699948!F3,1474700746!F3,1474701528!F3,1474702326!F3,1474703124!F3,1474703923!F3,1474704721!F3,1474705502!F3,1474706283!F3,1474707081!F3,1474707879!F3,1474708660!F3,1474709441!F3,1474710239!F3,1474711037!F3,1474711835!F3,1474712617!F3,1474713415!F3,1474714212!F3,1474715010!F3,1474715791!F3,1474716573!F3,1474717371!F3)</f>
        <v>0</v>
      </c>
      <c r="G3">
        <f>MEDIAN(1474694378!G3,1474695177!G3,1474695975!G3,1474696773!G3,1474697554!G3,1474698352!G3,1474699150!G3,1474699948!G3,1474700746!G3,1474701528!G3,1474702326!G3,1474703124!G3,1474703923!G3,1474704721!G3,1474705502!G3,1474706283!G3,1474707081!G3,1474707879!G3,1474708660!G3,1474709441!G3,1474710239!G3,1474711037!G3,1474711835!G3,1474712617!G3,1474713415!G3,1474714212!G3,1474715010!G3,1474715791!G3,1474716573!G3,1474717371!G3)</f>
        <v>0</v>
      </c>
      <c r="H3">
        <f>MEDIAN(1474694378!H3,1474695177!H3,1474695975!H3,1474696773!H3,1474697554!H3,1474698352!H3,1474699150!H3,1474699948!H3,1474700746!H3,1474701528!H3,1474702326!H3,1474703124!H3,1474703923!H3,1474704721!H3,1474705502!H3,1474706283!H3,1474707081!H3,1474707879!H3,1474708660!H3,1474709441!H3,1474710239!H3,1474711037!H3,1474711835!H3,1474712617!H3,1474713415!H3,1474714212!H3,1474715010!H3,1474715791!H3,1474716573!H3,1474717371!H3)</f>
        <v>0</v>
      </c>
      <c r="I3">
        <f>MEDIAN(1474694378!I3,1474695177!I3,1474695975!I3,1474696773!I3,1474697554!I3,1474698352!I3,1474699150!I3,1474699948!I3,1474700746!I3,1474701528!I3,1474702326!I3,1474703124!I3,1474703923!I3,1474704721!I3,1474705502!I3,1474706283!I3,1474707081!I3,1474707879!I3,1474708660!I3,1474709441!I3,1474710239!I3,1474711037!I3,1474711835!I3,1474712617!I3,1474713415!I3,1474714212!I3,1474715010!I3,1474715791!I3,1474716573!I3,1474717371!I3)</f>
        <v>0</v>
      </c>
      <c r="J3">
        <f>MEDIAN(1474694378!J3,1474695177!J3,1474695975!J3,1474696773!J3,1474697554!J3,1474698352!J3,1474699150!J3,1474699948!J3,1474700746!J3,1474701528!J3,1474702326!J3,1474703124!J3,1474703923!J3,1474704721!J3,1474705502!J3,1474706283!J3,1474707081!J3,1474707879!J3,1474708660!J3,1474709441!J3,1474710239!J3,1474711037!J3,1474711835!J3,1474712617!J3,1474713415!J3,1474714212!J3,1474715010!J3,1474715791!J3,1474716573!J3,1474717371!J3)</f>
        <v>0</v>
      </c>
      <c r="K3">
        <f>MEDIAN(1474694378!K3,1474695177!K3,1474695975!K3,1474696773!K3,1474697554!K3,1474698352!K3,1474699150!K3,1474699948!K3,1474700746!K3,1474701528!K3,1474702326!K3,1474703124!K3,1474703923!K3,1474704721!K3,1474705502!K3,1474706283!K3,1474707081!K3,1474707879!K3,1474708660!K3,1474709441!K3,1474710239!K3,1474711037!K3,1474711835!K3,1474712617!K3,1474713415!K3,1474714212!K3,1474715010!K3,1474715791!K3,1474716573!K3,1474717371!K3)</f>
        <v>0</v>
      </c>
      <c r="L3">
        <f>MEDIAN(1474694378!L3,1474695177!L3,1474695975!L3,1474696773!L3,1474697554!L3,1474698352!L3,1474699150!L3,1474699948!L3,1474700746!L3,1474701528!L3,1474702326!L3,1474703124!L3,1474703923!L3,1474704721!L3,1474705502!L3,1474706283!L3,1474707081!L3,1474707879!L3,1474708660!L3,1474709441!L3,1474710239!L3,1474711037!L3,1474711835!L3,1474712617!L3,1474713415!L3,1474714212!L3,1474715010!L3,1474715791!L3,1474716573!L3,1474717371!L3)</f>
        <v>0</v>
      </c>
      <c r="M3">
        <f>MEDIAN(1474694378!M3,1474695177!M3,1474695975!M3,1474696773!M3,1474697554!M3,1474698352!M3,1474699150!M3,1474699948!M3,1474700746!M3,1474701528!M3,1474702326!M3,1474703124!M3,1474703923!M3,1474704721!M3,1474705502!M3,1474706283!M3,1474707081!M3,1474707879!M3,1474708660!M3,1474709441!M3,1474710239!M3,1474711037!M3,1474711835!M3,1474712617!M3,1474713415!M3,1474714212!M3,1474715010!M3,1474715791!M3,1474716573!M3,1474717371!M3)</f>
        <v>0</v>
      </c>
      <c r="N3">
        <f>MEDIAN(1474694378!N3,1474695177!N3,1474695975!N3,1474696773!N3,1474697554!N3,1474698352!N3,1474699150!N3,1474699948!N3,1474700746!N3,1474701528!N3,1474702326!N3,1474703124!N3,1474703923!N3,1474704721!N3,1474705502!N3,1474706283!N3,1474707081!N3,1474707879!N3,1474708660!N3,1474709441!N3,1474710239!N3,1474711037!N3,1474711835!N3,1474712617!N3,1474713415!N3,1474714212!N3,1474715010!N3,1474715791!N3,1474716573!N3,1474717371!N3)</f>
        <v>0</v>
      </c>
      <c r="O3">
        <f>MEDIAN(1474694378!O3,1474695177!O3,1474695975!O3,1474696773!O3,1474697554!O3,1474698352!O3,1474699150!O3,1474699948!O3,1474700746!O3,1474701528!O3,1474702326!O3,1474703124!O3,1474703923!O3,1474704721!O3,1474705502!O3,1474706283!O3,1474707081!O3,1474707879!O3,1474708660!O3,1474709441!O3,1474710239!O3,1474711037!O3,1474711835!O3,1474712617!O3,1474713415!O3,1474714212!O3,1474715010!O3,1474715791!O3,1474716573!O3,1474717371!O3)</f>
        <v>0</v>
      </c>
      <c r="P3">
        <f>MEDIAN(1474694378!P3,1474695177!P3,1474695975!P3,1474696773!P3,1474697554!P3,1474698352!P3,1474699150!P3,1474699948!P3,1474700746!P3,1474701528!P3,1474702326!P3,1474703124!P3,1474703923!P3,1474704721!P3,1474705502!P3,1474706283!P3,1474707081!P3,1474707879!P3,1474708660!P3,1474709441!P3,1474710239!P3,1474711037!P3,1474711835!P3,1474712617!P3,1474713415!P3,1474714212!P3,1474715010!P3,1474715791!P3,1474716573!P3,1474717371!P3)</f>
        <v>0</v>
      </c>
      <c r="Q3">
        <f>MEDIAN(1474694378!Q3,1474695177!Q3,1474695975!Q3,1474696773!Q3,1474697554!Q3,1474698352!Q3,1474699150!Q3,1474699948!Q3,1474700746!Q3,1474701528!Q3,1474702326!Q3,1474703124!Q3,1474703923!Q3,1474704721!Q3,1474705502!Q3,1474706283!Q3,1474707081!Q3,1474707879!Q3,1474708660!Q3,1474709441!Q3,1474710239!Q3,1474711037!Q3,1474711835!Q3,1474712617!Q3,1474713415!Q3,1474714212!Q3,1474715010!Q3,1474715791!Q3,1474716573!Q3,1474717371!Q3)</f>
        <v>0</v>
      </c>
      <c r="R3">
        <f>MEDIAN(1474694378!R3,1474695177!R3,1474695975!R3,1474696773!R3,1474697554!R3,1474698352!R3,1474699150!R3,1474699948!R3,1474700746!R3,1474701528!R3,1474702326!R3,1474703124!R3,1474703923!R3,1474704721!R3,1474705502!R3,1474706283!R3,1474707081!R3,1474707879!R3,1474708660!R3,1474709441!R3,1474710239!R3,1474711037!R3,1474711835!R3,1474712617!R3,1474713415!R3,1474714212!R3,1474715010!R3,1474715791!R3,1474716573!R3,1474717371!R3)</f>
        <v>0</v>
      </c>
      <c r="S3">
        <f>MEDIAN(1474694378!S3,1474695177!S3,1474695975!S3,1474696773!S3,1474697554!S3,1474698352!S3,1474699150!S3,1474699948!S3,1474700746!S3,1474701528!S3,1474702326!S3,1474703124!S3,1474703923!S3,1474704721!S3,1474705502!S3,1474706283!S3,1474707081!S3,1474707879!S3,1474708660!S3,1474709441!S3,1474710239!S3,1474711037!S3,1474711835!S3,1474712617!S3,1474713415!S3,1474714212!S3,1474715010!S3,1474715791!S3,1474716573!S3,1474717371!S3)</f>
        <v>0</v>
      </c>
      <c r="T3">
        <f>MEDIAN(1474694378!T3,1474695177!T3,1474695975!T3,1474696773!T3,1474697554!T3,1474698352!T3,1474699150!T3,1474699948!T3,1474700746!T3,1474701528!T3,1474702326!T3,1474703124!T3,1474703923!T3,1474704721!T3,1474705502!T3,1474706283!T3,1474707081!T3,1474707879!T3,1474708660!T3,1474709441!T3,1474710239!T3,1474711037!T3,1474711835!T3,1474712617!T3,1474713415!T3,1474714212!T3,1474715010!T3,1474715791!T3,1474716573!T3,1474717371!T3)</f>
        <v>0</v>
      </c>
      <c r="U3">
        <f>MEDIAN(1474694378!U3,1474695177!U3,1474695975!U3,1474696773!U3,1474697554!U3,1474698352!U3,1474699150!U3,1474699948!U3,1474700746!U3,1474701528!U3,1474702326!U3,1474703124!U3,1474703923!U3,1474704721!U3,1474705502!U3,1474706283!U3,1474707081!U3,1474707879!U3,1474708660!U3,1474709441!U3,1474710239!U3,1474711037!U3,1474711835!U3,1474712617!U3,1474713415!U3,1474714212!U3,1474715010!U3,1474715791!U3,1474716573!U3,1474717371!U3)</f>
        <v>0</v>
      </c>
      <c r="V3">
        <f>MEDIAN(1474694378!V3,1474695177!V3,1474695975!V3,1474696773!V3,1474697554!V3,1474698352!V3,1474699150!V3,1474699948!V3,1474700746!V3,1474701528!V3,1474702326!V3,1474703124!V3,1474703923!V3,1474704721!V3,1474705502!V3,1474706283!V3,1474707081!V3,1474707879!V3,1474708660!V3,1474709441!V3,1474710239!V3,1474711037!V3,1474711835!V3,1474712617!V3,1474713415!V3,1474714212!V3,1474715010!V3,1474715791!V3,1474716573!V3,1474717371!V3)</f>
        <v>0</v>
      </c>
      <c r="W3">
        <f>MEDIAN(1474694378!W3,1474695177!W3,1474695975!W3,1474696773!W3,1474697554!W3,1474698352!W3,1474699150!W3,1474699948!W3,1474700746!W3,1474701528!W3,1474702326!W3,1474703124!W3,1474703923!W3,1474704721!W3,1474705502!W3,1474706283!W3,1474707081!W3,1474707879!W3,1474708660!W3,1474709441!W3,1474710239!W3,1474711037!W3,1474711835!W3,1474712617!W3,1474713415!W3,1474714212!W3,1474715010!W3,1474715791!W3,1474716573!W3,1474717371!W3)</f>
        <v>0</v>
      </c>
    </row>
    <row r="4" spans="1:23">
      <c r="A4">
        <f>MEDIAN(1474694378!A4,1474695177!A4,1474695975!A4,1474696773!A4,1474697554!A4,1474698352!A4,1474699150!A4,1474699948!A4,1474700746!A4,1474701528!A4,1474702326!A4,1474703124!A4,1474703923!A4,1474704721!A4,1474705502!A4,1474706283!A4,1474707081!A4,1474707879!A4,1474708660!A4,1474709441!A4,1474710239!A4,1474711037!A4,1474711835!A4,1474712617!A4,1474713415!A4,1474714212!A4,1474715010!A4,1474715791!A4,1474716573!A4,1474717371!A4)</f>
        <v>0</v>
      </c>
      <c r="B4">
        <f>MEDIAN(1474694378!B4,1474695177!B4,1474695975!B4,1474696773!B4,1474697554!B4,1474698352!B4,1474699150!B4,1474699948!B4,1474700746!B4,1474701528!B4,1474702326!B4,1474703124!B4,1474703923!B4,1474704721!B4,1474705502!B4,1474706283!B4,1474707081!B4,1474707879!B4,1474708660!B4,1474709441!B4,1474710239!B4,1474711037!B4,1474711835!B4,1474712617!B4,1474713415!B4,1474714212!B4,1474715010!B4,1474715791!B4,1474716573!B4,1474717371!B4)</f>
        <v>0</v>
      </c>
      <c r="C4">
        <f>MEDIAN(1474694378!C4,1474695177!C4,1474695975!C4,1474696773!C4,1474697554!C4,1474698352!C4,1474699150!C4,1474699948!C4,1474700746!C4,1474701528!C4,1474702326!C4,1474703124!C4,1474703923!C4,1474704721!C4,1474705502!C4,1474706283!C4,1474707081!C4,1474707879!C4,1474708660!C4,1474709441!C4,1474710239!C4,1474711037!C4,1474711835!C4,1474712617!C4,1474713415!C4,1474714212!C4,1474715010!C4,1474715791!C4,1474716573!C4,1474717371!C4)</f>
        <v>0</v>
      </c>
      <c r="D4">
        <f>MEDIAN(1474694378!D4,1474695177!D4,1474695975!D4,1474696773!D4,1474697554!D4,1474698352!D4,1474699150!D4,1474699948!D4,1474700746!D4,1474701528!D4,1474702326!D4,1474703124!D4,1474703923!D4,1474704721!D4,1474705502!D4,1474706283!D4,1474707081!D4,1474707879!D4,1474708660!D4,1474709441!D4,1474710239!D4,1474711037!D4,1474711835!D4,1474712617!D4,1474713415!D4,1474714212!D4,1474715010!D4,1474715791!D4,1474716573!D4,1474717371!D4)</f>
        <v>0</v>
      </c>
      <c r="E4">
        <f>MEDIAN(1474694378!E4,1474695177!E4,1474695975!E4,1474696773!E4,1474697554!E4,1474698352!E4,1474699150!E4,1474699948!E4,1474700746!E4,1474701528!E4,1474702326!E4,1474703124!E4,1474703923!E4,1474704721!E4,1474705502!E4,1474706283!E4,1474707081!E4,1474707879!E4,1474708660!E4,1474709441!E4,1474710239!E4,1474711037!E4,1474711835!E4,1474712617!E4,1474713415!E4,1474714212!E4,1474715010!E4,1474715791!E4,1474716573!E4,1474717371!E4)</f>
        <v>0</v>
      </c>
      <c r="F4">
        <f>MEDIAN(1474694378!F4,1474695177!F4,1474695975!F4,1474696773!F4,1474697554!F4,1474698352!F4,1474699150!F4,1474699948!F4,1474700746!F4,1474701528!F4,1474702326!F4,1474703124!F4,1474703923!F4,1474704721!F4,1474705502!F4,1474706283!F4,1474707081!F4,1474707879!F4,1474708660!F4,1474709441!F4,1474710239!F4,1474711037!F4,1474711835!F4,1474712617!F4,1474713415!F4,1474714212!F4,1474715010!F4,1474715791!F4,1474716573!F4,1474717371!F4)</f>
        <v>0</v>
      </c>
      <c r="G4">
        <f>MEDIAN(1474694378!G4,1474695177!G4,1474695975!G4,1474696773!G4,1474697554!G4,1474698352!G4,1474699150!G4,1474699948!G4,1474700746!G4,1474701528!G4,1474702326!G4,1474703124!G4,1474703923!G4,1474704721!G4,1474705502!G4,1474706283!G4,1474707081!G4,1474707879!G4,1474708660!G4,1474709441!G4,1474710239!G4,1474711037!G4,1474711835!G4,1474712617!G4,1474713415!G4,1474714212!G4,1474715010!G4,1474715791!G4,1474716573!G4,1474717371!G4)</f>
        <v>0</v>
      </c>
      <c r="H4">
        <f>MEDIAN(1474694378!H4,1474695177!H4,1474695975!H4,1474696773!H4,1474697554!H4,1474698352!H4,1474699150!H4,1474699948!H4,1474700746!H4,1474701528!H4,1474702326!H4,1474703124!H4,1474703923!H4,1474704721!H4,1474705502!H4,1474706283!H4,1474707081!H4,1474707879!H4,1474708660!H4,1474709441!H4,1474710239!H4,1474711037!H4,1474711835!H4,1474712617!H4,1474713415!H4,1474714212!H4,1474715010!H4,1474715791!H4,1474716573!H4,1474717371!H4)</f>
        <v>0</v>
      </c>
      <c r="I4">
        <f>MEDIAN(1474694378!I4,1474695177!I4,1474695975!I4,1474696773!I4,1474697554!I4,1474698352!I4,1474699150!I4,1474699948!I4,1474700746!I4,1474701528!I4,1474702326!I4,1474703124!I4,1474703923!I4,1474704721!I4,1474705502!I4,1474706283!I4,1474707081!I4,1474707879!I4,1474708660!I4,1474709441!I4,1474710239!I4,1474711037!I4,1474711835!I4,1474712617!I4,1474713415!I4,1474714212!I4,1474715010!I4,1474715791!I4,1474716573!I4,1474717371!I4)</f>
        <v>0</v>
      </c>
      <c r="J4">
        <f>MEDIAN(1474694378!J4,1474695177!J4,1474695975!J4,1474696773!J4,1474697554!J4,1474698352!J4,1474699150!J4,1474699948!J4,1474700746!J4,1474701528!J4,1474702326!J4,1474703124!J4,1474703923!J4,1474704721!J4,1474705502!J4,1474706283!J4,1474707081!J4,1474707879!J4,1474708660!J4,1474709441!J4,1474710239!J4,1474711037!J4,1474711835!J4,1474712617!J4,1474713415!J4,1474714212!J4,1474715010!J4,1474715791!J4,1474716573!J4,1474717371!J4)</f>
        <v>0</v>
      </c>
      <c r="K4">
        <f>MEDIAN(1474694378!K4,1474695177!K4,1474695975!K4,1474696773!K4,1474697554!K4,1474698352!K4,1474699150!K4,1474699948!K4,1474700746!K4,1474701528!K4,1474702326!K4,1474703124!K4,1474703923!K4,1474704721!K4,1474705502!K4,1474706283!K4,1474707081!K4,1474707879!K4,1474708660!K4,1474709441!K4,1474710239!K4,1474711037!K4,1474711835!K4,1474712617!K4,1474713415!K4,1474714212!K4,1474715010!K4,1474715791!K4,1474716573!K4,1474717371!K4)</f>
        <v>0</v>
      </c>
      <c r="L4">
        <f>MEDIAN(1474694378!L4,1474695177!L4,1474695975!L4,1474696773!L4,1474697554!L4,1474698352!L4,1474699150!L4,1474699948!L4,1474700746!L4,1474701528!L4,1474702326!L4,1474703124!L4,1474703923!L4,1474704721!L4,1474705502!L4,1474706283!L4,1474707081!L4,1474707879!L4,1474708660!L4,1474709441!L4,1474710239!L4,1474711037!L4,1474711835!L4,1474712617!L4,1474713415!L4,1474714212!L4,1474715010!L4,1474715791!L4,1474716573!L4,1474717371!L4)</f>
        <v>0</v>
      </c>
      <c r="M4">
        <f>MEDIAN(1474694378!M4,1474695177!M4,1474695975!M4,1474696773!M4,1474697554!M4,1474698352!M4,1474699150!M4,1474699948!M4,1474700746!M4,1474701528!M4,1474702326!M4,1474703124!M4,1474703923!M4,1474704721!M4,1474705502!M4,1474706283!M4,1474707081!M4,1474707879!M4,1474708660!M4,1474709441!M4,1474710239!M4,1474711037!M4,1474711835!M4,1474712617!M4,1474713415!M4,1474714212!M4,1474715010!M4,1474715791!M4,1474716573!M4,1474717371!M4)</f>
        <v>0</v>
      </c>
      <c r="N4">
        <f>MEDIAN(1474694378!N4,1474695177!N4,1474695975!N4,1474696773!N4,1474697554!N4,1474698352!N4,1474699150!N4,1474699948!N4,1474700746!N4,1474701528!N4,1474702326!N4,1474703124!N4,1474703923!N4,1474704721!N4,1474705502!N4,1474706283!N4,1474707081!N4,1474707879!N4,1474708660!N4,1474709441!N4,1474710239!N4,1474711037!N4,1474711835!N4,1474712617!N4,1474713415!N4,1474714212!N4,1474715010!N4,1474715791!N4,1474716573!N4,1474717371!N4)</f>
        <v>0</v>
      </c>
      <c r="O4">
        <f>MEDIAN(1474694378!O4,1474695177!O4,1474695975!O4,1474696773!O4,1474697554!O4,1474698352!O4,1474699150!O4,1474699948!O4,1474700746!O4,1474701528!O4,1474702326!O4,1474703124!O4,1474703923!O4,1474704721!O4,1474705502!O4,1474706283!O4,1474707081!O4,1474707879!O4,1474708660!O4,1474709441!O4,1474710239!O4,1474711037!O4,1474711835!O4,1474712617!O4,1474713415!O4,1474714212!O4,1474715010!O4,1474715791!O4,1474716573!O4,1474717371!O4)</f>
        <v>0</v>
      </c>
      <c r="P4">
        <f>MEDIAN(1474694378!P4,1474695177!P4,1474695975!P4,1474696773!P4,1474697554!P4,1474698352!P4,1474699150!P4,1474699948!P4,1474700746!P4,1474701528!P4,1474702326!P4,1474703124!P4,1474703923!P4,1474704721!P4,1474705502!P4,1474706283!P4,1474707081!P4,1474707879!P4,1474708660!P4,1474709441!P4,1474710239!P4,1474711037!P4,1474711835!P4,1474712617!P4,1474713415!P4,1474714212!P4,1474715010!P4,1474715791!P4,1474716573!P4,1474717371!P4)</f>
        <v>0</v>
      </c>
      <c r="Q4">
        <f>MEDIAN(1474694378!Q4,1474695177!Q4,1474695975!Q4,1474696773!Q4,1474697554!Q4,1474698352!Q4,1474699150!Q4,1474699948!Q4,1474700746!Q4,1474701528!Q4,1474702326!Q4,1474703124!Q4,1474703923!Q4,1474704721!Q4,1474705502!Q4,1474706283!Q4,1474707081!Q4,1474707879!Q4,1474708660!Q4,1474709441!Q4,1474710239!Q4,1474711037!Q4,1474711835!Q4,1474712617!Q4,1474713415!Q4,1474714212!Q4,1474715010!Q4,1474715791!Q4,1474716573!Q4,1474717371!Q4)</f>
        <v>0</v>
      </c>
      <c r="R4">
        <f>MEDIAN(1474694378!R4,1474695177!R4,1474695975!R4,1474696773!R4,1474697554!R4,1474698352!R4,1474699150!R4,1474699948!R4,1474700746!R4,1474701528!R4,1474702326!R4,1474703124!R4,1474703923!R4,1474704721!R4,1474705502!R4,1474706283!R4,1474707081!R4,1474707879!R4,1474708660!R4,1474709441!R4,1474710239!R4,1474711037!R4,1474711835!R4,1474712617!R4,1474713415!R4,1474714212!R4,1474715010!R4,1474715791!R4,1474716573!R4,1474717371!R4)</f>
        <v>0</v>
      </c>
      <c r="S4">
        <f>MEDIAN(1474694378!S4,1474695177!S4,1474695975!S4,1474696773!S4,1474697554!S4,1474698352!S4,1474699150!S4,1474699948!S4,1474700746!S4,1474701528!S4,1474702326!S4,1474703124!S4,1474703923!S4,1474704721!S4,1474705502!S4,1474706283!S4,1474707081!S4,1474707879!S4,1474708660!S4,1474709441!S4,1474710239!S4,1474711037!S4,1474711835!S4,1474712617!S4,1474713415!S4,1474714212!S4,1474715010!S4,1474715791!S4,1474716573!S4,1474717371!S4)</f>
        <v>0</v>
      </c>
      <c r="T4">
        <f>MEDIAN(1474694378!T4,1474695177!T4,1474695975!T4,1474696773!T4,1474697554!T4,1474698352!T4,1474699150!T4,1474699948!T4,1474700746!T4,1474701528!T4,1474702326!T4,1474703124!T4,1474703923!T4,1474704721!T4,1474705502!T4,1474706283!T4,1474707081!T4,1474707879!T4,1474708660!T4,1474709441!T4,1474710239!T4,1474711037!T4,1474711835!T4,1474712617!T4,1474713415!T4,1474714212!T4,1474715010!T4,1474715791!T4,1474716573!T4,1474717371!T4)</f>
        <v>0</v>
      </c>
      <c r="U4">
        <f>MEDIAN(1474694378!U4,1474695177!U4,1474695975!U4,1474696773!U4,1474697554!U4,1474698352!U4,1474699150!U4,1474699948!U4,1474700746!U4,1474701528!U4,1474702326!U4,1474703124!U4,1474703923!U4,1474704721!U4,1474705502!U4,1474706283!U4,1474707081!U4,1474707879!U4,1474708660!U4,1474709441!U4,1474710239!U4,1474711037!U4,1474711835!U4,1474712617!U4,1474713415!U4,1474714212!U4,1474715010!U4,1474715791!U4,1474716573!U4,1474717371!U4)</f>
        <v>0</v>
      </c>
      <c r="V4">
        <f>MEDIAN(1474694378!V4,1474695177!V4,1474695975!V4,1474696773!V4,1474697554!V4,1474698352!V4,1474699150!V4,1474699948!V4,1474700746!V4,1474701528!V4,1474702326!V4,1474703124!V4,1474703923!V4,1474704721!V4,1474705502!V4,1474706283!V4,1474707081!V4,1474707879!V4,1474708660!V4,1474709441!V4,1474710239!V4,1474711037!V4,1474711835!V4,1474712617!V4,1474713415!V4,1474714212!V4,1474715010!V4,1474715791!V4,1474716573!V4,1474717371!V4)</f>
        <v>0</v>
      </c>
      <c r="W4">
        <f>MEDIAN(1474694378!W4,1474695177!W4,1474695975!W4,1474696773!W4,1474697554!W4,1474698352!W4,1474699150!W4,1474699948!W4,1474700746!W4,1474701528!W4,1474702326!W4,1474703124!W4,1474703923!W4,1474704721!W4,1474705502!W4,1474706283!W4,1474707081!W4,1474707879!W4,1474708660!W4,1474709441!W4,1474710239!W4,1474711037!W4,1474711835!W4,1474712617!W4,1474713415!W4,1474714212!W4,1474715010!W4,1474715791!W4,1474716573!W4,1474717371!W4)</f>
        <v>0</v>
      </c>
    </row>
    <row r="5" spans="1:23">
      <c r="A5">
        <f>MEDIAN(1474694378!A5,1474695177!A5,1474695975!A5,1474696773!A5,1474697554!A5,1474698352!A5,1474699150!A5,1474699948!A5,1474700746!A5,1474701528!A5,1474702326!A5,1474703124!A5,1474703923!A5,1474704721!A5,1474705502!A5,1474706283!A5,1474707081!A5,1474707879!A5,1474708660!A5,1474709441!A5,1474710239!A5,1474711037!A5,1474711835!A5,1474712617!A5,1474713415!A5,1474714212!A5,1474715010!A5,1474715791!A5,1474716573!A5,1474717371!A5)</f>
        <v>0</v>
      </c>
      <c r="B5">
        <f>MEDIAN(1474694378!B5,1474695177!B5,1474695975!B5,1474696773!B5,1474697554!B5,1474698352!B5,1474699150!B5,1474699948!B5,1474700746!B5,1474701528!B5,1474702326!B5,1474703124!B5,1474703923!B5,1474704721!B5,1474705502!B5,1474706283!B5,1474707081!B5,1474707879!B5,1474708660!B5,1474709441!B5,1474710239!B5,1474711037!B5,1474711835!B5,1474712617!B5,1474713415!B5,1474714212!B5,1474715010!B5,1474715791!B5,1474716573!B5,1474717371!B5)</f>
        <v>0</v>
      </c>
      <c r="C5">
        <f>MEDIAN(1474694378!C5,1474695177!C5,1474695975!C5,1474696773!C5,1474697554!C5,1474698352!C5,1474699150!C5,1474699948!C5,1474700746!C5,1474701528!C5,1474702326!C5,1474703124!C5,1474703923!C5,1474704721!C5,1474705502!C5,1474706283!C5,1474707081!C5,1474707879!C5,1474708660!C5,1474709441!C5,1474710239!C5,1474711037!C5,1474711835!C5,1474712617!C5,1474713415!C5,1474714212!C5,1474715010!C5,1474715791!C5,1474716573!C5,1474717371!C5)</f>
        <v>0</v>
      </c>
      <c r="D5">
        <f>MEDIAN(1474694378!D5,1474695177!D5,1474695975!D5,1474696773!D5,1474697554!D5,1474698352!D5,1474699150!D5,1474699948!D5,1474700746!D5,1474701528!D5,1474702326!D5,1474703124!D5,1474703923!D5,1474704721!D5,1474705502!D5,1474706283!D5,1474707081!D5,1474707879!D5,1474708660!D5,1474709441!D5,1474710239!D5,1474711037!D5,1474711835!D5,1474712617!D5,1474713415!D5,1474714212!D5,1474715010!D5,1474715791!D5,1474716573!D5,1474717371!D5)</f>
        <v>0</v>
      </c>
      <c r="E5">
        <f>MEDIAN(1474694378!E5,1474695177!E5,1474695975!E5,1474696773!E5,1474697554!E5,1474698352!E5,1474699150!E5,1474699948!E5,1474700746!E5,1474701528!E5,1474702326!E5,1474703124!E5,1474703923!E5,1474704721!E5,1474705502!E5,1474706283!E5,1474707081!E5,1474707879!E5,1474708660!E5,1474709441!E5,1474710239!E5,1474711037!E5,1474711835!E5,1474712617!E5,1474713415!E5,1474714212!E5,1474715010!E5,1474715791!E5,1474716573!E5,1474717371!E5)</f>
        <v>0</v>
      </c>
      <c r="F5">
        <f>MEDIAN(1474694378!F5,1474695177!F5,1474695975!F5,1474696773!F5,1474697554!F5,1474698352!F5,1474699150!F5,1474699948!F5,1474700746!F5,1474701528!F5,1474702326!F5,1474703124!F5,1474703923!F5,1474704721!F5,1474705502!F5,1474706283!F5,1474707081!F5,1474707879!F5,1474708660!F5,1474709441!F5,1474710239!F5,1474711037!F5,1474711835!F5,1474712617!F5,1474713415!F5,1474714212!F5,1474715010!F5,1474715791!F5,1474716573!F5,1474717371!F5)</f>
        <v>0</v>
      </c>
      <c r="G5">
        <f>MEDIAN(1474694378!G5,1474695177!G5,1474695975!G5,1474696773!G5,1474697554!G5,1474698352!G5,1474699150!G5,1474699948!G5,1474700746!G5,1474701528!G5,1474702326!G5,1474703124!G5,1474703923!G5,1474704721!G5,1474705502!G5,1474706283!G5,1474707081!G5,1474707879!G5,1474708660!G5,1474709441!G5,1474710239!G5,1474711037!G5,1474711835!G5,1474712617!G5,1474713415!G5,1474714212!G5,1474715010!G5,1474715791!G5,1474716573!G5,1474717371!G5)</f>
        <v>0</v>
      </c>
      <c r="H5">
        <f>MEDIAN(1474694378!H5,1474695177!H5,1474695975!H5,1474696773!H5,1474697554!H5,1474698352!H5,1474699150!H5,1474699948!H5,1474700746!H5,1474701528!H5,1474702326!H5,1474703124!H5,1474703923!H5,1474704721!H5,1474705502!H5,1474706283!H5,1474707081!H5,1474707879!H5,1474708660!H5,1474709441!H5,1474710239!H5,1474711037!H5,1474711835!H5,1474712617!H5,1474713415!H5,1474714212!H5,1474715010!H5,1474715791!H5,1474716573!H5,1474717371!H5)</f>
        <v>0</v>
      </c>
      <c r="I5">
        <f>MEDIAN(1474694378!I5,1474695177!I5,1474695975!I5,1474696773!I5,1474697554!I5,1474698352!I5,1474699150!I5,1474699948!I5,1474700746!I5,1474701528!I5,1474702326!I5,1474703124!I5,1474703923!I5,1474704721!I5,1474705502!I5,1474706283!I5,1474707081!I5,1474707879!I5,1474708660!I5,1474709441!I5,1474710239!I5,1474711037!I5,1474711835!I5,1474712617!I5,1474713415!I5,1474714212!I5,1474715010!I5,1474715791!I5,1474716573!I5,1474717371!I5)</f>
        <v>0</v>
      </c>
      <c r="J5">
        <f>MEDIAN(1474694378!J5,1474695177!J5,1474695975!J5,1474696773!J5,1474697554!J5,1474698352!J5,1474699150!J5,1474699948!J5,1474700746!J5,1474701528!J5,1474702326!J5,1474703124!J5,1474703923!J5,1474704721!J5,1474705502!J5,1474706283!J5,1474707081!J5,1474707879!J5,1474708660!J5,1474709441!J5,1474710239!J5,1474711037!J5,1474711835!J5,1474712617!J5,1474713415!J5,1474714212!J5,1474715010!J5,1474715791!J5,1474716573!J5,1474717371!J5)</f>
        <v>0</v>
      </c>
      <c r="K5">
        <f>MEDIAN(1474694378!K5,1474695177!K5,1474695975!K5,1474696773!K5,1474697554!K5,1474698352!K5,1474699150!K5,1474699948!K5,1474700746!K5,1474701528!K5,1474702326!K5,1474703124!K5,1474703923!K5,1474704721!K5,1474705502!K5,1474706283!K5,1474707081!K5,1474707879!K5,1474708660!K5,1474709441!K5,1474710239!K5,1474711037!K5,1474711835!K5,1474712617!K5,1474713415!K5,1474714212!K5,1474715010!K5,1474715791!K5,1474716573!K5,1474717371!K5)</f>
        <v>0</v>
      </c>
      <c r="L5">
        <f>MEDIAN(1474694378!L5,1474695177!L5,1474695975!L5,1474696773!L5,1474697554!L5,1474698352!L5,1474699150!L5,1474699948!L5,1474700746!L5,1474701528!L5,1474702326!L5,1474703124!L5,1474703923!L5,1474704721!L5,1474705502!L5,1474706283!L5,1474707081!L5,1474707879!L5,1474708660!L5,1474709441!L5,1474710239!L5,1474711037!L5,1474711835!L5,1474712617!L5,1474713415!L5,1474714212!L5,1474715010!L5,1474715791!L5,1474716573!L5,1474717371!L5)</f>
        <v>0</v>
      </c>
      <c r="M5">
        <f>MEDIAN(1474694378!M5,1474695177!M5,1474695975!M5,1474696773!M5,1474697554!M5,1474698352!M5,1474699150!M5,1474699948!M5,1474700746!M5,1474701528!M5,1474702326!M5,1474703124!M5,1474703923!M5,1474704721!M5,1474705502!M5,1474706283!M5,1474707081!M5,1474707879!M5,1474708660!M5,1474709441!M5,1474710239!M5,1474711037!M5,1474711835!M5,1474712617!M5,1474713415!M5,1474714212!M5,1474715010!M5,1474715791!M5,1474716573!M5,1474717371!M5)</f>
        <v>0</v>
      </c>
      <c r="N5">
        <f>MEDIAN(1474694378!N5,1474695177!N5,1474695975!N5,1474696773!N5,1474697554!N5,1474698352!N5,1474699150!N5,1474699948!N5,1474700746!N5,1474701528!N5,1474702326!N5,1474703124!N5,1474703923!N5,1474704721!N5,1474705502!N5,1474706283!N5,1474707081!N5,1474707879!N5,1474708660!N5,1474709441!N5,1474710239!N5,1474711037!N5,1474711835!N5,1474712617!N5,1474713415!N5,1474714212!N5,1474715010!N5,1474715791!N5,1474716573!N5,1474717371!N5)</f>
        <v>0</v>
      </c>
      <c r="O5">
        <f>MEDIAN(1474694378!O5,1474695177!O5,1474695975!O5,1474696773!O5,1474697554!O5,1474698352!O5,1474699150!O5,1474699948!O5,1474700746!O5,1474701528!O5,1474702326!O5,1474703124!O5,1474703923!O5,1474704721!O5,1474705502!O5,1474706283!O5,1474707081!O5,1474707879!O5,1474708660!O5,1474709441!O5,1474710239!O5,1474711037!O5,1474711835!O5,1474712617!O5,1474713415!O5,1474714212!O5,1474715010!O5,1474715791!O5,1474716573!O5,1474717371!O5)</f>
        <v>0</v>
      </c>
      <c r="P5">
        <f>MEDIAN(1474694378!P5,1474695177!P5,1474695975!P5,1474696773!P5,1474697554!P5,1474698352!P5,1474699150!P5,1474699948!P5,1474700746!P5,1474701528!P5,1474702326!P5,1474703124!P5,1474703923!P5,1474704721!P5,1474705502!P5,1474706283!P5,1474707081!P5,1474707879!P5,1474708660!P5,1474709441!P5,1474710239!P5,1474711037!P5,1474711835!P5,1474712617!P5,1474713415!P5,1474714212!P5,1474715010!P5,1474715791!P5,1474716573!P5,1474717371!P5)</f>
        <v>0</v>
      </c>
      <c r="Q5">
        <f>MEDIAN(1474694378!Q5,1474695177!Q5,1474695975!Q5,1474696773!Q5,1474697554!Q5,1474698352!Q5,1474699150!Q5,1474699948!Q5,1474700746!Q5,1474701528!Q5,1474702326!Q5,1474703124!Q5,1474703923!Q5,1474704721!Q5,1474705502!Q5,1474706283!Q5,1474707081!Q5,1474707879!Q5,1474708660!Q5,1474709441!Q5,1474710239!Q5,1474711037!Q5,1474711835!Q5,1474712617!Q5,1474713415!Q5,1474714212!Q5,1474715010!Q5,1474715791!Q5,1474716573!Q5,1474717371!Q5)</f>
        <v>0</v>
      </c>
      <c r="R5">
        <f>MEDIAN(1474694378!R5,1474695177!R5,1474695975!R5,1474696773!R5,1474697554!R5,1474698352!R5,1474699150!R5,1474699948!R5,1474700746!R5,1474701528!R5,1474702326!R5,1474703124!R5,1474703923!R5,1474704721!R5,1474705502!R5,1474706283!R5,1474707081!R5,1474707879!R5,1474708660!R5,1474709441!R5,1474710239!R5,1474711037!R5,1474711835!R5,1474712617!R5,1474713415!R5,1474714212!R5,1474715010!R5,1474715791!R5,1474716573!R5,1474717371!R5)</f>
        <v>0</v>
      </c>
      <c r="S5">
        <f>MEDIAN(1474694378!S5,1474695177!S5,1474695975!S5,1474696773!S5,1474697554!S5,1474698352!S5,1474699150!S5,1474699948!S5,1474700746!S5,1474701528!S5,1474702326!S5,1474703124!S5,1474703923!S5,1474704721!S5,1474705502!S5,1474706283!S5,1474707081!S5,1474707879!S5,1474708660!S5,1474709441!S5,1474710239!S5,1474711037!S5,1474711835!S5,1474712617!S5,1474713415!S5,1474714212!S5,1474715010!S5,1474715791!S5,1474716573!S5,1474717371!S5)</f>
        <v>0</v>
      </c>
      <c r="T5">
        <f>MEDIAN(1474694378!T5,1474695177!T5,1474695975!T5,1474696773!T5,1474697554!T5,1474698352!T5,1474699150!T5,1474699948!T5,1474700746!T5,1474701528!T5,1474702326!T5,1474703124!T5,1474703923!T5,1474704721!T5,1474705502!T5,1474706283!T5,1474707081!T5,1474707879!T5,1474708660!T5,1474709441!T5,1474710239!T5,1474711037!T5,1474711835!T5,1474712617!T5,1474713415!T5,1474714212!T5,1474715010!T5,1474715791!T5,1474716573!T5,1474717371!T5)</f>
        <v>0</v>
      </c>
      <c r="U5">
        <f>MEDIAN(1474694378!U5,1474695177!U5,1474695975!U5,1474696773!U5,1474697554!U5,1474698352!U5,1474699150!U5,1474699948!U5,1474700746!U5,1474701528!U5,1474702326!U5,1474703124!U5,1474703923!U5,1474704721!U5,1474705502!U5,1474706283!U5,1474707081!U5,1474707879!U5,1474708660!U5,1474709441!U5,1474710239!U5,1474711037!U5,1474711835!U5,1474712617!U5,1474713415!U5,1474714212!U5,1474715010!U5,1474715791!U5,1474716573!U5,1474717371!U5)</f>
        <v>0</v>
      </c>
      <c r="V5">
        <f>MEDIAN(1474694378!V5,1474695177!V5,1474695975!V5,1474696773!V5,1474697554!V5,1474698352!V5,1474699150!V5,1474699948!V5,1474700746!V5,1474701528!V5,1474702326!V5,1474703124!V5,1474703923!V5,1474704721!V5,1474705502!V5,1474706283!V5,1474707081!V5,1474707879!V5,1474708660!V5,1474709441!V5,1474710239!V5,1474711037!V5,1474711835!V5,1474712617!V5,1474713415!V5,1474714212!V5,1474715010!V5,1474715791!V5,1474716573!V5,1474717371!V5)</f>
        <v>0</v>
      </c>
      <c r="W5">
        <f>MEDIAN(1474694378!W5,1474695177!W5,1474695975!W5,1474696773!W5,1474697554!W5,1474698352!W5,1474699150!W5,1474699948!W5,1474700746!W5,1474701528!W5,1474702326!W5,1474703124!W5,1474703923!W5,1474704721!W5,1474705502!W5,1474706283!W5,1474707081!W5,1474707879!W5,1474708660!W5,1474709441!W5,1474710239!W5,1474711037!W5,1474711835!W5,1474712617!W5,1474713415!W5,1474714212!W5,1474715010!W5,1474715791!W5,1474716573!W5,1474717371!W5)</f>
        <v>0</v>
      </c>
    </row>
    <row r="6" spans="1:23">
      <c r="A6">
        <f>MEDIAN(1474694378!A6,1474695177!A6,1474695975!A6,1474696773!A6,1474697554!A6,1474698352!A6,1474699150!A6,1474699948!A6,1474700746!A6,1474701528!A6,1474702326!A6,1474703124!A6,1474703923!A6,1474704721!A6,1474705502!A6,1474706283!A6,1474707081!A6,1474707879!A6,1474708660!A6,1474709441!A6,1474710239!A6,1474711037!A6,1474711835!A6,1474712617!A6,1474713415!A6,1474714212!A6,1474715010!A6,1474715791!A6,1474716573!A6,1474717371!A6)</f>
        <v>0</v>
      </c>
      <c r="B6">
        <f>MEDIAN(1474694378!B6,1474695177!B6,1474695975!B6,1474696773!B6,1474697554!B6,1474698352!B6,1474699150!B6,1474699948!B6,1474700746!B6,1474701528!B6,1474702326!B6,1474703124!B6,1474703923!B6,1474704721!B6,1474705502!B6,1474706283!B6,1474707081!B6,1474707879!B6,1474708660!B6,1474709441!B6,1474710239!B6,1474711037!B6,1474711835!B6,1474712617!B6,1474713415!B6,1474714212!B6,1474715010!B6,1474715791!B6,1474716573!B6,1474717371!B6)</f>
        <v>0</v>
      </c>
      <c r="C6">
        <f>MEDIAN(1474694378!C6,1474695177!C6,1474695975!C6,1474696773!C6,1474697554!C6,1474698352!C6,1474699150!C6,1474699948!C6,1474700746!C6,1474701528!C6,1474702326!C6,1474703124!C6,1474703923!C6,1474704721!C6,1474705502!C6,1474706283!C6,1474707081!C6,1474707879!C6,1474708660!C6,1474709441!C6,1474710239!C6,1474711037!C6,1474711835!C6,1474712617!C6,1474713415!C6,1474714212!C6,1474715010!C6,1474715791!C6,1474716573!C6,1474717371!C6)</f>
        <v>0</v>
      </c>
      <c r="D6">
        <f>MEDIAN(1474694378!D6,1474695177!D6,1474695975!D6,1474696773!D6,1474697554!D6,1474698352!D6,1474699150!D6,1474699948!D6,1474700746!D6,1474701528!D6,1474702326!D6,1474703124!D6,1474703923!D6,1474704721!D6,1474705502!D6,1474706283!D6,1474707081!D6,1474707879!D6,1474708660!D6,1474709441!D6,1474710239!D6,1474711037!D6,1474711835!D6,1474712617!D6,1474713415!D6,1474714212!D6,1474715010!D6,1474715791!D6,1474716573!D6,1474717371!D6)</f>
        <v>0</v>
      </c>
      <c r="E6">
        <f>MEDIAN(1474694378!E6,1474695177!E6,1474695975!E6,1474696773!E6,1474697554!E6,1474698352!E6,1474699150!E6,1474699948!E6,1474700746!E6,1474701528!E6,1474702326!E6,1474703124!E6,1474703923!E6,1474704721!E6,1474705502!E6,1474706283!E6,1474707081!E6,1474707879!E6,1474708660!E6,1474709441!E6,1474710239!E6,1474711037!E6,1474711835!E6,1474712617!E6,1474713415!E6,1474714212!E6,1474715010!E6,1474715791!E6,1474716573!E6,1474717371!E6)</f>
        <v>0</v>
      </c>
      <c r="F6">
        <f>MEDIAN(1474694378!F6,1474695177!F6,1474695975!F6,1474696773!F6,1474697554!F6,1474698352!F6,1474699150!F6,1474699948!F6,1474700746!F6,1474701528!F6,1474702326!F6,1474703124!F6,1474703923!F6,1474704721!F6,1474705502!F6,1474706283!F6,1474707081!F6,1474707879!F6,1474708660!F6,1474709441!F6,1474710239!F6,1474711037!F6,1474711835!F6,1474712617!F6,1474713415!F6,1474714212!F6,1474715010!F6,1474715791!F6,1474716573!F6,1474717371!F6)</f>
        <v>0</v>
      </c>
      <c r="G6">
        <f>MEDIAN(1474694378!G6,1474695177!G6,1474695975!G6,1474696773!G6,1474697554!G6,1474698352!G6,1474699150!G6,1474699948!G6,1474700746!G6,1474701528!G6,1474702326!G6,1474703124!G6,1474703923!G6,1474704721!G6,1474705502!G6,1474706283!G6,1474707081!G6,1474707879!G6,1474708660!G6,1474709441!G6,1474710239!G6,1474711037!G6,1474711835!G6,1474712617!G6,1474713415!G6,1474714212!G6,1474715010!G6,1474715791!G6,1474716573!G6,1474717371!G6)</f>
        <v>0</v>
      </c>
      <c r="H6">
        <f>MEDIAN(1474694378!H6,1474695177!H6,1474695975!H6,1474696773!H6,1474697554!H6,1474698352!H6,1474699150!H6,1474699948!H6,1474700746!H6,1474701528!H6,1474702326!H6,1474703124!H6,1474703923!H6,1474704721!H6,1474705502!H6,1474706283!H6,1474707081!H6,1474707879!H6,1474708660!H6,1474709441!H6,1474710239!H6,1474711037!H6,1474711835!H6,1474712617!H6,1474713415!H6,1474714212!H6,1474715010!H6,1474715791!H6,1474716573!H6,1474717371!H6)</f>
        <v>0</v>
      </c>
      <c r="I6">
        <f>MEDIAN(1474694378!I6,1474695177!I6,1474695975!I6,1474696773!I6,1474697554!I6,1474698352!I6,1474699150!I6,1474699948!I6,1474700746!I6,1474701528!I6,1474702326!I6,1474703124!I6,1474703923!I6,1474704721!I6,1474705502!I6,1474706283!I6,1474707081!I6,1474707879!I6,1474708660!I6,1474709441!I6,1474710239!I6,1474711037!I6,1474711835!I6,1474712617!I6,1474713415!I6,1474714212!I6,1474715010!I6,1474715791!I6,1474716573!I6,1474717371!I6)</f>
        <v>0</v>
      </c>
      <c r="J6">
        <f>MEDIAN(1474694378!J6,1474695177!J6,1474695975!J6,1474696773!J6,1474697554!J6,1474698352!J6,1474699150!J6,1474699948!J6,1474700746!J6,1474701528!J6,1474702326!J6,1474703124!J6,1474703923!J6,1474704721!J6,1474705502!J6,1474706283!J6,1474707081!J6,1474707879!J6,1474708660!J6,1474709441!J6,1474710239!J6,1474711037!J6,1474711835!J6,1474712617!J6,1474713415!J6,1474714212!J6,1474715010!J6,1474715791!J6,1474716573!J6,1474717371!J6)</f>
        <v>0</v>
      </c>
      <c r="K6">
        <f>MEDIAN(1474694378!K6,1474695177!K6,1474695975!K6,1474696773!K6,1474697554!K6,1474698352!K6,1474699150!K6,1474699948!K6,1474700746!K6,1474701528!K6,1474702326!K6,1474703124!K6,1474703923!K6,1474704721!K6,1474705502!K6,1474706283!K6,1474707081!K6,1474707879!K6,1474708660!K6,1474709441!K6,1474710239!K6,1474711037!K6,1474711835!K6,1474712617!K6,1474713415!K6,1474714212!K6,1474715010!K6,1474715791!K6,1474716573!K6,1474717371!K6)</f>
        <v>0</v>
      </c>
      <c r="L6">
        <f>MEDIAN(1474694378!L6,1474695177!L6,1474695975!L6,1474696773!L6,1474697554!L6,1474698352!L6,1474699150!L6,1474699948!L6,1474700746!L6,1474701528!L6,1474702326!L6,1474703124!L6,1474703923!L6,1474704721!L6,1474705502!L6,1474706283!L6,1474707081!L6,1474707879!L6,1474708660!L6,1474709441!L6,1474710239!L6,1474711037!L6,1474711835!L6,1474712617!L6,1474713415!L6,1474714212!L6,1474715010!L6,1474715791!L6,1474716573!L6,1474717371!L6)</f>
        <v>0</v>
      </c>
      <c r="M6">
        <f>MEDIAN(1474694378!M6,1474695177!M6,1474695975!M6,1474696773!M6,1474697554!M6,1474698352!M6,1474699150!M6,1474699948!M6,1474700746!M6,1474701528!M6,1474702326!M6,1474703124!M6,1474703923!M6,1474704721!M6,1474705502!M6,1474706283!M6,1474707081!M6,1474707879!M6,1474708660!M6,1474709441!M6,1474710239!M6,1474711037!M6,1474711835!M6,1474712617!M6,1474713415!M6,1474714212!M6,1474715010!M6,1474715791!M6,1474716573!M6,1474717371!M6)</f>
        <v>0</v>
      </c>
      <c r="N6">
        <f>MEDIAN(1474694378!N6,1474695177!N6,1474695975!N6,1474696773!N6,1474697554!N6,1474698352!N6,1474699150!N6,1474699948!N6,1474700746!N6,1474701528!N6,1474702326!N6,1474703124!N6,1474703923!N6,1474704721!N6,1474705502!N6,1474706283!N6,1474707081!N6,1474707879!N6,1474708660!N6,1474709441!N6,1474710239!N6,1474711037!N6,1474711835!N6,1474712617!N6,1474713415!N6,1474714212!N6,1474715010!N6,1474715791!N6,1474716573!N6,1474717371!N6)</f>
        <v>0</v>
      </c>
      <c r="O6">
        <f>MEDIAN(1474694378!O6,1474695177!O6,1474695975!O6,1474696773!O6,1474697554!O6,1474698352!O6,1474699150!O6,1474699948!O6,1474700746!O6,1474701528!O6,1474702326!O6,1474703124!O6,1474703923!O6,1474704721!O6,1474705502!O6,1474706283!O6,1474707081!O6,1474707879!O6,1474708660!O6,1474709441!O6,1474710239!O6,1474711037!O6,1474711835!O6,1474712617!O6,1474713415!O6,1474714212!O6,1474715010!O6,1474715791!O6,1474716573!O6,1474717371!O6)</f>
        <v>0</v>
      </c>
      <c r="P6">
        <f>MEDIAN(1474694378!P6,1474695177!P6,1474695975!P6,1474696773!P6,1474697554!P6,1474698352!P6,1474699150!P6,1474699948!P6,1474700746!P6,1474701528!P6,1474702326!P6,1474703124!P6,1474703923!P6,1474704721!P6,1474705502!P6,1474706283!P6,1474707081!P6,1474707879!P6,1474708660!P6,1474709441!P6,1474710239!P6,1474711037!P6,1474711835!P6,1474712617!P6,1474713415!P6,1474714212!P6,1474715010!P6,1474715791!P6,1474716573!P6,1474717371!P6)</f>
        <v>0</v>
      </c>
      <c r="Q6">
        <f>MEDIAN(1474694378!Q6,1474695177!Q6,1474695975!Q6,1474696773!Q6,1474697554!Q6,1474698352!Q6,1474699150!Q6,1474699948!Q6,1474700746!Q6,1474701528!Q6,1474702326!Q6,1474703124!Q6,1474703923!Q6,1474704721!Q6,1474705502!Q6,1474706283!Q6,1474707081!Q6,1474707879!Q6,1474708660!Q6,1474709441!Q6,1474710239!Q6,1474711037!Q6,1474711835!Q6,1474712617!Q6,1474713415!Q6,1474714212!Q6,1474715010!Q6,1474715791!Q6,1474716573!Q6,1474717371!Q6)</f>
        <v>0</v>
      </c>
      <c r="R6">
        <f>MEDIAN(1474694378!R6,1474695177!R6,1474695975!R6,1474696773!R6,1474697554!R6,1474698352!R6,1474699150!R6,1474699948!R6,1474700746!R6,1474701528!R6,1474702326!R6,1474703124!R6,1474703923!R6,1474704721!R6,1474705502!R6,1474706283!R6,1474707081!R6,1474707879!R6,1474708660!R6,1474709441!R6,1474710239!R6,1474711037!R6,1474711835!R6,1474712617!R6,1474713415!R6,1474714212!R6,1474715010!R6,1474715791!R6,1474716573!R6,1474717371!R6)</f>
        <v>0</v>
      </c>
      <c r="S6">
        <f>MEDIAN(1474694378!S6,1474695177!S6,1474695975!S6,1474696773!S6,1474697554!S6,1474698352!S6,1474699150!S6,1474699948!S6,1474700746!S6,1474701528!S6,1474702326!S6,1474703124!S6,1474703923!S6,1474704721!S6,1474705502!S6,1474706283!S6,1474707081!S6,1474707879!S6,1474708660!S6,1474709441!S6,1474710239!S6,1474711037!S6,1474711835!S6,1474712617!S6,1474713415!S6,1474714212!S6,1474715010!S6,1474715791!S6,1474716573!S6,1474717371!S6)</f>
        <v>0</v>
      </c>
      <c r="T6">
        <f>MEDIAN(1474694378!T6,1474695177!T6,1474695975!T6,1474696773!T6,1474697554!T6,1474698352!T6,1474699150!T6,1474699948!T6,1474700746!T6,1474701528!T6,1474702326!T6,1474703124!T6,1474703923!T6,1474704721!T6,1474705502!T6,1474706283!T6,1474707081!T6,1474707879!T6,1474708660!T6,1474709441!T6,1474710239!T6,1474711037!T6,1474711835!T6,1474712617!T6,1474713415!T6,1474714212!T6,1474715010!T6,1474715791!T6,1474716573!T6,1474717371!T6)</f>
        <v>0</v>
      </c>
      <c r="U6">
        <f>MEDIAN(1474694378!U6,1474695177!U6,1474695975!U6,1474696773!U6,1474697554!U6,1474698352!U6,1474699150!U6,1474699948!U6,1474700746!U6,1474701528!U6,1474702326!U6,1474703124!U6,1474703923!U6,1474704721!U6,1474705502!U6,1474706283!U6,1474707081!U6,1474707879!U6,1474708660!U6,1474709441!U6,1474710239!U6,1474711037!U6,1474711835!U6,1474712617!U6,1474713415!U6,1474714212!U6,1474715010!U6,1474715791!U6,1474716573!U6,1474717371!U6)</f>
        <v>0</v>
      </c>
      <c r="V6">
        <f>MEDIAN(1474694378!V6,1474695177!V6,1474695975!V6,1474696773!V6,1474697554!V6,1474698352!V6,1474699150!V6,1474699948!V6,1474700746!V6,1474701528!V6,1474702326!V6,1474703124!V6,1474703923!V6,1474704721!V6,1474705502!V6,1474706283!V6,1474707081!V6,1474707879!V6,1474708660!V6,1474709441!V6,1474710239!V6,1474711037!V6,1474711835!V6,1474712617!V6,1474713415!V6,1474714212!V6,1474715010!V6,1474715791!V6,1474716573!V6,1474717371!V6)</f>
        <v>0</v>
      </c>
      <c r="W6">
        <f>MEDIAN(1474694378!W6,1474695177!W6,1474695975!W6,1474696773!W6,1474697554!W6,1474698352!W6,1474699150!W6,1474699948!W6,1474700746!W6,1474701528!W6,1474702326!W6,1474703124!W6,1474703923!W6,1474704721!W6,1474705502!W6,1474706283!W6,1474707081!W6,1474707879!W6,1474708660!W6,1474709441!W6,1474710239!W6,1474711037!W6,1474711835!W6,1474712617!W6,1474713415!W6,1474714212!W6,1474715010!W6,1474715791!W6,1474716573!W6,1474717371!W6)</f>
        <v>0</v>
      </c>
    </row>
    <row r="7" spans="1:23">
      <c r="A7">
        <f>MEDIAN(1474694378!A7,1474695177!A7,1474695975!A7,1474696773!A7,1474697554!A7,1474698352!A7,1474699150!A7,1474699948!A7,1474700746!A7,1474701528!A7,1474702326!A7,1474703124!A7,1474703923!A7,1474704721!A7,1474705502!A7,1474706283!A7,1474707081!A7,1474707879!A7,1474708660!A7,1474709441!A7,1474710239!A7,1474711037!A7,1474711835!A7,1474712617!A7,1474713415!A7,1474714212!A7,1474715010!A7,1474715791!A7,1474716573!A7,1474717371!A7)</f>
        <v>0</v>
      </c>
      <c r="B7">
        <f>MEDIAN(1474694378!B7,1474695177!B7,1474695975!B7,1474696773!B7,1474697554!B7,1474698352!B7,1474699150!B7,1474699948!B7,1474700746!B7,1474701528!B7,1474702326!B7,1474703124!B7,1474703923!B7,1474704721!B7,1474705502!B7,1474706283!B7,1474707081!B7,1474707879!B7,1474708660!B7,1474709441!B7,1474710239!B7,1474711037!B7,1474711835!B7,1474712617!B7,1474713415!B7,1474714212!B7,1474715010!B7,1474715791!B7,1474716573!B7,1474717371!B7)</f>
        <v>0</v>
      </c>
      <c r="C7">
        <f>MEDIAN(1474694378!C7,1474695177!C7,1474695975!C7,1474696773!C7,1474697554!C7,1474698352!C7,1474699150!C7,1474699948!C7,1474700746!C7,1474701528!C7,1474702326!C7,1474703124!C7,1474703923!C7,1474704721!C7,1474705502!C7,1474706283!C7,1474707081!C7,1474707879!C7,1474708660!C7,1474709441!C7,1474710239!C7,1474711037!C7,1474711835!C7,1474712617!C7,1474713415!C7,1474714212!C7,1474715010!C7,1474715791!C7,1474716573!C7,1474717371!C7)</f>
        <v>0</v>
      </c>
      <c r="D7">
        <f>MEDIAN(1474694378!D7,1474695177!D7,1474695975!D7,1474696773!D7,1474697554!D7,1474698352!D7,1474699150!D7,1474699948!D7,1474700746!D7,1474701528!D7,1474702326!D7,1474703124!D7,1474703923!D7,1474704721!D7,1474705502!D7,1474706283!D7,1474707081!D7,1474707879!D7,1474708660!D7,1474709441!D7,1474710239!D7,1474711037!D7,1474711835!D7,1474712617!D7,1474713415!D7,1474714212!D7,1474715010!D7,1474715791!D7,1474716573!D7,1474717371!D7)</f>
        <v>0</v>
      </c>
      <c r="E7">
        <f>MEDIAN(1474694378!E7,1474695177!E7,1474695975!E7,1474696773!E7,1474697554!E7,1474698352!E7,1474699150!E7,1474699948!E7,1474700746!E7,1474701528!E7,1474702326!E7,1474703124!E7,1474703923!E7,1474704721!E7,1474705502!E7,1474706283!E7,1474707081!E7,1474707879!E7,1474708660!E7,1474709441!E7,1474710239!E7,1474711037!E7,1474711835!E7,1474712617!E7,1474713415!E7,1474714212!E7,1474715010!E7,1474715791!E7,1474716573!E7,1474717371!E7)</f>
        <v>0</v>
      </c>
      <c r="F7">
        <f>MEDIAN(1474694378!F7,1474695177!F7,1474695975!F7,1474696773!F7,1474697554!F7,1474698352!F7,1474699150!F7,1474699948!F7,1474700746!F7,1474701528!F7,1474702326!F7,1474703124!F7,1474703923!F7,1474704721!F7,1474705502!F7,1474706283!F7,1474707081!F7,1474707879!F7,1474708660!F7,1474709441!F7,1474710239!F7,1474711037!F7,1474711835!F7,1474712617!F7,1474713415!F7,1474714212!F7,1474715010!F7,1474715791!F7,1474716573!F7,1474717371!F7)</f>
        <v>0</v>
      </c>
      <c r="G7">
        <f>MEDIAN(1474694378!G7,1474695177!G7,1474695975!G7,1474696773!G7,1474697554!G7,1474698352!G7,1474699150!G7,1474699948!G7,1474700746!G7,1474701528!G7,1474702326!G7,1474703124!G7,1474703923!G7,1474704721!G7,1474705502!G7,1474706283!G7,1474707081!G7,1474707879!G7,1474708660!G7,1474709441!G7,1474710239!G7,1474711037!G7,1474711835!G7,1474712617!G7,1474713415!G7,1474714212!G7,1474715010!G7,1474715791!G7,1474716573!G7,1474717371!G7)</f>
        <v>0</v>
      </c>
      <c r="H7">
        <f>MEDIAN(1474694378!H7,1474695177!H7,1474695975!H7,1474696773!H7,1474697554!H7,1474698352!H7,1474699150!H7,1474699948!H7,1474700746!H7,1474701528!H7,1474702326!H7,1474703124!H7,1474703923!H7,1474704721!H7,1474705502!H7,1474706283!H7,1474707081!H7,1474707879!H7,1474708660!H7,1474709441!H7,1474710239!H7,1474711037!H7,1474711835!H7,1474712617!H7,1474713415!H7,1474714212!H7,1474715010!H7,1474715791!H7,1474716573!H7,1474717371!H7)</f>
        <v>0</v>
      </c>
      <c r="I7">
        <f>MEDIAN(1474694378!I7,1474695177!I7,1474695975!I7,1474696773!I7,1474697554!I7,1474698352!I7,1474699150!I7,1474699948!I7,1474700746!I7,1474701528!I7,1474702326!I7,1474703124!I7,1474703923!I7,1474704721!I7,1474705502!I7,1474706283!I7,1474707081!I7,1474707879!I7,1474708660!I7,1474709441!I7,1474710239!I7,1474711037!I7,1474711835!I7,1474712617!I7,1474713415!I7,1474714212!I7,1474715010!I7,1474715791!I7,1474716573!I7,1474717371!I7)</f>
        <v>0</v>
      </c>
      <c r="J7">
        <f>MEDIAN(1474694378!J7,1474695177!J7,1474695975!J7,1474696773!J7,1474697554!J7,1474698352!J7,1474699150!J7,1474699948!J7,1474700746!J7,1474701528!J7,1474702326!J7,1474703124!J7,1474703923!J7,1474704721!J7,1474705502!J7,1474706283!J7,1474707081!J7,1474707879!J7,1474708660!J7,1474709441!J7,1474710239!J7,1474711037!J7,1474711835!J7,1474712617!J7,1474713415!J7,1474714212!J7,1474715010!J7,1474715791!J7,1474716573!J7,1474717371!J7)</f>
        <v>0</v>
      </c>
      <c r="K7">
        <f>MEDIAN(1474694378!K7,1474695177!K7,1474695975!K7,1474696773!K7,1474697554!K7,1474698352!K7,1474699150!K7,1474699948!K7,1474700746!K7,1474701528!K7,1474702326!K7,1474703124!K7,1474703923!K7,1474704721!K7,1474705502!K7,1474706283!K7,1474707081!K7,1474707879!K7,1474708660!K7,1474709441!K7,1474710239!K7,1474711037!K7,1474711835!K7,1474712617!K7,1474713415!K7,1474714212!K7,1474715010!K7,1474715791!K7,1474716573!K7,1474717371!K7)</f>
        <v>0</v>
      </c>
      <c r="L7">
        <f>MEDIAN(1474694378!L7,1474695177!L7,1474695975!L7,1474696773!L7,1474697554!L7,1474698352!L7,1474699150!L7,1474699948!L7,1474700746!L7,1474701528!L7,1474702326!L7,1474703124!L7,1474703923!L7,1474704721!L7,1474705502!L7,1474706283!L7,1474707081!L7,1474707879!L7,1474708660!L7,1474709441!L7,1474710239!L7,1474711037!L7,1474711835!L7,1474712617!L7,1474713415!L7,1474714212!L7,1474715010!L7,1474715791!L7,1474716573!L7,1474717371!L7)</f>
        <v>0</v>
      </c>
      <c r="M7">
        <f>MEDIAN(1474694378!M7,1474695177!M7,1474695975!M7,1474696773!M7,1474697554!M7,1474698352!M7,1474699150!M7,1474699948!M7,1474700746!M7,1474701528!M7,1474702326!M7,1474703124!M7,1474703923!M7,1474704721!M7,1474705502!M7,1474706283!M7,1474707081!M7,1474707879!M7,1474708660!M7,1474709441!M7,1474710239!M7,1474711037!M7,1474711835!M7,1474712617!M7,1474713415!M7,1474714212!M7,1474715010!M7,1474715791!M7,1474716573!M7,1474717371!M7)</f>
        <v>0</v>
      </c>
      <c r="N7">
        <f>MEDIAN(1474694378!N7,1474695177!N7,1474695975!N7,1474696773!N7,1474697554!N7,1474698352!N7,1474699150!N7,1474699948!N7,1474700746!N7,1474701528!N7,1474702326!N7,1474703124!N7,1474703923!N7,1474704721!N7,1474705502!N7,1474706283!N7,1474707081!N7,1474707879!N7,1474708660!N7,1474709441!N7,1474710239!N7,1474711037!N7,1474711835!N7,1474712617!N7,1474713415!N7,1474714212!N7,1474715010!N7,1474715791!N7,1474716573!N7,1474717371!N7)</f>
        <v>0</v>
      </c>
      <c r="O7">
        <f>MEDIAN(1474694378!O7,1474695177!O7,1474695975!O7,1474696773!O7,1474697554!O7,1474698352!O7,1474699150!O7,1474699948!O7,1474700746!O7,1474701528!O7,1474702326!O7,1474703124!O7,1474703923!O7,1474704721!O7,1474705502!O7,1474706283!O7,1474707081!O7,1474707879!O7,1474708660!O7,1474709441!O7,1474710239!O7,1474711037!O7,1474711835!O7,1474712617!O7,1474713415!O7,1474714212!O7,1474715010!O7,1474715791!O7,1474716573!O7,1474717371!O7)</f>
        <v>0</v>
      </c>
      <c r="P7">
        <f>MEDIAN(1474694378!P7,1474695177!P7,1474695975!P7,1474696773!P7,1474697554!P7,1474698352!P7,1474699150!P7,1474699948!P7,1474700746!P7,1474701528!P7,1474702326!P7,1474703124!P7,1474703923!P7,1474704721!P7,1474705502!P7,1474706283!P7,1474707081!P7,1474707879!P7,1474708660!P7,1474709441!P7,1474710239!P7,1474711037!P7,1474711835!P7,1474712617!P7,1474713415!P7,1474714212!P7,1474715010!P7,1474715791!P7,1474716573!P7,1474717371!P7)</f>
        <v>0</v>
      </c>
      <c r="Q7">
        <f>MEDIAN(1474694378!Q7,1474695177!Q7,1474695975!Q7,1474696773!Q7,1474697554!Q7,1474698352!Q7,1474699150!Q7,1474699948!Q7,1474700746!Q7,1474701528!Q7,1474702326!Q7,1474703124!Q7,1474703923!Q7,1474704721!Q7,1474705502!Q7,1474706283!Q7,1474707081!Q7,1474707879!Q7,1474708660!Q7,1474709441!Q7,1474710239!Q7,1474711037!Q7,1474711835!Q7,1474712617!Q7,1474713415!Q7,1474714212!Q7,1474715010!Q7,1474715791!Q7,1474716573!Q7,1474717371!Q7)</f>
        <v>0</v>
      </c>
      <c r="R7">
        <f>MEDIAN(1474694378!R7,1474695177!R7,1474695975!R7,1474696773!R7,1474697554!R7,1474698352!R7,1474699150!R7,1474699948!R7,1474700746!R7,1474701528!R7,1474702326!R7,1474703124!R7,1474703923!R7,1474704721!R7,1474705502!R7,1474706283!R7,1474707081!R7,1474707879!R7,1474708660!R7,1474709441!R7,1474710239!R7,1474711037!R7,1474711835!R7,1474712617!R7,1474713415!R7,1474714212!R7,1474715010!R7,1474715791!R7,1474716573!R7,1474717371!R7)</f>
        <v>0</v>
      </c>
      <c r="S7">
        <f>MEDIAN(1474694378!S7,1474695177!S7,1474695975!S7,1474696773!S7,1474697554!S7,1474698352!S7,1474699150!S7,1474699948!S7,1474700746!S7,1474701528!S7,1474702326!S7,1474703124!S7,1474703923!S7,1474704721!S7,1474705502!S7,1474706283!S7,1474707081!S7,1474707879!S7,1474708660!S7,1474709441!S7,1474710239!S7,1474711037!S7,1474711835!S7,1474712617!S7,1474713415!S7,1474714212!S7,1474715010!S7,1474715791!S7,1474716573!S7,1474717371!S7)</f>
        <v>0</v>
      </c>
      <c r="T7">
        <f>MEDIAN(1474694378!T7,1474695177!T7,1474695975!T7,1474696773!T7,1474697554!T7,1474698352!T7,1474699150!T7,1474699948!T7,1474700746!T7,1474701528!T7,1474702326!T7,1474703124!T7,1474703923!T7,1474704721!T7,1474705502!T7,1474706283!T7,1474707081!T7,1474707879!T7,1474708660!T7,1474709441!T7,1474710239!T7,1474711037!T7,1474711835!T7,1474712617!T7,1474713415!T7,1474714212!T7,1474715010!T7,1474715791!T7,1474716573!T7,1474717371!T7)</f>
        <v>0</v>
      </c>
      <c r="U7">
        <f>MEDIAN(1474694378!U7,1474695177!U7,1474695975!U7,1474696773!U7,1474697554!U7,1474698352!U7,1474699150!U7,1474699948!U7,1474700746!U7,1474701528!U7,1474702326!U7,1474703124!U7,1474703923!U7,1474704721!U7,1474705502!U7,1474706283!U7,1474707081!U7,1474707879!U7,1474708660!U7,1474709441!U7,1474710239!U7,1474711037!U7,1474711835!U7,1474712617!U7,1474713415!U7,1474714212!U7,1474715010!U7,1474715791!U7,1474716573!U7,1474717371!U7)</f>
        <v>0</v>
      </c>
      <c r="V7">
        <f>MEDIAN(1474694378!V7,1474695177!V7,1474695975!V7,1474696773!V7,1474697554!V7,1474698352!V7,1474699150!V7,1474699948!V7,1474700746!V7,1474701528!V7,1474702326!V7,1474703124!V7,1474703923!V7,1474704721!V7,1474705502!V7,1474706283!V7,1474707081!V7,1474707879!V7,1474708660!V7,1474709441!V7,1474710239!V7,1474711037!V7,1474711835!V7,1474712617!V7,1474713415!V7,1474714212!V7,1474715010!V7,1474715791!V7,1474716573!V7,1474717371!V7)</f>
        <v>0</v>
      </c>
      <c r="W7">
        <f>MEDIAN(1474694378!W7,1474695177!W7,1474695975!W7,1474696773!W7,1474697554!W7,1474698352!W7,1474699150!W7,1474699948!W7,1474700746!W7,1474701528!W7,1474702326!W7,1474703124!W7,1474703923!W7,1474704721!W7,1474705502!W7,1474706283!W7,1474707081!W7,1474707879!W7,1474708660!W7,1474709441!W7,1474710239!W7,1474711037!W7,1474711835!W7,1474712617!W7,1474713415!W7,1474714212!W7,1474715010!W7,1474715791!W7,1474716573!W7,1474717371!W7)</f>
        <v>0</v>
      </c>
    </row>
    <row r="8" spans="1:23">
      <c r="A8">
        <f>MEDIAN(1474694378!A8,1474695177!A8,1474695975!A8,1474696773!A8,1474697554!A8,1474698352!A8,1474699150!A8,1474699948!A8,1474700746!A8,1474701528!A8,1474702326!A8,1474703124!A8,1474703923!A8,1474704721!A8,1474705502!A8,1474706283!A8,1474707081!A8,1474707879!A8,1474708660!A8,1474709441!A8,1474710239!A8,1474711037!A8,1474711835!A8,1474712617!A8,1474713415!A8,1474714212!A8,1474715010!A8,1474715791!A8,1474716573!A8,1474717371!A8)</f>
        <v>0</v>
      </c>
      <c r="B8">
        <f>MEDIAN(1474694378!B8,1474695177!B8,1474695975!B8,1474696773!B8,1474697554!B8,1474698352!B8,1474699150!B8,1474699948!B8,1474700746!B8,1474701528!B8,1474702326!B8,1474703124!B8,1474703923!B8,1474704721!B8,1474705502!B8,1474706283!B8,1474707081!B8,1474707879!B8,1474708660!B8,1474709441!B8,1474710239!B8,1474711037!B8,1474711835!B8,1474712617!B8,1474713415!B8,1474714212!B8,1474715010!B8,1474715791!B8,1474716573!B8,1474717371!B8)</f>
        <v>0</v>
      </c>
      <c r="C8">
        <f>MEDIAN(1474694378!C8,1474695177!C8,1474695975!C8,1474696773!C8,1474697554!C8,1474698352!C8,1474699150!C8,1474699948!C8,1474700746!C8,1474701528!C8,1474702326!C8,1474703124!C8,1474703923!C8,1474704721!C8,1474705502!C8,1474706283!C8,1474707081!C8,1474707879!C8,1474708660!C8,1474709441!C8,1474710239!C8,1474711037!C8,1474711835!C8,1474712617!C8,1474713415!C8,1474714212!C8,1474715010!C8,1474715791!C8,1474716573!C8,1474717371!C8)</f>
        <v>0</v>
      </c>
      <c r="D8">
        <f>MEDIAN(1474694378!D8,1474695177!D8,1474695975!D8,1474696773!D8,1474697554!D8,1474698352!D8,1474699150!D8,1474699948!D8,1474700746!D8,1474701528!D8,1474702326!D8,1474703124!D8,1474703923!D8,1474704721!D8,1474705502!D8,1474706283!D8,1474707081!D8,1474707879!D8,1474708660!D8,1474709441!D8,1474710239!D8,1474711037!D8,1474711835!D8,1474712617!D8,1474713415!D8,1474714212!D8,1474715010!D8,1474715791!D8,1474716573!D8,1474717371!D8)</f>
        <v>0</v>
      </c>
      <c r="E8">
        <f>MEDIAN(1474694378!E8,1474695177!E8,1474695975!E8,1474696773!E8,1474697554!E8,1474698352!E8,1474699150!E8,1474699948!E8,1474700746!E8,1474701528!E8,1474702326!E8,1474703124!E8,1474703923!E8,1474704721!E8,1474705502!E8,1474706283!E8,1474707081!E8,1474707879!E8,1474708660!E8,1474709441!E8,1474710239!E8,1474711037!E8,1474711835!E8,1474712617!E8,1474713415!E8,1474714212!E8,1474715010!E8,1474715791!E8,1474716573!E8,1474717371!E8)</f>
        <v>0</v>
      </c>
      <c r="F8">
        <f>MEDIAN(1474694378!F8,1474695177!F8,1474695975!F8,1474696773!F8,1474697554!F8,1474698352!F8,1474699150!F8,1474699948!F8,1474700746!F8,1474701528!F8,1474702326!F8,1474703124!F8,1474703923!F8,1474704721!F8,1474705502!F8,1474706283!F8,1474707081!F8,1474707879!F8,1474708660!F8,1474709441!F8,1474710239!F8,1474711037!F8,1474711835!F8,1474712617!F8,1474713415!F8,1474714212!F8,1474715010!F8,1474715791!F8,1474716573!F8,1474717371!F8)</f>
        <v>0</v>
      </c>
      <c r="G8">
        <f>MEDIAN(1474694378!G8,1474695177!G8,1474695975!G8,1474696773!G8,1474697554!G8,1474698352!G8,1474699150!G8,1474699948!G8,1474700746!G8,1474701528!G8,1474702326!G8,1474703124!G8,1474703923!G8,1474704721!G8,1474705502!G8,1474706283!G8,1474707081!G8,1474707879!G8,1474708660!G8,1474709441!G8,1474710239!G8,1474711037!G8,1474711835!G8,1474712617!G8,1474713415!G8,1474714212!G8,1474715010!G8,1474715791!G8,1474716573!G8,1474717371!G8)</f>
        <v>0</v>
      </c>
      <c r="H8">
        <f>MEDIAN(1474694378!H8,1474695177!H8,1474695975!H8,1474696773!H8,1474697554!H8,1474698352!H8,1474699150!H8,1474699948!H8,1474700746!H8,1474701528!H8,1474702326!H8,1474703124!H8,1474703923!H8,1474704721!H8,1474705502!H8,1474706283!H8,1474707081!H8,1474707879!H8,1474708660!H8,1474709441!H8,1474710239!H8,1474711037!H8,1474711835!H8,1474712617!H8,1474713415!H8,1474714212!H8,1474715010!H8,1474715791!H8,1474716573!H8,1474717371!H8)</f>
        <v>0</v>
      </c>
      <c r="I8">
        <f>MEDIAN(1474694378!I8,1474695177!I8,1474695975!I8,1474696773!I8,1474697554!I8,1474698352!I8,1474699150!I8,1474699948!I8,1474700746!I8,1474701528!I8,1474702326!I8,1474703124!I8,1474703923!I8,1474704721!I8,1474705502!I8,1474706283!I8,1474707081!I8,1474707879!I8,1474708660!I8,1474709441!I8,1474710239!I8,1474711037!I8,1474711835!I8,1474712617!I8,1474713415!I8,1474714212!I8,1474715010!I8,1474715791!I8,1474716573!I8,1474717371!I8)</f>
        <v>0</v>
      </c>
      <c r="J8">
        <f>MEDIAN(1474694378!J8,1474695177!J8,1474695975!J8,1474696773!J8,1474697554!J8,1474698352!J8,1474699150!J8,1474699948!J8,1474700746!J8,1474701528!J8,1474702326!J8,1474703124!J8,1474703923!J8,1474704721!J8,1474705502!J8,1474706283!J8,1474707081!J8,1474707879!J8,1474708660!J8,1474709441!J8,1474710239!J8,1474711037!J8,1474711835!J8,1474712617!J8,1474713415!J8,1474714212!J8,1474715010!J8,1474715791!J8,1474716573!J8,1474717371!J8)</f>
        <v>0</v>
      </c>
      <c r="K8">
        <f>MEDIAN(1474694378!K8,1474695177!K8,1474695975!K8,1474696773!K8,1474697554!K8,1474698352!K8,1474699150!K8,1474699948!K8,1474700746!K8,1474701528!K8,1474702326!K8,1474703124!K8,1474703923!K8,1474704721!K8,1474705502!K8,1474706283!K8,1474707081!K8,1474707879!K8,1474708660!K8,1474709441!K8,1474710239!K8,1474711037!K8,1474711835!K8,1474712617!K8,1474713415!K8,1474714212!K8,1474715010!K8,1474715791!K8,1474716573!K8,1474717371!K8)</f>
        <v>0</v>
      </c>
      <c r="L8">
        <f>MEDIAN(1474694378!L8,1474695177!L8,1474695975!L8,1474696773!L8,1474697554!L8,1474698352!L8,1474699150!L8,1474699948!L8,1474700746!L8,1474701528!L8,1474702326!L8,1474703124!L8,1474703923!L8,1474704721!L8,1474705502!L8,1474706283!L8,1474707081!L8,1474707879!L8,1474708660!L8,1474709441!L8,1474710239!L8,1474711037!L8,1474711835!L8,1474712617!L8,1474713415!L8,1474714212!L8,1474715010!L8,1474715791!L8,1474716573!L8,1474717371!L8)</f>
        <v>0</v>
      </c>
      <c r="M8">
        <f>MEDIAN(1474694378!M8,1474695177!M8,1474695975!M8,1474696773!M8,1474697554!M8,1474698352!M8,1474699150!M8,1474699948!M8,1474700746!M8,1474701528!M8,1474702326!M8,1474703124!M8,1474703923!M8,1474704721!M8,1474705502!M8,1474706283!M8,1474707081!M8,1474707879!M8,1474708660!M8,1474709441!M8,1474710239!M8,1474711037!M8,1474711835!M8,1474712617!M8,1474713415!M8,1474714212!M8,1474715010!M8,1474715791!M8,1474716573!M8,1474717371!M8)</f>
        <v>0</v>
      </c>
      <c r="N8">
        <f>MEDIAN(1474694378!N8,1474695177!N8,1474695975!N8,1474696773!N8,1474697554!N8,1474698352!N8,1474699150!N8,1474699948!N8,1474700746!N8,1474701528!N8,1474702326!N8,1474703124!N8,1474703923!N8,1474704721!N8,1474705502!N8,1474706283!N8,1474707081!N8,1474707879!N8,1474708660!N8,1474709441!N8,1474710239!N8,1474711037!N8,1474711835!N8,1474712617!N8,1474713415!N8,1474714212!N8,1474715010!N8,1474715791!N8,1474716573!N8,1474717371!N8)</f>
        <v>0</v>
      </c>
      <c r="O8">
        <f>MEDIAN(1474694378!O8,1474695177!O8,1474695975!O8,1474696773!O8,1474697554!O8,1474698352!O8,1474699150!O8,1474699948!O8,1474700746!O8,1474701528!O8,1474702326!O8,1474703124!O8,1474703923!O8,1474704721!O8,1474705502!O8,1474706283!O8,1474707081!O8,1474707879!O8,1474708660!O8,1474709441!O8,1474710239!O8,1474711037!O8,1474711835!O8,1474712617!O8,1474713415!O8,1474714212!O8,1474715010!O8,1474715791!O8,1474716573!O8,1474717371!O8)</f>
        <v>0</v>
      </c>
      <c r="P8">
        <f>MEDIAN(1474694378!P8,1474695177!P8,1474695975!P8,1474696773!P8,1474697554!P8,1474698352!P8,1474699150!P8,1474699948!P8,1474700746!P8,1474701528!P8,1474702326!P8,1474703124!P8,1474703923!P8,1474704721!P8,1474705502!P8,1474706283!P8,1474707081!P8,1474707879!P8,1474708660!P8,1474709441!P8,1474710239!P8,1474711037!P8,1474711835!P8,1474712617!P8,1474713415!P8,1474714212!P8,1474715010!P8,1474715791!P8,1474716573!P8,1474717371!P8)</f>
        <v>0</v>
      </c>
      <c r="Q8">
        <f>MEDIAN(1474694378!Q8,1474695177!Q8,1474695975!Q8,1474696773!Q8,1474697554!Q8,1474698352!Q8,1474699150!Q8,1474699948!Q8,1474700746!Q8,1474701528!Q8,1474702326!Q8,1474703124!Q8,1474703923!Q8,1474704721!Q8,1474705502!Q8,1474706283!Q8,1474707081!Q8,1474707879!Q8,1474708660!Q8,1474709441!Q8,1474710239!Q8,1474711037!Q8,1474711835!Q8,1474712617!Q8,1474713415!Q8,1474714212!Q8,1474715010!Q8,1474715791!Q8,1474716573!Q8,1474717371!Q8)</f>
        <v>0</v>
      </c>
      <c r="R8">
        <f>MEDIAN(1474694378!R8,1474695177!R8,1474695975!R8,1474696773!R8,1474697554!R8,1474698352!R8,1474699150!R8,1474699948!R8,1474700746!R8,1474701528!R8,1474702326!R8,1474703124!R8,1474703923!R8,1474704721!R8,1474705502!R8,1474706283!R8,1474707081!R8,1474707879!R8,1474708660!R8,1474709441!R8,1474710239!R8,1474711037!R8,1474711835!R8,1474712617!R8,1474713415!R8,1474714212!R8,1474715010!R8,1474715791!R8,1474716573!R8,1474717371!R8)</f>
        <v>0</v>
      </c>
      <c r="S8">
        <f>MEDIAN(1474694378!S8,1474695177!S8,1474695975!S8,1474696773!S8,1474697554!S8,1474698352!S8,1474699150!S8,1474699948!S8,1474700746!S8,1474701528!S8,1474702326!S8,1474703124!S8,1474703923!S8,1474704721!S8,1474705502!S8,1474706283!S8,1474707081!S8,1474707879!S8,1474708660!S8,1474709441!S8,1474710239!S8,1474711037!S8,1474711835!S8,1474712617!S8,1474713415!S8,1474714212!S8,1474715010!S8,1474715791!S8,1474716573!S8,1474717371!S8)</f>
        <v>0</v>
      </c>
      <c r="T8">
        <f>MEDIAN(1474694378!T8,1474695177!T8,1474695975!T8,1474696773!T8,1474697554!T8,1474698352!T8,1474699150!T8,1474699948!T8,1474700746!T8,1474701528!T8,1474702326!T8,1474703124!T8,1474703923!T8,1474704721!T8,1474705502!T8,1474706283!T8,1474707081!T8,1474707879!T8,1474708660!T8,1474709441!T8,1474710239!T8,1474711037!T8,1474711835!T8,1474712617!T8,1474713415!T8,1474714212!T8,1474715010!T8,1474715791!T8,1474716573!T8,1474717371!T8)</f>
        <v>0</v>
      </c>
      <c r="U8">
        <f>MEDIAN(1474694378!U8,1474695177!U8,1474695975!U8,1474696773!U8,1474697554!U8,1474698352!U8,1474699150!U8,1474699948!U8,1474700746!U8,1474701528!U8,1474702326!U8,1474703124!U8,1474703923!U8,1474704721!U8,1474705502!U8,1474706283!U8,1474707081!U8,1474707879!U8,1474708660!U8,1474709441!U8,1474710239!U8,1474711037!U8,1474711835!U8,1474712617!U8,1474713415!U8,1474714212!U8,1474715010!U8,1474715791!U8,1474716573!U8,1474717371!U8)</f>
        <v>0</v>
      </c>
      <c r="V8">
        <f>MEDIAN(1474694378!V8,1474695177!V8,1474695975!V8,1474696773!V8,1474697554!V8,1474698352!V8,1474699150!V8,1474699948!V8,1474700746!V8,1474701528!V8,1474702326!V8,1474703124!V8,1474703923!V8,1474704721!V8,1474705502!V8,1474706283!V8,1474707081!V8,1474707879!V8,1474708660!V8,1474709441!V8,1474710239!V8,1474711037!V8,1474711835!V8,1474712617!V8,1474713415!V8,1474714212!V8,1474715010!V8,1474715791!V8,1474716573!V8,1474717371!V8)</f>
        <v>0</v>
      </c>
      <c r="W8">
        <f>MEDIAN(1474694378!W8,1474695177!W8,1474695975!W8,1474696773!W8,1474697554!W8,1474698352!W8,1474699150!W8,1474699948!W8,1474700746!W8,1474701528!W8,1474702326!W8,1474703124!W8,1474703923!W8,1474704721!W8,1474705502!W8,1474706283!W8,1474707081!W8,1474707879!W8,1474708660!W8,1474709441!W8,1474710239!W8,1474711037!W8,1474711835!W8,1474712617!W8,1474713415!W8,1474714212!W8,1474715010!W8,1474715791!W8,1474716573!W8,1474717371!W8)</f>
        <v>0</v>
      </c>
    </row>
    <row r="9" spans="1:23">
      <c r="A9">
        <f>MEDIAN(1474694378!A9,1474695177!A9,1474695975!A9,1474696773!A9,1474697554!A9,1474698352!A9,1474699150!A9,1474699948!A9,1474700746!A9,1474701528!A9,1474702326!A9,1474703124!A9,1474703923!A9,1474704721!A9,1474705502!A9,1474706283!A9,1474707081!A9,1474707879!A9,1474708660!A9,1474709441!A9,1474710239!A9,1474711037!A9,1474711835!A9,1474712617!A9,1474713415!A9,1474714212!A9,1474715010!A9,1474715791!A9,1474716573!A9,1474717371!A9)</f>
        <v>0</v>
      </c>
      <c r="B9">
        <f>MEDIAN(1474694378!B9,1474695177!B9,1474695975!B9,1474696773!B9,1474697554!B9,1474698352!B9,1474699150!B9,1474699948!B9,1474700746!B9,1474701528!B9,1474702326!B9,1474703124!B9,1474703923!B9,1474704721!B9,1474705502!B9,1474706283!B9,1474707081!B9,1474707879!B9,1474708660!B9,1474709441!B9,1474710239!B9,1474711037!B9,1474711835!B9,1474712617!B9,1474713415!B9,1474714212!B9,1474715010!B9,1474715791!B9,1474716573!B9,1474717371!B9)</f>
        <v>0</v>
      </c>
      <c r="C9">
        <f>MEDIAN(1474694378!C9,1474695177!C9,1474695975!C9,1474696773!C9,1474697554!C9,1474698352!C9,1474699150!C9,1474699948!C9,1474700746!C9,1474701528!C9,1474702326!C9,1474703124!C9,1474703923!C9,1474704721!C9,1474705502!C9,1474706283!C9,1474707081!C9,1474707879!C9,1474708660!C9,1474709441!C9,1474710239!C9,1474711037!C9,1474711835!C9,1474712617!C9,1474713415!C9,1474714212!C9,1474715010!C9,1474715791!C9,1474716573!C9,1474717371!C9)</f>
        <v>0</v>
      </c>
      <c r="D9">
        <f>MEDIAN(1474694378!D9,1474695177!D9,1474695975!D9,1474696773!D9,1474697554!D9,1474698352!D9,1474699150!D9,1474699948!D9,1474700746!D9,1474701528!D9,1474702326!D9,1474703124!D9,1474703923!D9,1474704721!D9,1474705502!D9,1474706283!D9,1474707081!D9,1474707879!D9,1474708660!D9,1474709441!D9,1474710239!D9,1474711037!D9,1474711835!D9,1474712617!D9,1474713415!D9,1474714212!D9,1474715010!D9,1474715791!D9,1474716573!D9,1474717371!D9)</f>
        <v>0</v>
      </c>
      <c r="E9">
        <f>MEDIAN(1474694378!E9,1474695177!E9,1474695975!E9,1474696773!E9,1474697554!E9,1474698352!E9,1474699150!E9,1474699948!E9,1474700746!E9,1474701528!E9,1474702326!E9,1474703124!E9,1474703923!E9,1474704721!E9,1474705502!E9,1474706283!E9,1474707081!E9,1474707879!E9,1474708660!E9,1474709441!E9,1474710239!E9,1474711037!E9,1474711835!E9,1474712617!E9,1474713415!E9,1474714212!E9,1474715010!E9,1474715791!E9,1474716573!E9,1474717371!E9)</f>
        <v>0</v>
      </c>
      <c r="F9">
        <f>MEDIAN(1474694378!F9,1474695177!F9,1474695975!F9,1474696773!F9,1474697554!F9,1474698352!F9,1474699150!F9,1474699948!F9,1474700746!F9,1474701528!F9,1474702326!F9,1474703124!F9,1474703923!F9,1474704721!F9,1474705502!F9,1474706283!F9,1474707081!F9,1474707879!F9,1474708660!F9,1474709441!F9,1474710239!F9,1474711037!F9,1474711835!F9,1474712617!F9,1474713415!F9,1474714212!F9,1474715010!F9,1474715791!F9,1474716573!F9,1474717371!F9)</f>
        <v>0</v>
      </c>
      <c r="G9">
        <f>MEDIAN(1474694378!G9,1474695177!G9,1474695975!G9,1474696773!G9,1474697554!G9,1474698352!G9,1474699150!G9,1474699948!G9,1474700746!G9,1474701528!G9,1474702326!G9,1474703124!G9,1474703923!G9,1474704721!G9,1474705502!G9,1474706283!G9,1474707081!G9,1474707879!G9,1474708660!G9,1474709441!G9,1474710239!G9,1474711037!G9,1474711835!G9,1474712617!G9,1474713415!G9,1474714212!G9,1474715010!G9,1474715791!G9,1474716573!G9,1474717371!G9)</f>
        <v>0</v>
      </c>
      <c r="H9">
        <f>MEDIAN(1474694378!H9,1474695177!H9,1474695975!H9,1474696773!H9,1474697554!H9,1474698352!H9,1474699150!H9,1474699948!H9,1474700746!H9,1474701528!H9,1474702326!H9,1474703124!H9,1474703923!H9,1474704721!H9,1474705502!H9,1474706283!H9,1474707081!H9,1474707879!H9,1474708660!H9,1474709441!H9,1474710239!H9,1474711037!H9,1474711835!H9,1474712617!H9,1474713415!H9,1474714212!H9,1474715010!H9,1474715791!H9,1474716573!H9,1474717371!H9)</f>
        <v>0</v>
      </c>
      <c r="I9">
        <f>MEDIAN(1474694378!I9,1474695177!I9,1474695975!I9,1474696773!I9,1474697554!I9,1474698352!I9,1474699150!I9,1474699948!I9,1474700746!I9,1474701528!I9,1474702326!I9,1474703124!I9,1474703923!I9,1474704721!I9,1474705502!I9,1474706283!I9,1474707081!I9,1474707879!I9,1474708660!I9,1474709441!I9,1474710239!I9,1474711037!I9,1474711835!I9,1474712617!I9,1474713415!I9,1474714212!I9,1474715010!I9,1474715791!I9,1474716573!I9,1474717371!I9)</f>
        <v>0</v>
      </c>
      <c r="J9">
        <f>MEDIAN(1474694378!J9,1474695177!J9,1474695975!J9,1474696773!J9,1474697554!J9,1474698352!J9,1474699150!J9,1474699948!J9,1474700746!J9,1474701528!J9,1474702326!J9,1474703124!J9,1474703923!J9,1474704721!J9,1474705502!J9,1474706283!J9,1474707081!J9,1474707879!J9,1474708660!J9,1474709441!J9,1474710239!J9,1474711037!J9,1474711835!J9,1474712617!J9,1474713415!J9,1474714212!J9,1474715010!J9,1474715791!J9,1474716573!J9,1474717371!J9)</f>
        <v>0</v>
      </c>
      <c r="K9">
        <f>MEDIAN(1474694378!K9,1474695177!K9,1474695975!K9,1474696773!K9,1474697554!K9,1474698352!K9,1474699150!K9,1474699948!K9,1474700746!K9,1474701528!K9,1474702326!K9,1474703124!K9,1474703923!K9,1474704721!K9,1474705502!K9,1474706283!K9,1474707081!K9,1474707879!K9,1474708660!K9,1474709441!K9,1474710239!K9,1474711037!K9,1474711835!K9,1474712617!K9,1474713415!K9,1474714212!K9,1474715010!K9,1474715791!K9,1474716573!K9,1474717371!K9)</f>
        <v>0</v>
      </c>
      <c r="L9">
        <f>MEDIAN(1474694378!L9,1474695177!L9,1474695975!L9,1474696773!L9,1474697554!L9,1474698352!L9,1474699150!L9,1474699948!L9,1474700746!L9,1474701528!L9,1474702326!L9,1474703124!L9,1474703923!L9,1474704721!L9,1474705502!L9,1474706283!L9,1474707081!L9,1474707879!L9,1474708660!L9,1474709441!L9,1474710239!L9,1474711037!L9,1474711835!L9,1474712617!L9,1474713415!L9,1474714212!L9,1474715010!L9,1474715791!L9,1474716573!L9,1474717371!L9)</f>
        <v>0</v>
      </c>
      <c r="M9">
        <f>MEDIAN(1474694378!M9,1474695177!M9,1474695975!M9,1474696773!M9,1474697554!M9,1474698352!M9,1474699150!M9,1474699948!M9,1474700746!M9,1474701528!M9,1474702326!M9,1474703124!M9,1474703923!M9,1474704721!M9,1474705502!M9,1474706283!M9,1474707081!M9,1474707879!M9,1474708660!M9,1474709441!M9,1474710239!M9,1474711037!M9,1474711835!M9,1474712617!M9,1474713415!M9,1474714212!M9,1474715010!M9,1474715791!M9,1474716573!M9,1474717371!M9)</f>
        <v>0</v>
      </c>
      <c r="N9">
        <f>MEDIAN(1474694378!N9,1474695177!N9,1474695975!N9,1474696773!N9,1474697554!N9,1474698352!N9,1474699150!N9,1474699948!N9,1474700746!N9,1474701528!N9,1474702326!N9,1474703124!N9,1474703923!N9,1474704721!N9,1474705502!N9,1474706283!N9,1474707081!N9,1474707879!N9,1474708660!N9,1474709441!N9,1474710239!N9,1474711037!N9,1474711835!N9,1474712617!N9,1474713415!N9,1474714212!N9,1474715010!N9,1474715791!N9,1474716573!N9,1474717371!N9)</f>
        <v>0</v>
      </c>
      <c r="O9">
        <f>MEDIAN(1474694378!O9,1474695177!O9,1474695975!O9,1474696773!O9,1474697554!O9,1474698352!O9,1474699150!O9,1474699948!O9,1474700746!O9,1474701528!O9,1474702326!O9,1474703124!O9,1474703923!O9,1474704721!O9,1474705502!O9,1474706283!O9,1474707081!O9,1474707879!O9,1474708660!O9,1474709441!O9,1474710239!O9,1474711037!O9,1474711835!O9,1474712617!O9,1474713415!O9,1474714212!O9,1474715010!O9,1474715791!O9,1474716573!O9,1474717371!O9)</f>
        <v>0</v>
      </c>
      <c r="P9">
        <f>MEDIAN(1474694378!P9,1474695177!P9,1474695975!P9,1474696773!P9,1474697554!P9,1474698352!P9,1474699150!P9,1474699948!P9,1474700746!P9,1474701528!P9,1474702326!P9,1474703124!P9,1474703923!P9,1474704721!P9,1474705502!P9,1474706283!P9,1474707081!P9,1474707879!P9,1474708660!P9,1474709441!P9,1474710239!P9,1474711037!P9,1474711835!P9,1474712617!P9,1474713415!P9,1474714212!P9,1474715010!P9,1474715791!P9,1474716573!P9,1474717371!P9)</f>
        <v>0</v>
      </c>
      <c r="Q9">
        <f>MEDIAN(1474694378!Q9,1474695177!Q9,1474695975!Q9,1474696773!Q9,1474697554!Q9,1474698352!Q9,1474699150!Q9,1474699948!Q9,1474700746!Q9,1474701528!Q9,1474702326!Q9,1474703124!Q9,1474703923!Q9,1474704721!Q9,1474705502!Q9,1474706283!Q9,1474707081!Q9,1474707879!Q9,1474708660!Q9,1474709441!Q9,1474710239!Q9,1474711037!Q9,1474711835!Q9,1474712617!Q9,1474713415!Q9,1474714212!Q9,1474715010!Q9,1474715791!Q9,1474716573!Q9,1474717371!Q9)</f>
        <v>0</v>
      </c>
      <c r="R9">
        <f>MEDIAN(1474694378!R9,1474695177!R9,1474695975!R9,1474696773!R9,1474697554!R9,1474698352!R9,1474699150!R9,1474699948!R9,1474700746!R9,1474701528!R9,1474702326!R9,1474703124!R9,1474703923!R9,1474704721!R9,1474705502!R9,1474706283!R9,1474707081!R9,1474707879!R9,1474708660!R9,1474709441!R9,1474710239!R9,1474711037!R9,1474711835!R9,1474712617!R9,1474713415!R9,1474714212!R9,1474715010!R9,1474715791!R9,1474716573!R9,1474717371!R9)</f>
        <v>0</v>
      </c>
      <c r="S9">
        <f>MEDIAN(1474694378!S9,1474695177!S9,1474695975!S9,1474696773!S9,1474697554!S9,1474698352!S9,1474699150!S9,1474699948!S9,1474700746!S9,1474701528!S9,1474702326!S9,1474703124!S9,1474703923!S9,1474704721!S9,1474705502!S9,1474706283!S9,1474707081!S9,1474707879!S9,1474708660!S9,1474709441!S9,1474710239!S9,1474711037!S9,1474711835!S9,1474712617!S9,1474713415!S9,1474714212!S9,1474715010!S9,1474715791!S9,1474716573!S9,1474717371!S9)</f>
        <v>0</v>
      </c>
      <c r="T9">
        <f>MEDIAN(1474694378!T9,1474695177!T9,1474695975!T9,1474696773!T9,1474697554!T9,1474698352!T9,1474699150!T9,1474699948!T9,1474700746!T9,1474701528!T9,1474702326!T9,1474703124!T9,1474703923!T9,1474704721!T9,1474705502!T9,1474706283!T9,1474707081!T9,1474707879!T9,1474708660!T9,1474709441!T9,1474710239!T9,1474711037!T9,1474711835!T9,1474712617!T9,1474713415!T9,1474714212!T9,1474715010!T9,1474715791!T9,1474716573!T9,1474717371!T9)</f>
        <v>0</v>
      </c>
      <c r="U9">
        <f>MEDIAN(1474694378!U9,1474695177!U9,1474695975!U9,1474696773!U9,1474697554!U9,1474698352!U9,1474699150!U9,1474699948!U9,1474700746!U9,1474701528!U9,1474702326!U9,1474703124!U9,1474703923!U9,1474704721!U9,1474705502!U9,1474706283!U9,1474707081!U9,1474707879!U9,1474708660!U9,1474709441!U9,1474710239!U9,1474711037!U9,1474711835!U9,1474712617!U9,1474713415!U9,1474714212!U9,1474715010!U9,1474715791!U9,1474716573!U9,1474717371!U9)</f>
        <v>0</v>
      </c>
      <c r="V9">
        <f>MEDIAN(1474694378!V9,1474695177!V9,1474695975!V9,1474696773!V9,1474697554!V9,1474698352!V9,1474699150!V9,1474699948!V9,1474700746!V9,1474701528!V9,1474702326!V9,1474703124!V9,1474703923!V9,1474704721!V9,1474705502!V9,1474706283!V9,1474707081!V9,1474707879!V9,1474708660!V9,1474709441!V9,1474710239!V9,1474711037!V9,1474711835!V9,1474712617!V9,1474713415!V9,1474714212!V9,1474715010!V9,1474715791!V9,1474716573!V9,1474717371!V9)</f>
        <v>0</v>
      </c>
      <c r="W9">
        <f>MEDIAN(1474694378!W9,1474695177!W9,1474695975!W9,1474696773!W9,1474697554!W9,1474698352!W9,1474699150!W9,1474699948!W9,1474700746!W9,1474701528!W9,1474702326!W9,1474703124!W9,1474703923!W9,1474704721!W9,1474705502!W9,1474706283!W9,1474707081!W9,1474707879!W9,1474708660!W9,1474709441!W9,1474710239!W9,1474711037!W9,1474711835!W9,1474712617!W9,1474713415!W9,1474714212!W9,1474715010!W9,1474715791!W9,1474716573!W9,1474717371!W9)</f>
        <v>0</v>
      </c>
    </row>
    <row r="10" spans="1:23">
      <c r="A10">
        <f>MEDIAN(1474694378!A10,1474695177!A10,1474695975!A10,1474696773!A10,1474697554!A10,1474698352!A10,1474699150!A10,1474699948!A10,1474700746!A10,1474701528!A10,1474702326!A10,1474703124!A10,1474703923!A10,1474704721!A10,1474705502!A10,1474706283!A10,1474707081!A10,1474707879!A10,1474708660!A10,1474709441!A10,1474710239!A10,1474711037!A10,1474711835!A10,1474712617!A10,1474713415!A10,1474714212!A10,1474715010!A10,1474715791!A10,1474716573!A10,1474717371!A10)</f>
        <v>0</v>
      </c>
      <c r="B10">
        <f>MEDIAN(1474694378!B10,1474695177!B10,1474695975!B10,1474696773!B10,1474697554!B10,1474698352!B10,1474699150!B10,1474699948!B10,1474700746!B10,1474701528!B10,1474702326!B10,1474703124!B10,1474703923!B10,1474704721!B10,1474705502!B10,1474706283!B10,1474707081!B10,1474707879!B10,1474708660!B10,1474709441!B10,1474710239!B10,1474711037!B10,1474711835!B10,1474712617!B10,1474713415!B10,1474714212!B10,1474715010!B10,1474715791!B10,1474716573!B10,1474717371!B10)</f>
        <v>0</v>
      </c>
      <c r="C10">
        <f>MEDIAN(1474694378!C10,1474695177!C10,1474695975!C10,1474696773!C10,1474697554!C10,1474698352!C10,1474699150!C10,1474699948!C10,1474700746!C10,1474701528!C10,1474702326!C10,1474703124!C10,1474703923!C10,1474704721!C10,1474705502!C10,1474706283!C10,1474707081!C10,1474707879!C10,1474708660!C10,1474709441!C10,1474710239!C10,1474711037!C10,1474711835!C10,1474712617!C10,1474713415!C10,1474714212!C10,1474715010!C10,1474715791!C10,1474716573!C10,1474717371!C10)</f>
        <v>0</v>
      </c>
      <c r="D10">
        <f>MEDIAN(1474694378!D10,1474695177!D10,1474695975!D10,1474696773!D10,1474697554!D10,1474698352!D10,1474699150!D10,1474699948!D10,1474700746!D10,1474701528!D10,1474702326!D10,1474703124!D10,1474703923!D10,1474704721!D10,1474705502!D10,1474706283!D10,1474707081!D10,1474707879!D10,1474708660!D10,1474709441!D10,1474710239!D10,1474711037!D10,1474711835!D10,1474712617!D10,1474713415!D10,1474714212!D10,1474715010!D10,1474715791!D10,1474716573!D10,1474717371!D10)</f>
        <v>0</v>
      </c>
      <c r="E10">
        <f>MEDIAN(1474694378!E10,1474695177!E10,1474695975!E10,1474696773!E10,1474697554!E10,1474698352!E10,1474699150!E10,1474699948!E10,1474700746!E10,1474701528!E10,1474702326!E10,1474703124!E10,1474703923!E10,1474704721!E10,1474705502!E10,1474706283!E10,1474707081!E10,1474707879!E10,1474708660!E10,1474709441!E10,1474710239!E10,1474711037!E10,1474711835!E10,1474712617!E10,1474713415!E10,1474714212!E10,1474715010!E10,1474715791!E10,1474716573!E10,1474717371!E10)</f>
        <v>0</v>
      </c>
      <c r="F10">
        <f>MEDIAN(1474694378!F10,1474695177!F10,1474695975!F10,1474696773!F10,1474697554!F10,1474698352!F10,1474699150!F10,1474699948!F10,1474700746!F10,1474701528!F10,1474702326!F10,1474703124!F10,1474703923!F10,1474704721!F10,1474705502!F10,1474706283!F10,1474707081!F10,1474707879!F10,1474708660!F10,1474709441!F10,1474710239!F10,1474711037!F10,1474711835!F10,1474712617!F10,1474713415!F10,1474714212!F10,1474715010!F10,1474715791!F10,1474716573!F10,1474717371!F10)</f>
        <v>0</v>
      </c>
      <c r="G10">
        <f>MEDIAN(1474694378!G10,1474695177!G10,1474695975!G10,1474696773!G10,1474697554!G10,1474698352!G10,1474699150!G10,1474699948!G10,1474700746!G10,1474701528!G10,1474702326!G10,1474703124!G10,1474703923!G10,1474704721!G10,1474705502!G10,1474706283!G10,1474707081!G10,1474707879!G10,1474708660!G10,1474709441!G10,1474710239!G10,1474711037!G10,1474711835!G10,1474712617!G10,1474713415!G10,1474714212!G10,1474715010!G10,1474715791!G10,1474716573!G10,1474717371!G10)</f>
        <v>0</v>
      </c>
      <c r="H10">
        <f>MEDIAN(1474694378!H10,1474695177!H10,1474695975!H10,1474696773!H10,1474697554!H10,1474698352!H10,1474699150!H10,1474699948!H10,1474700746!H10,1474701528!H10,1474702326!H10,1474703124!H10,1474703923!H10,1474704721!H10,1474705502!H10,1474706283!H10,1474707081!H10,1474707879!H10,1474708660!H10,1474709441!H10,1474710239!H10,1474711037!H10,1474711835!H10,1474712617!H10,1474713415!H10,1474714212!H10,1474715010!H10,1474715791!H10,1474716573!H10,1474717371!H10)</f>
        <v>0</v>
      </c>
      <c r="I10">
        <f>MEDIAN(1474694378!I10,1474695177!I10,1474695975!I10,1474696773!I10,1474697554!I10,1474698352!I10,1474699150!I10,1474699948!I10,1474700746!I10,1474701528!I10,1474702326!I10,1474703124!I10,1474703923!I10,1474704721!I10,1474705502!I10,1474706283!I10,1474707081!I10,1474707879!I10,1474708660!I10,1474709441!I10,1474710239!I10,1474711037!I10,1474711835!I10,1474712617!I10,1474713415!I10,1474714212!I10,1474715010!I10,1474715791!I10,1474716573!I10,1474717371!I10)</f>
        <v>0</v>
      </c>
      <c r="J10">
        <f>MEDIAN(1474694378!J10,1474695177!J10,1474695975!J10,1474696773!J10,1474697554!J10,1474698352!J10,1474699150!J10,1474699948!J10,1474700746!J10,1474701528!J10,1474702326!J10,1474703124!J10,1474703923!J10,1474704721!J10,1474705502!J10,1474706283!J10,1474707081!J10,1474707879!J10,1474708660!J10,1474709441!J10,1474710239!J10,1474711037!J10,1474711835!J10,1474712617!J10,1474713415!J10,1474714212!J10,1474715010!J10,1474715791!J10,1474716573!J10,1474717371!J10)</f>
        <v>0</v>
      </c>
      <c r="K10">
        <f>MEDIAN(1474694378!K10,1474695177!K10,1474695975!K10,1474696773!K10,1474697554!K10,1474698352!K10,1474699150!K10,1474699948!K10,1474700746!K10,1474701528!K10,1474702326!K10,1474703124!K10,1474703923!K10,1474704721!K10,1474705502!K10,1474706283!K10,1474707081!K10,1474707879!K10,1474708660!K10,1474709441!K10,1474710239!K10,1474711037!K10,1474711835!K10,1474712617!K10,1474713415!K10,1474714212!K10,1474715010!K10,1474715791!K10,1474716573!K10,1474717371!K10)</f>
        <v>0</v>
      </c>
      <c r="L10">
        <f>MEDIAN(1474694378!L10,1474695177!L10,1474695975!L10,1474696773!L10,1474697554!L10,1474698352!L10,1474699150!L10,1474699948!L10,1474700746!L10,1474701528!L10,1474702326!L10,1474703124!L10,1474703923!L10,1474704721!L10,1474705502!L10,1474706283!L10,1474707081!L10,1474707879!L10,1474708660!L10,1474709441!L10,1474710239!L10,1474711037!L10,1474711835!L10,1474712617!L10,1474713415!L10,1474714212!L10,1474715010!L10,1474715791!L10,1474716573!L10,1474717371!L10)</f>
        <v>0</v>
      </c>
      <c r="M10">
        <f>MEDIAN(1474694378!M10,1474695177!M10,1474695975!M10,1474696773!M10,1474697554!M10,1474698352!M10,1474699150!M10,1474699948!M10,1474700746!M10,1474701528!M10,1474702326!M10,1474703124!M10,1474703923!M10,1474704721!M10,1474705502!M10,1474706283!M10,1474707081!M10,1474707879!M10,1474708660!M10,1474709441!M10,1474710239!M10,1474711037!M10,1474711835!M10,1474712617!M10,1474713415!M10,1474714212!M10,1474715010!M10,1474715791!M10,1474716573!M10,1474717371!M10)</f>
        <v>0</v>
      </c>
      <c r="N10">
        <f>MEDIAN(1474694378!N10,1474695177!N10,1474695975!N10,1474696773!N10,1474697554!N10,1474698352!N10,1474699150!N10,1474699948!N10,1474700746!N10,1474701528!N10,1474702326!N10,1474703124!N10,1474703923!N10,1474704721!N10,1474705502!N10,1474706283!N10,1474707081!N10,1474707879!N10,1474708660!N10,1474709441!N10,1474710239!N10,1474711037!N10,1474711835!N10,1474712617!N10,1474713415!N10,1474714212!N10,1474715010!N10,1474715791!N10,1474716573!N10,1474717371!N10)</f>
        <v>0</v>
      </c>
      <c r="O10">
        <f>MEDIAN(1474694378!O10,1474695177!O10,1474695975!O10,1474696773!O10,1474697554!O10,1474698352!O10,1474699150!O10,1474699948!O10,1474700746!O10,1474701528!O10,1474702326!O10,1474703124!O10,1474703923!O10,1474704721!O10,1474705502!O10,1474706283!O10,1474707081!O10,1474707879!O10,1474708660!O10,1474709441!O10,1474710239!O10,1474711037!O10,1474711835!O10,1474712617!O10,1474713415!O10,1474714212!O10,1474715010!O10,1474715791!O10,1474716573!O10,1474717371!O10)</f>
        <v>0</v>
      </c>
      <c r="P10">
        <f>MEDIAN(1474694378!P10,1474695177!P10,1474695975!P10,1474696773!P10,1474697554!P10,1474698352!P10,1474699150!P10,1474699948!P10,1474700746!P10,1474701528!P10,1474702326!P10,1474703124!P10,1474703923!P10,1474704721!P10,1474705502!P10,1474706283!P10,1474707081!P10,1474707879!P10,1474708660!P10,1474709441!P10,1474710239!P10,1474711037!P10,1474711835!P10,1474712617!P10,1474713415!P10,1474714212!P10,1474715010!P10,1474715791!P10,1474716573!P10,1474717371!P10)</f>
        <v>0</v>
      </c>
      <c r="Q10">
        <f>MEDIAN(1474694378!Q10,1474695177!Q10,1474695975!Q10,1474696773!Q10,1474697554!Q10,1474698352!Q10,1474699150!Q10,1474699948!Q10,1474700746!Q10,1474701528!Q10,1474702326!Q10,1474703124!Q10,1474703923!Q10,1474704721!Q10,1474705502!Q10,1474706283!Q10,1474707081!Q10,1474707879!Q10,1474708660!Q10,1474709441!Q10,1474710239!Q10,1474711037!Q10,1474711835!Q10,1474712617!Q10,1474713415!Q10,1474714212!Q10,1474715010!Q10,1474715791!Q10,1474716573!Q10,1474717371!Q10)</f>
        <v>0</v>
      </c>
      <c r="R10">
        <f>MEDIAN(1474694378!R10,1474695177!R10,1474695975!R10,1474696773!R10,1474697554!R10,1474698352!R10,1474699150!R10,1474699948!R10,1474700746!R10,1474701528!R10,1474702326!R10,1474703124!R10,1474703923!R10,1474704721!R10,1474705502!R10,1474706283!R10,1474707081!R10,1474707879!R10,1474708660!R10,1474709441!R10,1474710239!R10,1474711037!R10,1474711835!R10,1474712617!R10,1474713415!R10,1474714212!R10,1474715010!R10,1474715791!R10,1474716573!R10,1474717371!R10)</f>
        <v>0</v>
      </c>
      <c r="S10">
        <f>MEDIAN(1474694378!S10,1474695177!S10,1474695975!S10,1474696773!S10,1474697554!S10,1474698352!S10,1474699150!S10,1474699948!S10,1474700746!S10,1474701528!S10,1474702326!S10,1474703124!S10,1474703923!S10,1474704721!S10,1474705502!S10,1474706283!S10,1474707081!S10,1474707879!S10,1474708660!S10,1474709441!S10,1474710239!S10,1474711037!S10,1474711835!S10,1474712617!S10,1474713415!S10,1474714212!S10,1474715010!S10,1474715791!S10,1474716573!S10,1474717371!S10)</f>
        <v>0</v>
      </c>
      <c r="T10">
        <f>MEDIAN(1474694378!T10,1474695177!T10,1474695975!T10,1474696773!T10,1474697554!T10,1474698352!T10,1474699150!T10,1474699948!T10,1474700746!T10,1474701528!T10,1474702326!T10,1474703124!T10,1474703923!T10,1474704721!T10,1474705502!T10,1474706283!T10,1474707081!T10,1474707879!T10,1474708660!T10,1474709441!T10,1474710239!T10,1474711037!T10,1474711835!T10,1474712617!T10,1474713415!T10,1474714212!T10,1474715010!T10,1474715791!T10,1474716573!T10,1474717371!T10)</f>
        <v>0</v>
      </c>
      <c r="U10">
        <f>MEDIAN(1474694378!U10,1474695177!U10,1474695975!U10,1474696773!U10,1474697554!U10,1474698352!U10,1474699150!U10,1474699948!U10,1474700746!U10,1474701528!U10,1474702326!U10,1474703124!U10,1474703923!U10,1474704721!U10,1474705502!U10,1474706283!U10,1474707081!U10,1474707879!U10,1474708660!U10,1474709441!U10,1474710239!U10,1474711037!U10,1474711835!U10,1474712617!U10,1474713415!U10,1474714212!U10,1474715010!U10,1474715791!U10,1474716573!U10,1474717371!U10)</f>
        <v>0</v>
      </c>
      <c r="V10">
        <f>MEDIAN(1474694378!V10,1474695177!V10,1474695975!V10,1474696773!V10,1474697554!V10,1474698352!V10,1474699150!V10,1474699948!V10,1474700746!V10,1474701528!V10,1474702326!V10,1474703124!V10,1474703923!V10,1474704721!V10,1474705502!V10,1474706283!V10,1474707081!V10,1474707879!V10,1474708660!V10,1474709441!V10,1474710239!V10,1474711037!V10,1474711835!V10,1474712617!V10,1474713415!V10,1474714212!V10,1474715010!V10,1474715791!V10,1474716573!V10,1474717371!V10)</f>
        <v>0</v>
      </c>
      <c r="W10">
        <f>MEDIAN(1474694378!W10,1474695177!W10,1474695975!W10,1474696773!W10,1474697554!W10,1474698352!W10,1474699150!W10,1474699948!W10,1474700746!W10,1474701528!W10,1474702326!W10,1474703124!W10,1474703923!W10,1474704721!W10,1474705502!W10,1474706283!W10,1474707081!W10,1474707879!W10,1474708660!W10,1474709441!W10,1474710239!W10,1474711037!W10,1474711835!W10,1474712617!W10,1474713415!W10,1474714212!W10,1474715010!W10,1474715791!W10,1474716573!W10,1474717371!W10)</f>
        <v>0</v>
      </c>
    </row>
    <row r="11" spans="1:23">
      <c r="A11">
        <f>MEDIAN(1474694378!A11,1474695177!A11,1474695975!A11,1474696773!A11,1474697554!A11,1474698352!A11,1474699150!A11,1474699948!A11,1474700746!A11,1474701528!A11,1474702326!A11,1474703124!A11,1474703923!A11,1474704721!A11,1474705502!A11,1474706283!A11,1474707081!A11,1474707879!A11,1474708660!A11,1474709441!A11,1474710239!A11,1474711037!A11,1474711835!A11,1474712617!A11,1474713415!A11,1474714212!A11,1474715010!A11,1474715791!A11,1474716573!A11,1474717371!A11)</f>
        <v>0</v>
      </c>
      <c r="B11">
        <f>MEDIAN(1474694378!B11,1474695177!B11,1474695975!B11,1474696773!B11,1474697554!B11,1474698352!B11,1474699150!B11,1474699948!B11,1474700746!B11,1474701528!B11,1474702326!B11,1474703124!B11,1474703923!B11,1474704721!B11,1474705502!B11,1474706283!B11,1474707081!B11,1474707879!B11,1474708660!B11,1474709441!B11,1474710239!B11,1474711037!B11,1474711835!B11,1474712617!B11,1474713415!B11,1474714212!B11,1474715010!B11,1474715791!B11,1474716573!B11,1474717371!B11)</f>
        <v>0</v>
      </c>
      <c r="C11">
        <f>MEDIAN(1474694378!C11,1474695177!C11,1474695975!C11,1474696773!C11,1474697554!C11,1474698352!C11,1474699150!C11,1474699948!C11,1474700746!C11,1474701528!C11,1474702326!C11,1474703124!C11,1474703923!C11,1474704721!C11,1474705502!C11,1474706283!C11,1474707081!C11,1474707879!C11,1474708660!C11,1474709441!C11,1474710239!C11,1474711037!C11,1474711835!C11,1474712617!C11,1474713415!C11,1474714212!C11,1474715010!C11,1474715791!C11,1474716573!C11,1474717371!C11)</f>
        <v>0</v>
      </c>
      <c r="D11">
        <f>MEDIAN(1474694378!D11,1474695177!D11,1474695975!D11,1474696773!D11,1474697554!D11,1474698352!D11,1474699150!D11,1474699948!D11,1474700746!D11,1474701528!D11,1474702326!D11,1474703124!D11,1474703923!D11,1474704721!D11,1474705502!D11,1474706283!D11,1474707081!D11,1474707879!D11,1474708660!D11,1474709441!D11,1474710239!D11,1474711037!D11,1474711835!D11,1474712617!D11,1474713415!D11,1474714212!D11,1474715010!D11,1474715791!D11,1474716573!D11,1474717371!D11)</f>
        <v>0</v>
      </c>
      <c r="E11">
        <f>MEDIAN(1474694378!E11,1474695177!E11,1474695975!E11,1474696773!E11,1474697554!E11,1474698352!E11,1474699150!E11,1474699948!E11,1474700746!E11,1474701528!E11,1474702326!E11,1474703124!E11,1474703923!E11,1474704721!E11,1474705502!E11,1474706283!E11,1474707081!E11,1474707879!E11,1474708660!E11,1474709441!E11,1474710239!E11,1474711037!E11,1474711835!E11,1474712617!E11,1474713415!E11,1474714212!E11,1474715010!E11,1474715791!E11,1474716573!E11,1474717371!E11)</f>
        <v>0</v>
      </c>
      <c r="F11">
        <f>MEDIAN(1474694378!F11,1474695177!F11,1474695975!F11,1474696773!F11,1474697554!F11,1474698352!F11,1474699150!F11,1474699948!F11,1474700746!F11,1474701528!F11,1474702326!F11,1474703124!F11,1474703923!F11,1474704721!F11,1474705502!F11,1474706283!F11,1474707081!F11,1474707879!F11,1474708660!F11,1474709441!F11,1474710239!F11,1474711037!F11,1474711835!F11,1474712617!F11,1474713415!F11,1474714212!F11,1474715010!F11,1474715791!F11,1474716573!F11,1474717371!F11)</f>
        <v>0</v>
      </c>
      <c r="G11">
        <f>MEDIAN(1474694378!G11,1474695177!G11,1474695975!G11,1474696773!G11,1474697554!G11,1474698352!G11,1474699150!G11,1474699948!G11,1474700746!G11,1474701528!G11,1474702326!G11,1474703124!G11,1474703923!G11,1474704721!G11,1474705502!G11,1474706283!G11,1474707081!G11,1474707879!G11,1474708660!G11,1474709441!G11,1474710239!G11,1474711037!G11,1474711835!G11,1474712617!G11,1474713415!G11,1474714212!G11,1474715010!G11,1474715791!G11,1474716573!G11,1474717371!G11)</f>
        <v>0</v>
      </c>
      <c r="H11">
        <f>MEDIAN(1474694378!H11,1474695177!H11,1474695975!H11,1474696773!H11,1474697554!H11,1474698352!H11,1474699150!H11,1474699948!H11,1474700746!H11,1474701528!H11,1474702326!H11,1474703124!H11,1474703923!H11,1474704721!H11,1474705502!H11,1474706283!H11,1474707081!H11,1474707879!H11,1474708660!H11,1474709441!H11,1474710239!H11,1474711037!H11,1474711835!H11,1474712617!H11,1474713415!H11,1474714212!H11,1474715010!H11,1474715791!H11,1474716573!H11,1474717371!H11)</f>
        <v>0</v>
      </c>
      <c r="I11">
        <f>MEDIAN(1474694378!I11,1474695177!I11,1474695975!I11,1474696773!I11,1474697554!I11,1474698352!I11,1474699150!I11,1474699948!I11,1474700746!I11,1474701528!I11,1474702326!I11,1474703124!I11,1474703923!I11,1474704721!I11,1474705502!I11,1474706283!I11,1474707081!I11,1474707879!I11,1474708660!I11,1474709441!I11,1474710239!I11,1474711037!I11,1474711835!I11,1474712617!I11,1474713415!I11,1474714212!I11,1474715010!I11,1474715791!I11,1474716573!I11,1474717371!I11)</f>
        <v>0</v>
      </c>
      <c r="J11">
        <f>MEDIAN(1474694378!J11,1474695177!J11,1474695975!J11,1474696773!J11,1474697554!J11,1474698352!J11,1474699150!J11,1474699948!J11,1474700746!J11,1474701528!J11,1474702326!J11,1474703124!J11,1474703923!J11,1474704721!J11,1474705502!J11,1474706283!J11,1474707081!J11,1474707879!J11,1474708660!J11,1474709441!J11,1474710239!J11,1474711037!J11,1474711835!J11,1474712617!J11,1474713415!J11,1474714212!J11,1474715010!J11,1474715791!J11,1474716573!J11,1474717371!J11)</f>
        <v>0</v>
      </c>
      <c r="K11">
        <f>MEDIAN(1474694378!K11,1474695177!K11,1474695975!K11,1474696773!K11,1474697554!K11,1474698352!K11,1474699150!K11,1474699948!K11,1474700746!K11,1474701528!K11,1474702326!K11,1474703124!K11,1474703923!K11,1474704721!K11,1474705502!K11,1474706283!K11,1474707081!K11,1474707879!K11,1474708660!K11,1474709441!K11,1474710239!K11,1474711037!K11,1474711835!K11,1474712617!K11,1474713415!K11,1474714212!K11,1474715010!K11,1474715791!K11,1474716573!K11,1474717371!K11)</f>
        <v>0</v>
      </c>
      <c r="L11">
        <f>MEDIAN(1474694378!L11,1474695177!L11,1474695975!L11,1474696773!L11,1474697554!L11,1474698352!L11,1474699150!L11,1474699948!L11,1474700746!L11,1474701528!L11,1474702326!L11,1474703124!L11,1474703923!L11,1474704721!L11,1474705502!L11,1474706283!L11,1474707081!L11,1474707879!L11,1474708660!L11,1474709441!L11,1474710239!L11,1474711037!L11,1474711835!L11,1474712617!L11,1474713415!L11,1474714212!L11,1474715010!L11,1474715791!L11,1474716573!L11,1474717371!L11)</f>
        <v>0</v>
      </c>
      <c r="M11">
        <f>MEDIAN(1474694378!M11,1474695177!M11,1474695975!M11,1474696773!M11,1474697554!M11,1474698352!M11,1474699150!M11,1474699948!M11,1474700746!M11,1474701528!M11,1474702326!M11,1474703124!M11,1474703923!M11,1474704721!M11,1474705502!M11,1474706283!M11,1474707081!M11,1474707879!M11,1474708660!M11,1474709441!M11,1474710239!M11,1474711037!M11,1474711835!M11,1474712617!M11,1474713415!M11,1474714212!M11,1474715010!M11,1474715791!M11,1474716573!M11,1474717371!M11)</f>
        <v>0</v>
      </c>
      <c r="N11">
        <f>MEDIAN(1474694378!N11,1474695177!N11,1474695975!N11,1474696773!N11,1474697554!N11,1474698352!N11,1474699150!N11,1474699948!N11,1474700746!N11,1474701528!N11,1474702326!N11,1474703124!N11,1474703923!N11,1474704721!N11,1474705502!N11,1474706283!N11,1474707081!N11,1474707879!N11,1474708660!N11,1474709441!N11,1474710239!N11,1474711037!N11,1474711835!N11,1474712617!N11,1474713415!N11,1474714212!N11,1474715010!N11,1474715791!N11,1474716573!N11,1474717371!N11)</f>
        <v>0</v>
      </c>
      <c r="O11">
        <f>MEDIAN(1474694378!O11,1474695177!O11,1474695975!O11,1474696773!O11,1474697554!O11,1474698352!O11,1474699150!O11,1474699948!O11,1474700746!O11,1474701528!O11,1474702326!O11,1474703124!O11,1474703923!O11,1474704721!O11,1474705502!O11,1474706283!O11,1474707081!O11,1474707879!O11,1474708660!O11,1474709441!O11,1474710239!O11,1474711037!O11,1474711835!O11,1474712617!O11,1474713415!O11,1474714212!O11,1474715010!O11,1474715791!O11,1474716573!O11,1474717371!O11)</f>
        <v>0</v>
      </c>
      <c r="P11">
        <f>MEDIAN(1474694378!P11,1474695177!P11,1474695975!P11,1474696773!P11,1474697554!P11,1474698352!P11,1474699150!P11,1474699948!P11,1474700746!P11,1474701528!P11,1474702326!P11,1474703124!P11,1474703923!P11,1474704721!P11,1474705502!P11,1474706283!P11,1474707081!P11,1474707879!P11,1474708660!P11,1474709441!P11,1474710239!P11,1474711037!P11,1474711835!P11,1474712617!P11,1474713415!P11,1474714212!P11,1474715010!P11,1474715791!P11,1474716573!P11,1474717371!P11)</f>
        <v>0</v>
      </c>
      <c r="Q11">
        <f>MEDIAN(1474694378!Q11,1474695177!Q11,1474695975!Q11,1474696773!Q11,1474697554!Q11,1474698352!Q11,1474699150!Q11,1474699948!Q11,1474700746!Q11,1474701528!Q11,1474702326!Q11,1474703124!Q11,1474703923!Q11,1474704721!Q11,1474705502!Q11,1474706283!Q11,1474707081!Q11,1474707879!Q11,1474708660!Q11,1474709441!Q11,1474710239!Q11,1474711037!Q11,1474711835!Q11,1474712617!Q11,1474713415!Q11,1474714212!Q11,1474715010!Q11,1474715791!Q11,1474716573!Q11,1474717371!Q11)</f>
        <v>0</v>
      </c>
      <c r="R11">
        <f>MEDIAN(1474694378!R11,1474695177!R11,1474695975!R11,1474696773!R11,1474697554!R11,1474698352!R11,1474699150!R11,1474699948!R11,1474700746!R11,1474701528!R11,1474702326!R11,1474703124!R11,1474703923!R11,1474704721!R11,1474705502!R11,1474706283!R11,1474707081!R11,1474707879!R11,1474708660!R11,1474709441!R11,1474710239!R11,1474711037!R11,1474711835!R11,1474712617!R11,1474713415!R11,1474714212!R11,1474715010!R11,1474715791!R11,1474716573!R11,1474717371!R11)</f>
        <v>0</v>
      </c>
      <c r="S11">
        <f>MEDIAN(1474694378!S11,1474695177!S11,1474695975!S11,1474696773!S11,1474697554!S11,1474698352!S11,1474699150!S11,1474699948!S11,1474700746!S11,1474701528!S11,1474702326!S11,1474703124!S11,1474703923!S11,1474704721!S11,1474705502!S11,1474706283!S11,1474707081!S11,1474707879!S11,1474708660!S11,1474709441!S11,1474710239!S11,1474711037!S11,1474711835!S11,1474712617!S11,1474713415!S11,1474714212!S11,1474715010!S11,1474715791!S11,1474716573!S11,1474717371!S11)</f>
        <v>0</v>
      </c>
      <c r="T11">
        <f>MEDIAN(1474694378!T11,1474695177!T11,1474695975!T11,1474696773!T11,1474697554!T11,1474698352!T11,1474699150!T11,1474699948!T11,1474700746!T11,1474701528!T11,1474702326!T11,1474703124!T11,1474703923!T11,1474704721!T11,1474705502!T11,1474706283!T11,1474707081!T11,1474707879!T11,1474708660!T11,1474709441!T11,1474710239!T11,1474711037!T11,1474711835!T11,1474712617!T11,1474713415!T11,1474714212!T11,1474715010!T11,1474715791!T11,1474716573!T11,1474717371!T11)</f>
        <v>0</v>
      </c>
      <c r="U11">
        <f>MEDIAN(1474694378!U11,1474695177!U11,1474695975!U11,1474696773!U11,1474697554!U11,1474698352!U11,1474699150!U11,1474699948!U11,1474700746!U11,1474701528!U11,1474702326!U11,1474703124!U11,1474703923!U11,1474704721!U11,1474705502!U11,1474706283!U11,1474707081!U11,1474707879!U11,1474708660!U11,1474709441!U11,1474710239!U11,1474711037!U11,1474711835!U11,1474712617!U11,1474713415!U11,1474714212!U11,1474715010!U11,1474715791!U11,1474716573!U11,1474717371!U11)</f>
        <v>0</v>
      </c>
      <c r="V11">
        <f>MEDIAN(1474694378!V11,1474695177!V11,1474695975!V11,1474696773!V11,1474697554!V11,1474698352!V11,1474699150!V11,1474699948!V11,1474700746!V11,1474701528!V11,1474702326!V11,1474703124!V11,1474703923!V11,1474704721!V11,1474705502!V11,1474706283!V11,1474707081!V11,1474707879!V11,1474708660!V11,1474709441!V11,1474710239!V11,1474711037!V11,1474711835!V11,1474712617!V11,1474713415!V11,1474714212!V11,1474715010!V11,1474715791!V11,1474716573!V11,1474717371!V11)</f>
        <v>0</v>
      </c>
      <c r="W11">
        <f>MEDIAN(1474694378!W11,1474695177!W11,1474695975!W11,1474696773!W11,1474697554!W11,1474698352!W11,1474699150!W11,1474699948!W11,1474700746!W11,1474701528!W11,1474702326!W11,1474703124!W11,1474703923!W11,1474704721!W11,1474705502!W11,1474706283!W11,1474707081!W11,1474707879!W11,1474708660!W11,1474709441!W11,1474710239!W11,1474711037!W11,1474711835!W11,1474712617!W11,1474713415!W11,1474714212!W11,1474715010!W11,1474715791!W11,1474716573!W11,1474717371!W11)</f>
        <v>0</v>
      </c>
    </row>
    <row r="12" spans="1:23">
      <c r="A12">
        <f>MEDIAN(1474694378!A12,1474695177!A12,1474695975!A12,1474696773!A12,1474697554!A12,1474698352!A12,1474699150!A12,1474699948!A12,1474700746!A12,1474701528!A12,1474702326!A12,1474703124!A12,1474703923!A12,1474704721!A12,1474705502!A12,1474706283!A12,1474707081!A12,1474707879!A12,1474708660!A12,1474709441!A12,1474710239!A12,1474711037!A12,1474711835!A12,1474712617!A12,1474713415!A12,1474714212!A12,1474715010!A12,1474715791!A12,1474716573!A12,1474717371!A12)</f>
        <v>0</v>
      </c>
      <c r="B12">
        <f>MEDIAN(1474694378!B12,1474695177!B12,1474695975!B12,1474696773!B12,1474697554!B12,1474698352!B12,1474699150!B12,1474699948!B12,1474700746!B12,1474701528!B12,1474702326!B12,1474703124!B12,1474703923!B12,1474704721!B12,1474705502!B12,1474706283!B12,1474707081!B12,1474707879!B12,1474708660!B12,1474709441!B12,1474710239!B12,1474711037!B12,1474711835!B12,1474712617!B12,1474713415!B12,1474714212!B12,1474715010!B12,1474715791!B12,1474716573!B12,1474717371!B12)</f>
        <v>0</v>
      </c>
      <c r="C12">
        <f>MEDIAN(1474694378!C12,1474695177!C12,1474695975!C12,1474696773!C12,1474697554!C12,1474698352!C12,1474699150!C12,1474699948!C12,1474700746!C12,1474701528!C12,1474702326!C12,1474703124!C12,1474703923!C12,1474704721!C12,1474705502!C12,1474706283!C12,1474707081!C12,1474707879!C12,1474708660!C12,1474709441!C12,1474710239!C12,1474711037!C12,1474711835!C12,1474712617!C12,1474713415!C12,1474714212!C12,1474715010!C12,1474715791!C12,1474716573!C12,1474717371!C12)</f>
        <v>0</v>
      </c>
      <c r="D12">
        <f>MEDIAN(1474694378!D12,1474695177!D12,1474695975!D12,1474696773!D12,1474697554!D12,1474698352!D12,1474699150!D12,1474699948!D12,1474700746!D12,1474701528!D12,1474702326!D12,1474703124!D12,1474703923!D12,1474704721!D12,1474705502!D12,1474706283!D12,1474707081!D12,1474707879!D12,1474708660!D12,1474709441!D12,1474710239!D12,1474711037!D12,1474711835!D12,1474712617!D12,1474713415!D12,1474714212!D12,1474715010!D12,1474715791!D12,1474716573!D12,1474717371!D12)</f>
        <v>0</v>
      </c>
      <c r="E12">
        <f>MEDIAN(1474694378!E12,1474695177!E12,1474695975!E12,1474696773!E12,1474697554!E12,1474698352!E12,1474699150!E12,1474699948!E12,1474700746!E12,1474701528!E12,1474702326!E12,1474703124!E12,1474703923!E12,1474704721!E12,1474705502!E12,1474706283!E12,1474707081!E12,1474707879!E12,1474708660!E12,1474709441!E12,1474710239!E12,1474711037!E12,1474711835!E12,1474712617!E12,1474713415!E12,1474714212!E12,1474715010!E12,1474715791!E12,1474716573!E12,1474717371!E12)</f>
        <v>0</v>
      </c>
      <c r="F12">
        <f>MEDIAN(1474694378!F12,1474695177!F12,1474695975!F12,1474696773!F12,1474697554!F12,1474698352!F12,1474699150!F12,1474699948!F12,1474700746!F12,1474701528!F12,1474702326!F12,1474703124!F12,1474703923!F12,1474704721!F12,1474705502!F12,1474706283!F12,1474707081!F12,1474707879!F12,1474708660!F12,1474709441!F12,1474710239!F12,1474711037!F12,1474711835!F12,1474712617!F12,1474713415!F12,1474714212!F12,1474715010!F12,1474715791!F12,1474716573!F12,1474717371!F12)</f>
        <v>0</v>
      </c>
      <c r="G12">
        <f>MEDIAN(1474694378!G12,1474695177!G12,1474695975!G12,1474696773!G12,1474697554!G12,1474698352!G12,1474699150!G12,1474699948!G12,1474700746!G12,1474701528!G12,1474702326!G12,1474703124!G12,1474703923!G12,1474704721!G12,1474705502!G12,1474706283!G12,1474707081!G12,1474707879!G12,1474708660!G12,1474709441!G12,1474710239!G12,1474711037!G12,1474711835!G12,1474712617!G12,1474713415!G12,1474714212!G12,1474715010!G12,1474715791!G12,1474716573!G12,1474717371!G12)</f>
        <v>0</v>
      </c>
      <c r="H12">
        <f>MEDIAN(1474694378!H12,1474695177!H12,1474695975!H12,1474696773!H12,1474697554!H12,1474698352!H12,1474699150!H12,1474699948!H12,1474700746!H12,1474701528!H12,1474702326!H12,1474703124!H12,1474703923!H12,1474704721!H12,1474705502!H12,1474706283!H12,1474707081!H12,1474707879!H12,1474708660!H12,1474709441!H12,1474710239!H12,1474711037!H12,1474711835!H12,1474712617!H12,1474713415!H12,1474714212!H12,1474715010!H12,1474715791!H12,1474716573!H12,1474717371!H12)</f>
        <v>0</v>
      </c>
      <c r="I12">
        <f>MEDIAN(1474694378!I12,1474695177!I12,1474695975!I12,1474696773!I12,1474697554!I12,1474698352!I12,1474699150!I12,1474699948!I12,1474700746!I12,1474701528!I12,1474702326!I12,1474703124!I12,1474703923!I12,1474704721!I12,1474705502!I12,1474706283!I12,1474707081!I12,1474707879!I12,1474708660!I12,1474709441!I12,1474710239!I12,1474711037!I12,1474711835!I12,1474712617!I12,1474713415!I12,1474714212!I12,1474715010!I12,1474715791!I12,1474716573!I12,1474717371!I12)</f>
        <v>0</v>
      </c>
      <c r="J12">
        <f>MEDIAN(1474694378!J12,1474695177!J12,1474695975!J12,1474696773!J12,1474697554!J12,1474698352!J12,1474699150!J12,1474699948!J12,1474700746!J12,1474701528!J12,1474702326!J12,1474703124!J12,1474703923!J12,1474704721!J12,1474705502!J12,1474706283!J12,1474707081!J12,1474707879!J12,1474708660!J12,1474709441!J12,1474710239!J12,1474711037!J12,1474711835!J12,1474712617!J12,1474713415!J12,1474714212!J12,1474715010!J12,1474715791!J12,1474716573!J12,1474717371!J12)</f>
        <v>0</v>
      </c>
      <c r="K12">
        <f>MEDIAN(1474694378!K12,1474695177!K12,1474695975!K12,1474696773!K12,1474697554!K12,1474698352!K12,1474699150!K12,1474699948!K12,1474700746!K12,1474701528!K12,1474702326!K12,1474703124!K12,1474703923!K12,1474704721!K12,1474705502!K12,1474706283!K12,1474707081!K12,1474707879!K12,1474708660!K12,1474709441!K12,1474710239!K12,1474711037!K12,1474711835!K12,1474712617!K12,1474713415!K12,1474714212!K12,1474715010!K12,1474715791!K12,1474716573!K12,1474717371!K12)</f>
        <v>0</v>
      </c>
      <c r="L12">
        <f>MEDIAN(1474694378!L12,1474695177!L12,1474695975!L12,1474696773!L12,1474697554!L12,1474698352!L12,1474699150!L12,1474699948!L12,1474700746!L12,1474701528!L12,1474702326!L12,1474703124!L12,1474703923!L12,1474704721!L12,1474705502!L12,1474706283!L12,1474707081!L12,1474707879!L12,1474708660!L12,1474709441!L12,1474710239!L12,1474711037!L12,1474711835!L12,1474712617!L12,1474713415!L12,1474714212!L12,1474715010!L12,1474715791!L12,1474716573!L12,1474717371!L12)</f>
        <v>0</v>
      </c>
      <c r="M12">
        <f>MEDIAN(1474694378!M12,1474695177!M12,1474695975!M12,1474696773!M12,1474697554!M12,1474698352!M12,1474699150!M12,1474699948!M12,1474700746!M12,1474701528!M12,1474702326!M12,1474703124!M12,1474703923!M12,1474704721!M12,1474705502!M12,1474706283!M12,1474707081!M12,1474707879!M12,1474708660!M12,1474709441!M12,1474710239!M12,1474711037!M12,1474711835!M12,1474712617!M12,1474713415!M12,1474714212!M12,1474715010!M12,1474715791!M12,1474716573!M12,1474717371!M12)</f>
        <v>0</v>
      </c>
      <c r="N12">
        <f>MEDIAN(1474694378!N12,1474695177!N12,1474695975!N12,1474696773!N12,1474697554!N12,1474698352!N12,1474699150!N12,1474699948!N12,1474700746!N12,1474701528!N12,1474702326!N12,1474703124!N12,1474703923!N12,1474704721!N12,1474705502!N12,1474706283!N12,1474707081!N12,1474707879!N12,1474708660!N12,1474709441!N12,1474710239!N12,1474711037!N12,1474711835!N12,1474712617!N12,1474713415!N12,1474714212!N12,1474715010!N12,1474715791!N12,1474716573!N12,1474717371!N12)</f>
        <v>0</v>
      </c>
      <c r="O12">
        <f>MEDIAN(1474694378!O12,1474695177!O12,1474695975!O12,1474696773!O12,1474697554!O12,1474698352!O12,1474699150!O12,1474699948!O12,1474700746!O12,1474701528!O12,1474702326!O12,1474703124!O12,1474703923!O12,1474704721!O12,1474705502!O12,1474706283!O12,1474707081!O12,1474707879!O12,1474708660!O12,1474709441!O12,1474710239!O12,1474711037!O12,1474711835!O12,1474712617!O12,1474713415!O12,1474714212!O12,1474715010!O12,1474715791!O12,1474716573!O12,1474717371!O12)</f>
        <v>0</v>
      </c>
      <c r="P12">
        <f>MEDIAN(1474694378!P12,1474695177!P12,1474695975!P12,1474696773!P12,1474697554!P12,1474698352!P12,1474699150!P12,1474699948!P12,1474700746!P12,1474701528!P12,1474702326!P12,1474703124!P12,1474703923!P12,1474704721!P12,1474705502!P12,1474706283!P12,1474707081!P12,1474707879!P12,1474708660!P12,1474709441!P12,1474710239!P12,1474711037!P12,1474711835!P12,1474712617!P12,1474713415!P12,1474714212!P12,1474715010!P12,1474715791!P12,1474716573!P12,1474717371!P12)</f>
        <v>0</v>
      </c>
      <c r="Q12">
        <f>MEDIAN(1474694378!Q12,1474695177!Q12,1474695975!Q12,1474696773!Q12,1474697554!Q12,1474698352!Q12,1474699150!Q12,1474699948!Q12,1474700746!Q12,1474701528!Q12,1474702326!Q12,1474703124!Q12,1474703923!Q12,1474704721!Q12,1474705502!Q12,1474706283!Q12,1474707081!Q12,1474707879!Q12,1474708660!Q12,1474709441!Q12,1474710239!Q12,1474711037!Q12,1474711835!Q12,1474712617!Q12,1474713415!Q12,1474714212!Q12,1474715010!Q12,1474715791!Q12,1474716573!Q12,1474717371!Q12)</f>
        <v>0</v>
      </c>
      <c r="R12">
        <f>MEDIAN(1474694378!R12,1474695177!R12,1474695975!R12,1474696773!R12,1474697554!R12,1474698352!R12,1474699150!R12,1474699948!R12,1474700746!R12,1474701528!R12,1474702326!R12,1474703124!R12,1474703923!R12,1474704721!R12,1474705502!R12,1474706283!R12,1474707081!R12,1474707879!R12,1474708660!R12,1474709441!R12,1474710239!R12,1474711037!R12,1474711835!R12,1474712617!R12,1474713415!R12,1474714212!R12,1474715010!R12,1474715791!R12,1474716573!R12,1474717371!R12)</f>
        <v>0</v>
      </c>
      <c r="S12">
        <f>MEDIAN(1474694378!S12,1474695177!S12,1474695975!S12,1474696773!S12,1474697554!S12,1474698352!S12,1474699150!S12,1474699948!S12,1474700746!S12,1474701528!S12,1474702326!S12,1474703124!S12,1474703923!S12,1474704721!S12,1474705502!S12,1474706283!S12,1474707081!S12,1474707879!S12,1474708660!S12,1474709441!S12,1474710239!S12,1474711037!S12,1474711835!S12,1474712617!S12,1474713415!S12,1474714212!S12,1474715010!S12,1474715791!S12,1474716573!S12,1474717371!S12)</f>
        <v>0</v>
      </c>
      <c r="T12">
        <f>MEDIAN(1474694378!T12,1474695177!T12,1474695975!T12,1474696773!T12,1474697554!T12,1474698352!T12,1474699150!T12,1474699948!T12,1474700746!T12,1474701528!T12,1474702326!T12,1474703124!T12,1474703923!T12,1474704721!T12,1474705502!T12,1474706283!T12,1474707081!T12,1474707879!T12,1474708660!T12,1474709441!T12,1474710239!T12,1474711037!T12,1474711835!T12,1474712617!T12,1474713415!T12,1474714212!T12,1474715010!T12,1474715791!T12,1474716573!T12,1474717371!T12)</f>
        <v>0</v>
      </c>
      <c r="U12">
        <f>MEDIAN(1474694378!U12,1474695177!U12,1474695975!U12,1474696773!U12,1474697554!U12,1474698352!U12,1474699150!U12,1474699948!U12,1474700746!U12,1474701528!U12,1474702326!U12,1474703124!U12,1474703923!U12,1474704721!U12,1474705502!U12,1474706283!U12,1474707081!U12,1474707879!U12,1474708660!U12,1474709441!U12,1474710239!U12,1474711037!U12,1474711835!U12,1474712617!U12,1474713415!U12,1474714212!U12,1474715010!U12,1474715791!U12,1474716573!U12,1474717371!U12)</f>
        <v>0</v>
      </c>
      <c r="V12">
        <f>MEDIAN(1474694378!V12,1474695177!V12,1474695975!V12,1474696773!V12,1474697554!V12,1474698352!V12,1474699150!V12,1474699948!V12,1474700746!V12,1474701528!V12,1474702326!V12,1474703124!V12,1474703923!V12,1474704721!V12,1474705502!V12,1474706283!V12,1474707081!V12,1474707879!V12,1474708660!V12,1474709441!V12,1474710239!V12,1474711037!V12,1474711835!V12,1474712617!V12,1474713415!V12,1474714212!V12,1474715010!V12,1474715791!V12,1474716573!V12,1474717371!V12)</f>
        <v>0</v>
      </c>
      <c r="W12">
        <f>MEDIAN(1474694378!W12,1474695177!W12,1474695975!W12,1474696773!W12,1474697554!W12,1474698352!W12,1474699150!W12,1474699948!W12,1474700746!W12,1474701528!W12,1474702326!W12,1474703124!W12,1474703923!W12,1474704721!W12,1474705502!W12,1474706283!W12,1474707081!W12,1474707879!W12,1474708660!W12,1474709441!W12,1474710239!W12,1474711037!W12,1474711835!W12,1474712617!W12,1474713415!W12,1474714212!W12,1474715010!W12,1474715791!W12,1474716573!W12,1474717371!W12)</f>
        <v>0</v>
      </c>
    </row>
    <row r="13" spans="1:23">
      <c r="A13">
        <f>MEDIAN(1474694378!A13,1474695177!A13,1474695975!A13,1474696773!A13,1474697554!A13,1474698352!A13,1474699150!A13,1474699948!A13,1474700746!A13,1474701528!A13,1474702326!A13,1474703124!A13,1474703923!A13,1474704721!A13,1474705502!A13,1474706283!A13,1474707081!A13,1474707879!A13,1474708660!A13,1474709441!A13,1474710239!A13,1474711037!A13,1474711835!A13,1474712617!A13,1474713415!A13,1474714212!A13,1474715010!A13,1474715791!A13,1474716573!A13,1474717371!A13)</f>
        <v>0</v>
      </c>
      <c r="B13">
        <f>MEDIAN(1474694378!B13,1474695177!B13,1474695975!B13,1474696773!B13,1474697554!B13,1474698352!B13,1474699150!B13,1474699948!B13,1474700746!B13,1474701528!B13,1474702326!B13,1474703124!B13,1474703923!B13,1474704721!B13,1474705502!B13,1474706283!B13,1474707081!B13,1474707879!B13,1474708660!B13,1474709441!B13,1474710239!B13,1474711037!B13,1474711835!B13,1474712617!B13,1474713415!B13,1474714212!B13,1474715010!B13,1474715791!B13,1474716573!B13,1474717371!B13)</f>
        <v>0</v>
      </c>
      <c r="C13">
        <f>MEDIAN(1474694378!C13,1474695177!C13,1474695975!C13,1474696773!C13,1474697554!C13,1474698352!C13,1474699150!C13,1474699948!C13,1474700746!C13,1474701528!C13,1474702326!C13,1474703124!C13,1474703923!C13,1474704721!C13,1474705502!C13,1474706283!C13,1474707081!C13,1474707879!C13,1474708660!C13,1474709441!C13,1474710239!C13,1474711037!C13,1474711835!C13,1474712617!C13,1474713415!C13,1474714212!C13,1474715010!C13,1474715791!C13,1474716573!C13,1474717371!C13)</f>
        <v>0</v>
      </c>
      <c r="D13">
        <f>MEDIAN(1474694378!D13,1474695177!D13,1474695975!D13,1474696773!D13,1474697554!D13,1474698352!D13,1474699150!D13,1474699948!D13,1474700746!D13,1474701528!D13,1474702326!D13,1474703124!D13,1474703923!D13,1474704721!D13,1474705502!D13,1474706283!D13,1474707081!D13,1474707879!D13,1474708660!D13,1474709441!D13,1474710239!D13,1474711037!D13,1474711835!D13,1474712617!D13,1474713415!D13,1474714212!D13,1474715010!D13,1474715791!D13,1474716573!D13,1474717371!D13)</f>
        <v>0</v>
      </c>
      <c r="E13">
        <f>MEDIAN(1474694378!E13,1474695177!E13,1474695975!E13,1474696773!E13,1474697554!E13,1474698352!E13,1474699150!E13,1474699948!E13,1474700746!E13,1474701528!E13,1474702326!E13,1474703124!E13,1474703923!E13,1474704721!E13,1474705502!E13,1474706283!E13,1474707081!E13,1474707879!E13,1474708660!E13,1474709441!E13,1474710239!E13,1474711037!E13,1474711835!E13,1474712617!E13,1474713415!E13,1474714212!E13,1474715010!E13,1474715791!E13,1474716573!E13,1474717371!E13)</f>
        <v>0</v>
      </c>
      <c r="F13">
        <f>MEDIAN(1474694378!F13,1474695177!F13,1474695975!F13,1474696773!F13,1474697554!F13,1474698352!F13,1474699150!F13,1474699948!F13,1474700746!F13,1474701528!F13,1474702326!F13,1474703124!F13,1474703923!F13,1474704721!F13,1474705502!F13,1474706283!F13,1474707081!F13,1474707879!F13,1474708660!F13,1474709441!F13,1474710239!F13,1474711037!F13,1474711835!F13,1474712617!F13,1474713415!F13,1474714212!F13,1474715010!F13,1474715791!F13,1474716573!F13,1474717371!F13)</f>
        <v>0</v>
      </c>
      <c r="G13">
        <f>MEDIAN(1474694378!G13,1474695177!G13,1474695975!G13,1474696773!G13,1474697554!G13,1474698352!G13,1474699150!G13,1474699948!G13,1474700746!G13,1474701528!G13,1474702326!G13,1474703124!G13,1474703923!G13,1474704721!G13,1474705502!G13,1474706283!G13,1474707081!G13,1474707879!G13,1474708660!G13,1474709441!G13,1474710239!G13,1474711037!G13,1474711835!G13,1474712617!G13,1474713415!G13,1474714212!G13,1474715010!G13,1474715791!G13,1474716573!G13,1474717371!G13)</f>
        <v>0</v>
      </c>
      <c r="H13">
        <f>MEDIAN(1474694378!H13,1474695177!H13,1474695975!H13,1474696773!H13,1474697554!H13,1474698352!H13,1474699150!H13,1474699948!H13,1474700746!H13,1474701528!H13,1474702326!H13,1474703124!H13,1474703923!H13,1474704721!H13,1474705502!H13,1474706283!H13,1474707081!H13,1474707879!H13,1474708660!H13,1474709441!H13,1474710239!H13,1474711037!H13,1474711835!H13,1474712617!H13,1474713415!H13,1474714212!H13,1474715010!H13,1474715791!H13,1474716573!H13,1474717371!H13)</f>
        <v>0</v>
      </c>
      <c r="I13">
        <f>MEDIAN(1474694378!I13,1474695177!I13,1474695975!I13,1474696773!I13,1474697554!I13,1474698352!I13,1474699150!I13,1474699948!I13,1474700746!I13,1474701528!I13,1474702326!I13,1474703124!I13,1474703923!I13,1474704721!I13,1474705502!I13,1474706283!I13,1474707081!I13,1474707879!I13,1474708660!I13,1474709441!I13,1474710239!I13,1474711037!I13,1474711835!I13,1474712617!I13,1474713415!I13,1474714212!I13,1474715010!I13,1474715791!I13,1474716573!I13,1474717371!I13)</f>
        <v>0</v>
      </c>
      <c r="J13">
        <f>MEDIAN(1474694378!J13,1474695177!J13,1474695975!J13,1474696773!J13,1474697554!J13,1474698352!J13,1474699150!J13,1474699948!J13,1474700746!J13,1474701528!J13,1474702326!J13,1474703124!J13,1474703923!J13,1474704721!J13,1474705502!J13,1474706283!J13,1474707081!J13,1474707879!J13,1474708660!J13,1474709441!J13,1474710239!J13,1474711037!J13,1474711835!J13,1474712617!J13,1474713415!J13,1474714212!J13,1474715010!J13,1474715791!J13,1474716573!J13,1474717371!J13)</f>
        <v>0</v>
      </c>
      <c r="K13">
        <f>MEDIAN(1474694378!K13,1474695177!K13,1474695975!K13,1474696773!K13,1474697554!K13,1474698352!K13,1474699150!K13,1474699948!K13,1474700746!K13,1474701528!K13,1474702326!K13,1474703124!K13,1474703923!K13,1474704721!K13,1474705502!K13,1474706283!K13,1474707081!K13,1474707879!K13,1474708660!K13,1474709441!K13,1474710239!K13,1474711037!K13,1474711835!K13,1474712617!K13,1474713415!K13,1474714212!K13,1474715010!K13,1474715791!K13,1474716573!K13,1474717371!K13)</f>
        <v>0</v>
      </c>
      <c r="L13">
        <f>MEDIAN(1474694378!L13,1474695177!L13,1474695975!L13,1474696773!L13,1474697554!L13,1474698352!L13,1474699150!L13,1474699948!L13,1474700746!L13,1474701528!L13,1474702326!L13,1474703124!L13,1474703923!L13,1474704721!L13,1474705502!L13,1474706283!L13,1474707081!L13,1474707879!L13,1474708660!L13,1474709441!L13,1474710239!L13,1474711037!L13,1474711835!L13,1474712617!L13,1474713415!L13,1474714212!L13,1474715010!L13,1474715791!L13,1474716573!L13,1474717371!L13)</f>
        <v>0</v>
      </c>
      <c r="M13">
        <f>MEDIAN(1474694378!M13,1474695177!M13,1474695975!M13,1474696773!M13,1474697554!M13,1474698352!M13,1474699150!M13,1474699948!M13,1474700746!M13,1474701528!M13,1474702326!M13,1474703124!M13,1474703923!M13,1474704721!M13,1474705502!M13,1474706283!M13,1474707081!M13,1474707879!M13,1474708660!M13,1474709441!M13,1474710239!M13,1474711037!M13,1474711835!M13,1474712617!M13,1474713415!M13,1474714212!M13,1474715010!M13,1474715791!M13,1474716573!M13,1474717371!M13)</f>
        <v>0</v>
      </c>
      <c r="N13">
        <f>MEDIAN(1474694378!N13,1474695177!N13,1474695975!N13,1474696773!N13,1474697554!N13,1474698352!N13,1474699150!N13,1474699948!N13,1474700746!N13,1474701528!N13,1474702326!N13,1474703124!N13,1474703923!N13,1474704721!N13,1474705502!N13,1474706283!N13,1474707081!N13,1474707879!N13,1474708660!N13,1474709441!N13,1474710239!N13,1474711037!N13,1474711835!N13,1474712617!N13,1474713415!N13,1474714212!N13,1474715010!N13,1474715791!N13,1474716573!N13,1474717371!N13)</f>
        <v>0</v>
      </c>
      <c r="O13">
        <f>MEDIAN(1474694378!O13,1474695177!O13,1474695975!O13,1474696773!O13,1474697554!O13,1474698352!O13,1474699150!O13,1474699948!O13,1474700746!O13,1474701528!O13,1474702326!O13,1474703124!O13,1474703923!O13,1474704721!O13,1474705502!O13,1474706283!O13,1474707081!O13,1474707879!O13,1474708660!O13,1474709441!O13,1474710239!O13,1474711037!O13,1474711835!O13,1474712617!O13,1474713415!O13,1474714212!O13,1474715010!O13,1474715791!O13,1474716573!O13,1474717371!O13)</f>
        <v>0</v>
      </c>
      <c r="P13">
        <f>MEDIAN(1474694378!P13,1474695177!P13,1474695975!P13,1474696773!P13,1474697554!P13,1474698352!P13,1474699150!P13,1474699948!P13,1474700746!P13,1474701528!P13,1474702326!P13,1474703124!P13,1474703923!P13,1474704721!P13,1474705502!P13,1474706283!P13,1474707081!P13,1474707879!P13,1474708660!P13,1474709441!P13,1474710239!P13,1474711037!P13,1474711835!P13,1474712617!P13,1474713415!P13,1474714212!P13,1474715010!P13,1474715791!P13,1474716573!P13,1474717371!P13)</f>
        <v>0</v>
      </c>
      <c r="Q13">
        <f>MEDIAN(1474694378!Q13,1474695177!Q13,1474695975!Q13,1474696773!Q13,1474697554!Q13,1474698352!Q13,1474699150!Q13,1474699948!Q13,1474700746!Q13,1474701528!Q13,1474702326!Q13,1474703124!Q13,1474703923!Q13,1474704721!Q13,1474705502!Q13,1474706283!Q13,1474707081!Q13,1474707879!Q13,1474708660!Q13,1474709441!Q13,1474710239!Q13,1474711037!Q13,1474711835!Q13,1474712617!Q13,1474713415!Q13,1474714212!Q13,1474715010!Q13,1474715791!Q13,1474716573!Q13,1474717371!Q13)</f>
        <v>0</v>
      </c>
      <c r="R13">
        <f>MEDIAN(1474694378!R13,1474695177!R13,1474695975!R13,1474696773!R13,1474697554!R13,1474698352!R13,1474699150!R13,1474699948!R13,1474700746!R13,1474701528!R13,1474702326!R13,1474703124!R13,1474703923!R13,1474704721!R13,1474705502!R13,1474706283!R13,1474707081!R13,1474707879!R13,1474708660!R13,1474709441!R13,1474710239!R13,1474711037!R13,1474711835!R13,1474712617!R13,1474713415!R13,1474714212!R13,1474715010!R13,1474715791!R13,1474716573!R13,1474717371!R13)</f>
        <v>0</v>
      </c>
      <c r="S13">
        <f>MEDIAN(1474694378!S13,1474695177!S13,1474695975!S13,1474696773!S13,1474697554!S13,1474698352!S13,1474699150!S13,1474699948!S13,1474700746!S13,1474701528!S13,1474702326!S13,1474703124!S13,1474703923!S13,1474704721!S13,1474705502!S13,1474706283!S13,1474707081!S13,1474707879!S13,1474708660!S13,1474709441!S13,1474710239!S13,1474711037!S13,1474711835!S13,1474712617!S13,1474713415!S13,1474714212!S13,1474715010!S13,1474715791!S13,1474716573!S13,1474717371!S13)</f>
        <v>0</v>
      </c>
      <c r="T13">
        <f>MEDIAN(1474694378!T13,1474695177!T13,1474695975!T13,1474696773!T13,1474697554!T13,1474698352!T13,1474699150!T13,1474699948!T13,1474700746!T13,1474701528!T13,1474702326!T13,1474703124!T13,1474703923!T13,1474704721!T13,1474705502!T13,1474706283!T13,1474707081!T13,1474707879!T13,1474708660!T13,1474709441!T13,1474710239!T13,1474711037!T13,1474711835!T13,1474712617!T13,1474713415!T13,1474714212!T13,1474715010!T13,1474715791!T13,1474716573!T13,1474717371!T13)</f>
        <v>0</v>
      </c>
      <c r="U13">
        <f>MEDIAN(1474694378!U13,1474695177!U13,1474695975!U13,1474696773!U13,1474697554!U13,1474698352!U13,1474699150!U13,1474699948!U13,1474700746!U13,1474701528!U13,1474702326!U13,1474703124!U13,1474703923!U13,1474704721!U13,1474705502!U13,1474706283!U13,1474707081!U13,1474707879!U13,1474708660!U13,1474709441!U13,1474710239!U13,1474711037!U13,1474711835!U13,1474712617!U13,1474713415!U13,1474714212!U13,1474715010!U13,1474715791!U13,1474716573!U13,1474717371!U13)</f>
        <v>0</v>
      </c>
      <c r="V13">
        <f>MEDIAN(1474694378!V13,1474695177!V13,1474695975!V13,1474696773!V13,1474697554!V13,1474698352!V13,1474699150!V13,1474699948!V13,1474700746!V13,1474701528!V13,1474702326!V13,1474703124!V13,1474703923!V13,1474704721!V13,1474705502!V13,1474706283!V13,1474707081!V13,1474707879!V13,1474708660!V13,1474709441!V13,1474710239!V13,1474711037!V13,1474711835!V13,1474712617!V13,1474713415!V13,1474714212!V13,1474715010!V13,1474715791!V13,1474716573!V13,1474717371!V13)</f>
        <v>0</v>
      </c>
      <c r="W13">
        <f>MEDIAN(1474694378!W13,1474695177!W13,1474695975!W13,1474696773!W13,1474697554!W13,1474698352!W13,1474699150!W13,1474699948!W13,1474700746!W13,1474701528!W13,1474702326!W13,1474703124!W13,1474703923!W13,1474704721!W13,1474705502!W13,1474706283!W13,1474707081!W13,1474707879!W13,1474708660!W13,1474709441!W13,1474710239!W13,1474711037!W13,1474711835!W13,1474712617!W13,1474713415!W13,1474714212!W13,1474715010!W13,1474715791!W13,1474716573!W13,1474717371!W13)</f>
        <v>0</v>
      </c>
    </row>
    <row r="14" spans="1:23">
      <c r="A14">
        <f>MEDIAN(1474694378!A14,1474695177!A14,1474695975!A14,1474696773!A14,1474697554!A14,1474698352!A14,1474699150!A14,1474699948!A14,1474700746!A14,1474701528!A14,1474702326!A14,1474703124!A14,1474703923!A14,1474704721!A14,1474705502!A14,1474706283!A14,1474707081!A14,1474707879!A14,1474708660!A14,1474709441!A14,1474710239!A14,1474711037!A14,1474711835!A14,1474712617!A14,1474713415!A14,1474714212!A14,1474715010!A14,1474715791!A14,1474716573!A14,1474717371!A14)</f>
        <v>0</v>
      </c>
      <c r="B14">
        <f>MEDIAN(1474694378!B14,1474695177!B14,1474695975!B14,1474696773!B14,1474697554!B14,1474698352!B14,1474699150!B14,1474699948!B14,1474700746!B14,1474701528!B14,1474702326!B14,1474703124!B14,1474703923!B14,1474704721!B14,1474705502!B14,1474706283!B14,1474707081!B14,1474707879!B14,1474708660!B14,1474709441!B14,1474710239!B14,1474711037!B14,1474711835!B14,1474712617!B14,1474713415!B14,1474714212!B14,1474715010!B14,1474715791!B14,1474716573!B14,1474717371!B14)</f>
        <v>0</v>
      </c>
      <c r="C14">
        <f>MEDIAN(1474694378!C14,1474695177!C14,1474695975!C14,1474696773!C14,1474697554!C14,1474698352!C14,1474699150!C14,1474699948!C14,1474700746!C14,1474701528!C14,1474702326!C14,1474703124!C14,1474703923!C14,1474704721!C14,1474705502!C14,1474706283!C14,1474707081!C14,1474707879!C14,1474708660!C14,1474709441!C14,1474710239!C14,1474711037!C14,1474711835!C14,1474712617!C14,1474713415!C14,1474714212!C14,1474715010!C14,1474715791!C14,1474716573!C14,1474717371!C14)</f>
        <v>0</v>
      </c>
      <c r="D14">
        <f>MEDIAN(1474694378!D14,1474695177!D14,1474695975!D14,1474696773!D14,1474697554!D14,1474698352!D14,1474699150!D14,1474699948!D14,1474700746!D14,1474701528!D14,1474702326!D14,1474703124!D14,1474703923!D14,1474704721!D14,1474705502!D14,1474706283!D14,1474707081!D14,1474707879!D14,1474708660!D14,1474709441!D14,1474710239!D14,1474711037!D14,1474711835!D14,1474712617!D14,1474713415!D14,1474714212!D14,1474715010!D14,1474715791!D14,1474716573!D14,1474717371!D14)</f>
        <v>0</v>
      </c>
      <c r="E14">
        <f>MEDIAN(1474694378!E14,1474695177!E14,1474695975!E14,1474696773!E14,1474697554!E14,1474698352!E14,1474699150!E14,1474699948!E14,1474700746!E14,1474701528!E14,1474702326!E14,1474703124!E14,1474703923!E14,1474704721!E14,1474705502!E14,1474706283!E14,1474707081!E14,1474707879!E14,1474708660!E14,1474709441!E14,1474710239!E14,1474711037!E14,1474711835!E14,1474712617!E14,1474713415!E14,1474714212!E14,1474715010!E14,1474715791!E14,1474716573!E14,1474717371!E14)</f>
        <v>0</v>
      </c>
      <c r="F14">
        <f>MEDIAN(1474694378!F14,1474695177!F14,1474695975!F14,1474696773!F14,1474697554!F14,1474698352!F14,1474699150!F14,1474699948!F14,1474700746!F14,1474701528!F14,1474702326!F14,1474703124!F14,1474703923!F14,1474704721!F14,1474705502!F14,1474706283!F14,1474707081!F14,1474707879!F14,1474708660!F14,1474709441!F14,1474710239!F14,1474711037!F14,1474711835!F14,1474712617!F14,1474713415!F14,1474714212!F14,1474715010!F14,1474715791!F14,1474716573!F14,1474717371!F14)</f>
        <v>0</v>
      </c>
      <c r="G14">
        <f>MEDIAN(1474694378!G14,1474695177!G14,1474695975!G14,1474696773!G14,1474697554!G14,1474698352!G14,1474699150!G14,1474699948!G14,1474700746!G14,1474701528!G14,1474702326!G14,1474703124!G14,1474703923!G14,1474704721!G14,1474705502!G14,1474706283!G14,1474707081!G14,1474707879!G14,1474708660!G14,1474709441!G14,1474710239!G14,1474711037!G14,1474711835!G14,1474712617!G14,1474713415!G14,1474714212!G14,1474715010!G14,1474715791!G14,1474716573!G14,1474717371!G14)</f>
        <v>0</v>
      </c>
      <c r="H14">
        <f>MEDIAN(1474694378!H14,1474695177!H14,1474695975!H14,1474696773!H14,1474697554!H14,1474698352!H14,1474699150!H14,1474699948!H14,1474700746!H14,1474701528!H14,1474702326!H14,1474703124!H14,1474703923!H14,1474704721!H14,1474705502!H14,1474706283!H14,1474707081!H14,1474707879!H14,1474708660!H14,1474709441!H14,1474710239!H14,1474711037!H14,1474711835!H14,1474712617!H14,1474713415!H14,1474714212!H14,1474715010!H14,1474715791!H14,1474716573!H14,1474717371!H14)</f>
        <v>0</v>
      </c>
      <c r="I14">
        <f>MEDIAN(1474694378!I14,1474695177!I14,1474695975!I14,1474696773!I14,1474697554!I14,1474698352!I14,1474699150!I14,1474699948!I14,1474700746!I14,1474701528!I14,1474702326!I14,1474703124!I14,1474703923!I14,1474704721!I14,1474705502!I14,1474706283!I14,1474707081!I14,1474707879!I14,1474708660!I14,1474709441!I14,1474710239!I14,1474711037!I14,1474711835!I14,1474712617!I14,1474713415!I14,1474714212!I14,1474715010!I14,1474715791!I14,1474716573!I14,1474717371!I14)</f>
        <v>0</v>
      </c>
      <c r="J14">
        <f>MEDIAN(1474694378!J14,1474695177!J14,1474695975!J14,1474696773!J14,1474697554!J14,1474698352!J14,1474699150!J14,1474699948!J14,1474700746!J14,1474701528!J14,1474702326!J14,1474703124!J14,1474703923!J14,1474704721!J14,1474705502!J14,1474706283!J14,1474707081!J14,1474707879!J14,1474708660!J14,1474709441!J14,1474710239!J14,1474711037!J14,1474711835!J14,1474712617!J14,1474713415!J14,1474714212!J14,1474715010!J14,1474715791!J14,1474716573!J14,1474717371!J14)</f>
        <v>0</v>
      </c>
      <c r="K14">
        <f>MEDIAN(1474694378!K14,1474695177!K14,1474695975!K14,1474696773!K14,1474697554!K14,1474698352!K14,1474699150!K14,1474699948!K14,1474700746!K14,1474701528!K14,1474702326!K14,1474703124!K14,1474703923!K14,1474704721!K14,1474705502!K14,1474706283!K14,1474707081!K14,1474707879!K14,1474708660!K14,1474709441!K14,1474710239!K14,1474711037!K14,1474711835!K14,1474712617!K14,1474713415!K14,1474714212!K14,1474715010!K14,1474715791!K14,1474716573!K14,1474717371!K14)</f>
        <v>0</v>
      </c>
      <c r="L14">
        <f>MEDIAN(1474694378!L14,1474695177!L14,1474695975!L14,1474696773!L14,1474697554!L14,1474698352!L14,1474699150!L14,1474699948!L14,1474700746!L14,1474701528!L14,1474702326!L14,1474703124!L14,1474703923!L14,1474704721!L14,1474705502!L14,1474706283!L14,1474707081!L14,1474707879!L14,1474708660!L14,1474709441!L14,1474710239!L14,1474711037!L14,1474711835!L14,1474712617!L14,1474713415!L14,1474714212!L14,1474715010!L14,1474715791!L14,1474716573!L14,1474717371!L14)</f>
        <v>0</v>
      </c>
      <c r="M14">
        <f>MEDIAN(1474694378!M14,1474695177!M14,1474695975!M14,1474696773!M14,1474697554!M14,1474698352!M14,1474699150!M14,1474699948!M14,1474700746!M14,1474701528!M14,1474702326!M14,1474703124!M14,1474703923!M14,1474704721!M14,1474705502!M14,1474706283!M14,1474707081!M14,1474707879!M14,1474708660!M14,1474709441!M14,1474710239!M14,1474711037!M14,1474711835!M14,1474712617!M14,1474713415!M14,1474714212!M14,1474715010!M14,1474715791!M14,1474716573!M14,1474717371!M14)</f>
        <v>0</v>
      </c>
      <c r="N14">
        <f>MEDIAN(1474694378!N14,1474695177!N14,1474695975!N14,1474696773!N14,1474697554!N14,1474698352!N14,1474699150!N14,1474699948!N14,1474700746!N14,1474701528!N14,1474702326!N14,1474703124!N14,1474703923!N14,1474704721!N14,1474705502!N14,1474706283!N14,1474707081!N14,1474707879!N14,1474708660!N14,1474709441!N14,1474710239!N14,1474711037!N14,1474711835!N14,1474712617!N14,1474713415!N14,1474714212!N14,1474715010!N14,1474715791!N14,1474716573!N14,1474717371!N14)</f>
        <v>0</v>
      </c>
      <c r="O14">
        <f>MEDIAN(1474694378!O14,1474695177!O14,1474695975!O14,1474696773!O14,1474697554!O14,1474698352!O14,1474699150!O14,1474699948!O14,1474700746!O14,1474701528!O14,1474702326!O14,1474703124!O14,1474703923!O14,1474704721!O14,1474705502!O14,1474706283!O14,1474707081!O14,1474707879!O14,1474708660!O14,1474709441!O14,1474710239!O14,1474711037!O14,1474711835!O14,1474712617!O14,1474713415!O14,1474714212!O14,1474715010!O14,1474715791!O14,1474716573!O14,1474717371!O14)</f>
        <v>0</v>
      </c>
      <c r="P14">
        <f>MEDIAN(1474694378!P14,1474695177!P14,1474695975!P14,1474696773!P14,1474697554!P14,1474698352!P14,1474699150!P14,1474699948!P14,1474700746!P14,1474701528!P14,1474702326!P14,1474703124!P14,1474703923!P14,1474704721!P14,1474705502!P14,1474706283!P14,1474707081!P14,1474707879!P14,1474708660!P14,1474709441!P14,1474710239!P14,1474711037!P14,1474711835!P14,1474712617!P14,1474713415!P14,1474714212!P14,1474715010!P14,1474715791!P14,1474716573!P14,1474717371!P14)</f>
        <v>0</v>
      </c>
      <c r="Q14">
        <f>MEDIAN(1474694378!Q14,1474695177!Q14,1474695975!Q14,1474696773!Q14,1474697554!Q14,1474698352!Q14,1474699150!Q14,1474699948!Q14,1474700746!Q14,1474701528!Q14,1474702326!Q14,1474703124!Q14,1474703923!Q14,1474704721!Q14,1474705502!Q14,1474706283!Q14,1474707081!Q14,1474707879!Q14,1474708660!Q14,1474709441!Q14,1474710239!Q14,1474711037!Q14,1474711835!Q14,1474712617!Q14,1474713415!Q14,1474714212!Q14,1474715010!Q14,1474715791!Q14,1474716573!Q14,1474717371!Q14)</f>
        <v>0</v>
      </c>
      <c r="R14">
        <f>MEDIAN(1474694378!R14,1474695177!R14,1474695975!R14,1474696773!R14,1474697554!R14,1474698352!R14,1474699150!R14,1474699948!R14,1474700746!R14,1474701528!R14,1474702326!R14,1474703124!R14,1474703923!R14,1474704721!R14,1474705502!R14,1474706283!R14,1474707081!R14,1474707879!R14,1474708660!R14,1474709441!R14,1474710239!R14,1474711037!R14,1474711835!R14,1474712617!R14,1474713415!R14,1474714212!R14,1474715010!R14,1474715791!R14,1474716573!R14,1474717371!R14)</f>
        <v>0</v>
      </c>
      <c r="S14">
        <f>MEDIAN(1474694378!S14,1474695177!S14,1474695975!S14,1474696773!S14,1474697554!S14,1474698352!S14,1474699150!S14,1474699948!S14,1474700746!S14,1474701528!S14,1474702326!S14,1474703124!S14,1474703923!S14,1474704721!S14,1474705502!S14,1474706283!S14,1474707081!S14,1474707879!S14,1474708660!S14,1474709441!S14,1474710239!S14,1474711037!S14,1474711835!S14,1474712617!S14,1474713415!S14,1474714212!S14,1474715010!S14,1474715791!S14,1474716573!S14,1474717371!S14)</f>
        <v>0</v>
      </c>
      <c r="T14">
        <f>MEDIAN(1474694378!T14,1474695177!T14,1474695975!T14,1474696773!T14,1474697554!T14,1474698352!T14,1474699150!T14,1474699948!T14,1474700746!T14,1474701528!T14,1474702326!T14,1474703124!T14,1474703923!T14,1474704721!T14,1474705502!T14,1474706283!T14,1474707081!T14,1474707879!T14,1474708660!T14,1474709441!T14,1474710239!T14,1474711037!T14,1474711835!T14,1474712617!T14,1474713415!T14,1474714212!T14,1474715010!T14,1474715791!T14,1474716573!T14,1474717371!T14)</f>
        <v>0</v>
      </c>
      <c r="U14">
        <f>MEDIAN(1474694378!U14,1474695177!U14,1474695975!U14,1474696773!U14,1474697554!U14,1474698352!U14,1474699150!U14,1474699948!U14,1474700746!U14,1474701528!U14,1474702326!U14,1474703124!U14,1474703923!U14,1474704721!U14,1474705502!U14,1474706283!U14,1474707081!U14,1474707879!U14,1474708660!U14,1474709441!U14,1474710239!U14,1474711037!U14,1474711835!U14,1474712617!U14,1474713415!U14,1474714212!U14,1474715010!U14,1474715791!U14,1474716573!U14,1474717371!U14)</f>
        <v>0</v>
      </c>
      <c r="V14">
        <f>MEDIAN(1474694378!V14,1474695177!V14,1474695975!V14,1474696773!V14,1474697554!V14,1474698352!V14,1474699150!V14,1474699948!V14,1474700746!V14,1474701528!V14,1474702326!V14,1474703124!V14,1474703923!V14,1474704721!V14,1474705502!V14,1474706283!V14,1474707081!V14,1474707879!V14,1474708660!V14,1474709441!V14,1474710239!V14,1474711037!V14,1474711835!V14,1474712617!V14,1474713415!V14,1474714212!V14,1474715010!V14,1474715791!V14,1474716573!V14,1474717371!V14)</f>
        <v>0</v>
      </c>
      <c r="W14">
        <f>MEDIAN(1474694378!W14,1474695177!W14,1474695975!W14,1474696773!W14,1474697554!W14,1474698352!W14,1474699150!W14,1474699948!W14,1474700746!W14,1474701528!W14,1474702326!W14,1474703124!W14,1474703923!W14,1474704721!W14,1474705502!W14,1474706283!W14,1474707081!W14,1474707879!W14,1474708660!W14,1474709441!W14,1474710239!W14,1474711037!W14,1474711835!W14,1474712617!W14,1474713415!W14,1474714212!W14,1474715010!W14,1474715791!W14,1474716573!W14,1474717371!W14)</f>
        <v>0</v>
      </c>
    </row>
    <row r="15" spans="1:23">
      <c r="A15">
        <f>MEDIAN(1474694378!A15,1474695177!A15,1474695975!A15,1474696773!A15,1474697554!A15,1474698352!A15,1474699150!A15,1474699948!A15,1474700746!A15,1474701528!A15,1474702326!A15,1474703124!A15,1474703923!A15,1474704721!A15,1474705502!A15,1474706283!A15,1474707081!A15,1474707879!A15,1474708660!A15,1474709441!A15,1474710239!A15,1474711037!A15,1474711835!A15,1474712617!A15,1474713415!A15,1474714212!A15,1474715010!A15,1474715791!A15,1474716573!A15,1474717371!A15)</f>
        <v>0</v>
      </c>
      <c r="B15">
        <f>MEDIAN(1474694378!B15,1474695177!B15,1474695975!B15,1474696773!B15,1474697554!B15,1474698352!B15,1474699150!B15,1474699948!B15,1474700746!B15,1474701528!B15,1474702326!B15,1474703124!B15,1474703923!B15,1474704721!B15,1474705502!B15,1474706283!B15,1474707081!B15,1474707879!B15,1474708660!B15,1474709441!B15,1474710239!B15,1474711037!B15,1474711835!B15,1474712617!B15,1474713415!B15,1474714212!B15,1474715010!B15,1474715791!B15,1474716573!B15,1474717371!B15)</f>
        <v>0</v>
      </c>
      <c r="C15">
        <f>MEDIAN(1474694378!C15,1474695177!C15,1474695975!C15,1474696773!C15,1474697554!C15,1474698352!C15,1474699150!C15,1474699948!C15,1474700746!C15,1474701528!C15,1474702326!C15,1474703124!C15,1474703923!C15,1474704721!C15,1474705502!C15,1474706283!C15,1474707081!C15,1474707879!C15,1474708660!C15,1474709441!C15,1474710239!C15,1474711037!C15,1474711835!C15,1474712617!C15,1474713415!C15,1474714212!C15,1474715010!C15,1474715791!C15,1474716573!C15,1474717371!C15)</f>
        <v>0</v>
      </c>
      <c r="D15">
        <f>MEDIAN(1474694378!D15,1474695177!D15,1474695975!D15,1474696773!D15,1474697554!D15,1474698352!D15,1474699150!D15,1474699948!D15,1474700746!D15,1474701528!D15,1474702326!D15,1474703124!D15,1474703923!D15,1474704721!D15,1474705502!D15,1474706283!D15,1474707081!D15,1474707879!D15,1474708660!D15,1474709441!D15,1474710239!D15,1474711037!D15,1474711835!D15,1474712617!D15,1474713415!D15,1474714212!D15,1474715010!D15,1474715791!D15,1474716573!D15,1474717371!D15)</f>
        <v>0</v>
      </c>
      <c r="E15">
        <f>MEDIAN(1474694378!E15,1474695177!E15,1474695975!E15,1474696773!E15,1474697554!E15,1474698352!E15,1474699150!E15,1474699948!E15,1474700746!E15,1474701528!E15,1474702326!E15,1474703124!E15,1474703923!E15,1474704721!E15,1474705502!E15,1474706283!E15,1474707081!E15,1474707879!E15,1474708660!E15,1474709441!E15,1474710239!E15,1474711037!E15,1474711835!E15,1474712617!E15,1474713415!E15,1474714212!E15,1474715010!E15,1474715791!E15,1474716573!E15,1474717371!E15)</f>
        <v>0</v>
      </c>
      <c r="F15">
        <f>MEDIAN(1474694378!F15,1474695177!F15,1474695975!F15,1474696773!F15,1474697554!F15,1474698352!F15,1474699150!F15,1474699948!F15,1474700746!F15,1474701528!F15,1474702326!F15,1474703124!F15,1474703923!F15,1474704721!F15,1474705502!F15,1474706283!F15,1474707081!F15,1474707879!F15,1474708660!F15,1474709441!F15,1474710239!F15,1474711037!F15,1474711835!F15,1474712617!F15,1474713415!F15,1474714212!F15,1474715010!F15,1474715791!F15,1474716573!F15,1474717371!F15)</f>
        <v>0</v>
      </c>
      <c r="G15">
        <f>MEDIAN(1474694378!G15,1474695177!G15,1474695975!G15,1474696773!G15,1474697554!G15,1474698352!G15,1474699150!G15,1474699948!G15,1474700746!G15,1474701528!G15,1474702326!G15,1474703124!G15,1474703923!G15,1474704721!G15,1474705502!G15,1474706283!G15,1474707081!G15,1474707879!G15,1474708660!G15,1474709441!G15,1474710239!G15,1474711037!G15,1474711835!G15,1474712617!G15,1474713415!G15,1474714212!G15,1474715010!G15,1474715791!G15,1474716573!G15,1474717371!G15)</f>
        <v>0</v>
      </c>
      <c r="H15">
        <f>MEDIAN(1474694378!H15,1474695177!H15,1474695975!H15,1474696773!H15,1474697554!H15,1474698352!H15,1474699150!H15,1474699948!H15,1474700746!H15,1474701528!H15,1474702326!H15,1474703124!H15,1474703923!H15,1474704721!H15,1474705502!H15,1474706283!H15,1474707081!H15,1474707879!H15,1474708660!H15,1474709441!H15,1474710239!H15,1474711037!H15,1474711835!H15,1474712617!H15,1474713415!H15,1474714212!H15,1474715010!H15,1474715791!H15,1474716573!H15,1474717371!H15)</f>
        <v>0</v>
      </c>
      <c r="I15">
        <f>MEDIAN(1474694378!I15,1474695177!I15,1474695975!I15,1474696773!I15,1474697554!I15,1474698352!I15,1474699150!I15,1474699948!I15,1474700746!I15,1474701528!I15,1474702326!I15,1474703124!I15,1474703923!I15,1474704721!I15,1474705502!I15,1474706283!I15,1474707081!I15,1474707879!I15,1474708660!I15,1474709441!I15,1474710239!I15,1474711037!I15,1474711835!I15,1474712617!I15,1474713415!I15,1474714212!I15,1474715010!I15,1474715791!I15,1474716573!I15,1474717371!I15)</f>
        <v>0</v>
      </c>
      <c r="J15">
        <f>MEDIAN(1474694378!J15,1474695177!J15,1474695975!J15,1474696773!J15,1474697554!J15,1474698352!J15,1474699150!J15,1474699948!J15,1474700746!J15,1474701528!J15,1474702326!J15,1474703124!J15,1474703923!J15,1474704721!J15,1474705502!J15,1474706283!J15,1474707081!J15,1474707879!J15,1474708660!J15,1474709441!J15,1474710239!J15,1474711037!J15,1474711835!J15,1474712617!J15,1474713415!J15,1474714212!J15,1474715010!J15,1474715791!J15,1474716573!J15,1474717371!J15)</f>
        <v>0</v>
      </c>
      <c r="K15">
        <f>MEDIAN(1474694378!K15,1474695177!K15,1474695975!K15,1474696773!K15,1474697554!K15,1474698352!K15,1474699150!K15,1474699948!K15,1474700746!K15,1474701528!K15,1474702326!K15,1474703124!K15,1474703923!K15,1474704721!K15,1474705502!K15,1474706283!K15,1474707081!K15,1474707879!K15,1474708660!K15,1474709441!K15,1474710239!K15,1474711037!K15,1474711835!K15,1474712617!K15,1474713415!K15,1474714212!K15,1474715010!K15,1474715791!K15,1474716573!K15,1474717371!K15)</f>
        <v>0</v>
      </c>
      <c r="L15">
        <f>MEDIAN(1474694378!L15,1474695177!L15,1474695975!L15,1474696773!L15,1474697554!L15,1474698352!L15,1474699150!L15,1474699948!L15,1474700746!L15,1474701528!L15,1474702326!L15,1474703124!L15,1474703923!L15,1474704721!L15,1474705502!L15,1474706283!L15,1474707081!L15,1474707879!L15,1474708660!L15,1474709441!L15,1474710239!L15,1474711037!L15,1474711835!L15,1474712617!L15,1474713415!L15,1474714212!L15,1474715010!L15,1474715791!L15,1474716573!L15,1474717371!L15)</f>
        <v>0</v>
      </c>
      <c r="M15">
        <f>MEDIAN(1474694378!M15,1474695177!M15,1474695975!M15,1474696773!M15,1474697554!M15,1474698352!M15,1474699150!M15,1474699948!M15,1474700746!M15,1474701528!M15,1474702326!M15,1474703124!M15,1474703923!M15,1474704721!M15,1474705502!M15,1474706283!M15,1474707081!M15,1474707879!M15,1474708660!M15,1474709441!M15,1474710239!M15,1474711037!M15,1474711835!M15,1474712617!M15,1474713415!M15,1474714212!M15,1474715010!M15,1474715791!M15,1474716573!M15,1474717371!M15)</f>
        <v>0</v>
      </c>
      <c r="N15">
        <f>MEDIAN(1474694378!N15,1474695177!N15,1474695975!N15,1474696773!N15,1474697554!N15,1474698352!N15,1474699150!N15,1474699948!N15,1474700746!N15,1474701528!N15,1474702326!N15,1474703124!N15,1474703923!N15,1474704721!N15,1474705502!N15,1474706283!N15,1474707081!N15,1474707879!N15,1474708660!N15,1474709441!N15,1474710239!N15,1474711037!N15,1474711835!N15,1474712617!N15,1474713415!N15,1474714212!N15,1474715010!N15,1474715791!N15,1474716573!N15,1474717371!N15)</f>
        <v>0</v>
      </c>
      <c r="O15">
        <f>MEDIAN(1474694378!O15,1474695177!O15,1474695975!O15,1474696773!O15,1474697554!O15,1474698352!O15,1474699150!O15,1474699948!O15,1474700746!O15,1474701528!O15,1474702326!O15,1474703124!O15,1474703923!O15,1474704721!O15,1474705502!O15,1474706283!O15,1474707081!O15,1474707879!O15,1474708660!O15,1474709441!O15,1474710239!O15,1474711037!O15,1474711835!O15,1474712617!O15,1474713415!O15,1474714212!O15,1474715010!O15,1474715791!O15,1474716573!O15,1474717371!O15)</f>
        <v>0</v>
      </c>
      <c r="P15">
        <f>MEDIAN(1474694378!P15,1474695177!P15,1474695975!P15,1474696773!P15,1474697554!P15,1474698352!P15,1474699150!P15,1474699948!P15,1474700746!P15,1474701528!P15,1474702326!P15,1474703124!P15,1474703923!P15,1474704721!P15,1474705502!P15,1474706283!P15,1474707081!P15,1474707879!P15,1474708660!P15,1474709441!P15,1474710239!P15,1474711037!P15,1474711835!P15,1474712617!P15,1474713415!P15,1474714212!P15,1474715010!P15,1474715791!P15,1474716573!P15,1474717371!P15)</f>
        <v>0</v>
      </c>
      <c r="Q15">
        <f>MEDIAN(1474694378!Q15,1474695177!Q15,1474695975!Q15,1474696773!Q15,1474697554!Q15,1474698352!Q15,1474699150!Q15,1474699948!Q15,1474700746!Q15,1474701528!Q15,1474702326!Q15,1474703124!Q15,1474703923!Q15,1474704721!Q15,1474705502!Q15,1474706283!Q15,1474707081!Q15,1474707879!Q15,1474708660!Q15,1474709441!Q15,1474710239!Q15,1474711037!Q15,1474711835!Q15,1474712617!Q15,1474713415!Q15,1474714212!Q15,1474715010!Q15,1474715791!Q15,1474716573!Q15,1474717371!Q15)</f>
        <v>0</v>
      </c>
      <c r="R15">
        <f>MEDIAN(1474694378!R15,1474695177!R15,1474695975!R15,1474696773!R15,1474697554!R15,1474698352!R15,1474699150!R15,1474699948!R15,1474700746!R15,1474701528!R15,1474702326!R15,1474703124!R15,1474703923!R15,1474704721!R15,1474705502!R15,1474706283!R15,1474707081!R15,1474707879!R15,1474708660!R15,1474709441!R15,1474710239!R15,1474711037!R15,1474711835!R15,1474712617!R15,1474713415!R15,1474714212!R15,1474715010!R15,1474715791!R15,1474716573!R15,1474717371!R15)</f>
        <v>0</v>
      </c>
      <c r="S15">
        <f>MEDIAN(1474694378!S15,1474695177!S15,1474695975!S15,1474696773!S15,1474697554!S15,1474698352!S15,1474699150!S15,1474699948!S15,1474700746!S15,1474701528!S15,1474702326!S15,1474703124!S15,1474703923!S15,1474704721!S15,1474705502!S15,1474706283!S15,1474707081!S15,1474707879!S15,1474708660!S15,1474709441!S15,1474710239!S15,1474711037!S15,1474711835!S15,1474712617!S15,1474713415!S15,1474714212!S15,1474715010!S15,1474715791!S15,1474716573!S15,1474717371!S15)</f>
        <v>0</v>
      </c>
      <c r="T15">
        <f>MEDIAN(1474694378!T15,1474695177!T15,1474695975!T15,1474696773!T15,1474697554!T15,1474698352!T15,1474699150!T15,1474699948!T15,1474700746!T15,1474701528!T15,1474702326!T15,1474703124!T15,1474703923!T15,1474704721!T15,1474705502!T15,1474706283!T15,1474707081!T15,1474707879!T15,1474708660!T15,1474709441!T15,1474710239!T15,1474711037!T15,1474711835!T15,1474712617!T15,1474713415!T15,1474714212!T15,1474715010!T15,1474715791!T15,1474716573!T15,1474717371!T15)</f>
        <v>0</v>
      </c>
      <c r="U15">
        <f>MEDIAN(1474694378!U15,1474695177!U15,1474695975!U15,1474696773!U15,1474697554!U15,1474698352!U15,1474699150!U15,1474699948!U15,1474700746!U15,1474701528!U15,1474702326!U15,1474703124!U15,1474703923!U15,1474704721!U15,1474705502!U15,1474706283!U15,1474707081!U15,1474707879!U15,1474708660!U15,1474709441!U15,1474710239!U15,1474711037!U15,1474711835!U15,1474712617!U15,1474713415!U15,1474714212!U15,1474715010!U15,1474715791!U15,1474716573!U15,1474717371!U15)</f>
        <v>0</v>
      </c>
      <c r="V15">
        <f>MEDIAN(1474694378!V15,1474695177!V15,1474695975!V15,1474696773!V15,1474697554!V15,1474698352!V15,1474699150!V15,1474699948!V15,1474700746!V15,1474701528!V15,1474702326!V15,1474703124!V15,1474703923!V15,1474704721!V15,1474705502!V15,1474706283!V15,1474707081!V15,1474707879!V15,1474708660!V15,1474709441!V15,1474710239!V15,1474711037!V15,1474711835!V15,1474712617!V15,1474713415!V15,1474714212!V15,1474715010!V15,1474715791!V15,1474716573!V15,1474717371!V15)</f>
        <v>0</v>
      </c>
      <c r="W15">
        <f>MEDIAN(1474694378!W15,1474695177!W15,1474695975!W15,1474696773!W15,1474697554!W15,1474698352!W15,1474699150!W15,1474699948!W15,1474700746!W15,1474701528!W15,1474702326!W15,1474703124!W15,1474703923!W15,1474704721!W15,1474705502!W15,1474706283!W15,1474707081!W15,1474707879!W15,1474708660!W15,1474709441!W15,1474710239!W15,1474711037!W15,1474711835!W15,1474712617!W15,1474713415!W15,1474714212!W15,1474715010!W15,1474715791!W15,1474716573!W15,1474717371!W15)</f>
        <v>0</v>
      </c>
    </row>
    <row r="16" spans="1:23">
      <c r="A16">
        <f>MEDIAN(1474694378!A16,1474695177!A16,1474695975!A16,1474696773!A16,1474697554!A16,1474698352!A16,1474699150!A16,1474699948!A16,1474700746!A16,1474701528!A16,1474702326!A16,1474703124!A16,1474703923!A16,1474704721!A16,1474705502!A16,1474706283!A16,1474707081!A16,1474707879!A16,1474708660!A16,1474709441!A16,1474710239!A16,1474711037!A16,1474711835!A16,1474712617!A16,1474713415!A16,1474714212!A16,1474715010!A16,1474715791!A16,1474716573!A16,1474717371!A16)</f>
        <v>0</v>
      </c>
      <c r="B16">
        <f>MEDIAN(1474694378!B16,1474695177!B16,1474695975!B16,1474696773!B16,1474697554!B16,1474698352!B16,1474699150!B16,1474699948!B16,1474700746!B16,1474701528!B16,1474702326!B16,1474703124!B16,1474703923!B16,1474704721!B16,1474705502!B16,1474706283!B16,1474707081!B16,1474707879!B16,1474708660!B16,1474709441!B16,1474710239!B16,1474711037!B16,1474711835!B16,1474712617!B16,1474713415!B16,1474714212!B16,1474715010!B16,1474715791!B16,1474716573!B16,1474717371!B16)</f>
        <v>0</v>
      </c>
      <c r="C16">
        <f>MEDIAN(1474694378!C16,1474695177!C16,1474695975!C16,1474696773!C16,1474697554!C16,1474698352!C16,1474699150!C16,1474699948!C16,1474700746!C16,1474701528!C16,1474702326!C16,1474703124!C16,1474703923!C16,1474704721!C16,1474705502!C16,1474706283!C16,1474707081!C16,1474707879!C16,1474708660!C16,1474709441!C16,1474710239!C16,1474711037!C16,1474711835!C16,1474712617!C16,1474713415!C16,1474714212!C16,1474715010!C16,1474715791!C16,1474716573!C16,1474717371!C16)</f>
        <v>0</v>
      </c>
      <c r="D16">
        <f>MEDIAN(1474694378!D16,1474695177!D16,1474695975!D16,1474696773!D16,1474697554!D16,1474698352!D16,1474699150!D16,1474699948!D16,1474700746!D16,1474701528!D16,1474702326!D16,1474703124!D16,1474703923!D16,1474704721!D16,1474705502!D16,1474706283!D16,1474707081!D16,1474707879!D16,1474708660!D16,1474709441!D16,1474710239!D16,1474711037!D16,1474711835!D16,1474712617!D16,1474713415!D16,1474714212!D16,1474715010!D16,1474715791!D16,1474716573!D16,1474717371!D16)</f>
        <v>0</v>
      </c>
      <c r="E16">
        <f>MEDIAN(1474694378!E16,1474695177!E16,1474695975!E16,1474696773!E16,1474697554!E16,1474698352!E16,1474699150!E16,1474699948!E16,1474700746!E16,1474701528!E16,1474702326!E16,1474703124!E16,1474703923!E16,1474704721!E16,1474705502!E16,1474706283!E16,1474707081!E16,1474707879!E16,1474708660!E16,1474709441!E16,1474710239!E16,1474711037!E16,1474711835!E16,1474712617!E16,1474713415!E16,1474714212!E16,1474715010!E16,1474715791!E16,1474716573!E16,1474717371!E16)</f>
        <v>0</v>
      </c>
      <c r="F16">
        <f>MEDIAN(1474694378!F16,1474695177!F16,1474695975!F16,1474696773!F16,1474697554!F16,1474698352!F16,1474699150!F16,1474699948!F16,1474700746!F16,1474701528!F16,1474702326!F16,1474703124!F16,1474703923!F16,1474704721!F16,1474705502!F16,1474706283!F16,1474707081!F16,1474707879!F16,1474708660!F16,1474709441!F16,1474710239!F16,1474711037!F16,1474711835!F16,1474712617!F16,1474713415!F16,1474714212!F16,1474715010!F16,1474715791!F16,1474716573!F16,1474717371!F16)</f>
        <v>0</v>
      </c>
      <c r="G16">
        <f>MEDIAN(1474694378!G16,1474695177!G16,1474695975!G16,1474696773!G16,1474697554!G16,1474698352!G16,1474699150!G16,1474699948!G16,1474700746!G16,1474701528!G16,1474702326!G16,1474703124!G16,1474703923!G16,1474704721!G16,1474705502!G16,1474706283!G16,1474707081!G16,1474707879!G16,1474708660!G16,1474709441!G16,1474710239!G16,1474711037!G16,1474711835!G16,1474712617!G16,1474713415!G16,1474714212!G16,1474715010!G16,1474715791!G16,1474716573!G16,1474717371!G16)</f>
        <v>0</v>
      </c>
      <c r="H16">
        <f>MEDIAN(1474694378!H16,1474695177!H16,1474695975!H16,1474696773!H16,1474697554!H16,1474698352!H16,1474699150!H16,1474699948!H16,1474700746!H16,1474701528!H16,1474702326!H16,1474703124!H16,1474703923!H16,1474704721!H16,1474705502!H16,1474706283!H16,1474707081!H16,1474707879!H16,1474708660!H16,1474709441!H16,1474710239!H16,1474711037!H16,1474711835!H16,1474712617!H16,1474713415!H16,1474714212!H16,1474715010!H16,1474715791!H16,1474716573!H16,1474717371!H16)</f>
        <v>0</v>
      </c>
      <c r="I16">
        <f>MEDIAN(1474694378!I16,1474695177!I16,1474695975!I16,1474696773!I16,1474697554!I16,1474698352!I16,1474699150!I16,1474699948!I16,1474700746!I16,1474701528!I16,1474702326!I16,1474703124!I16,1474703923!I16,1474704721!I16,1474705502!I16,1474706283!I16,1474707081!I16,1474707879!I16,1474708660!I16,1474709441!I16,1474710239!I16,1474711037!I16,1474711835!I16,1474712617!I16,1474713415!I16,1474714212!I16,1474715010!I16,1474715791!I16,1474716573!I16,1474717371!I16)</f>
        <v>0</v>
      </c>
      <c r="J16">
        <f>MEDIAN(1474694378!J16,1474695177!J16,1474695975!J16,1474696773!J16,1474697554!J16,1474698352!J16,1474699150!J16,1474699948!J16,1474700746!J16,1474701528!J16,1474702326!J16,1474703124!J16,1474703923!J16,1474704721!J16,1474705502!J16,1474706283!J16,1474707081!J16,1474707879!J16,1474708660!J16,1474709441!J16,1474710239!J16,1474711037!J16,1474711835!J16,1474712617!J16,1474713415!J16,1474714212!J16,1474715010!J16,1474715791!J16,1474716573!J16,1474717371!J16)</f>
        <v>0</v>
      </c>
      <c r="K16">
        <f>MEDIAN(1474694378!K16,1474695177!K16,1474695975!K16,1474696773!K16,1474697554!K16,1474698352!K16,1474699150!K16,1474699948!K16,1474700746!K16,1474701528!K16,1474702326!K16,1474703124!K16,1474703923!K16,1474704721!K16,1474705502!K16,1474706283!K16,1474707081!K16,1474707879!K16,1474708660!K16,1474709441!K16,1474710239!K16,1474711037!K16,1474711835!K16,1474712617!K16,1474713415!K16,1474714212!K16,1474715010!K16,1474715791!K16,1474716573!K16,1474717371!K16)</f>
        <v>0</v>
      </c>
      <c r="L16">
        <f>MEDIAN(1474694378!L16,1474695177!L16,1474695975!L16,1474696773!L16,1474697554!L16,1474698352!L16,1474699150!L16,1474699948!L16,1474700746!L16,1474701528!L16,1474702326!L16,1474703124!L16,1474703923!L16,1474704721!L16,1474705502!L16,1474706283!L16,1474707081!L16,1474707879!L16,1474708660!L16,1474709441!L16,1474710239!L16,1474711037!L16,1474711835!L16,1474712617!L16,1474713415!L16,1474714212!L16,1474715010!L16,1474715791!L16,1474716573!L16,1474717371!L16)</f>
        <v>0</v>
      </c>
      <c r="M16">
        <f>MEDIAN(1474694378!M16,1474695177!M16,1474695975!M16,1474696773!M16,1474697554!M16,1474698352!M16,1474699150!M16,1474699948!M16,1474700746!M16,1474701528!M16,1474702326!M16,1474703124!M16,1474703923!M16,1474704721!M16,1474705502!M16,1474706283!M16,1474707081!M16,1474707879!M16,1474708660!M16,1474709441!M16,1474710239!M16,1474711037!M16,1474711835!M16,1474712617!M16,1474713415!M16,1474714212!M16,1474715010!M16,1474715791!M16,1474716573!M16,1474717371!M16)</f>
        <v>0</v>
      </c>
      <c r="N16">
        <f>MEDIAN(1474694378!N16,1474695177!N16,1474695975!N16,1474696773!N16,1474697554!N16,1474698352!N16,1474699150!N16,1474699948!N16,1474700746!N16,1474701528!N16,1474702326!N16,1474703124!N16,1474703923!N16,1474704721!N16,1474705502!N16,1474706283!N16,1474707081!N16,1474707879!N16,1474708660!N16,1474709441!N16,1474710239!N16,1474711037!N16,1474711835!N16,1474712617!N16,1474713415!N16,1474714212!N16,1474715010!N16,1474715791!N16,1474716573!N16,1474717371!N16)</f>
        <v>0</v>
      </c>
      <c r="O16">
        <f>MEDIAN(1474694378!O16,1474695177!O16,1474695975!O16,1474696773!O16,1474697554!O16,1474698352!O16,1474699150!O16,1474699948!O16,1474700746!O16,1474701528!O16,1474702326!O16,1474703124!O16,1474703923!O16,1474704721!O16,1474705502!O16,1474706283!O16,1474707081!O16,1474707879!O16,1474708660!O16,1474709441!O16,1474710239!O16,1474711037!O16,1474711835!O16,1474712617!O16,1474713415!O16,1474714212!O16,1474715010!O16,1474715791!O16,1474716573!O16,1474717371!O16)</f>
        <v>0</v>
      </c>
      <c r="P16">
        <f>MEDIAN(1474694378!P16,1474695177!P16,1474695975!P16,1474696773!P16,1474697554!P16,1474698352!P16,1474699150!P16,1474699948!P16,1474700746!P16,1474701528!P16,1474702326!P16,1474703124!P16,1474703923!P16,1474704721!P16,1474705502!P16,1474706283!P16,1474707081!P16,1474707879!P16,1474708660!P16,1474709441!P16,1474710239!P16,1474711037!P16,1474711835!P16,1474712617!P16,1474713415!P16,1474714212!P16,1474715010!P16,1474715791!P16,1474716573!P16,1474717371!P16)</f>
        <v>0</v>
      </c>
      <c r="Q16">
        <f>MEDIAN(1474694378!Q16,1474695177!Q16,1474695975!Q16,1474696773!Q16,1474697554!Q16,1474698352!Q16,1474699150!Q16,1474699948!Q16,1474700746!Q16,1474701528!Q16,1474702326!Q16,1474703124!Q16,1474703923!Q16,1474704721!Q16,1474705502!Q16,1474706283!Q16,1474707081!Q16,1474707879!Q16,1474708660!Q16,1474709441!Q16,1474710239!Q16,1474711037!Q16,1474711835!Q16,1474712617!Q16,1474713415!Q16,1474714212!Q16,1474715010!Q16,1474715791!Q16,1474716573!Q16,1474717371!Q16)</f>
        <v>0</v>
      </c>
      <c r="R16">
        <f>MEDIAN(1474694378!R16,1474695177!R16,1474695975!R16,1474696773!R16,1474697554!R16,1474698352!R16,1474699150!R16,1474699948!R16,1474700746!R16,1474701528!R16,1474702326!R16,1474703124!R16,1474703923!R16,1474704721!R16,1474705502!R16,1474706283!R16,1474707081!R16,1474707879!R16,1474708660!R16,1474709441!R16,1474710239!R16,1474711037!R16,1474711835!R16,1474712617!R16,1474713415!R16,1474714212!R16,1474715010!R16,1474715791!R16,1474716573!R16,1474717371!R16)</f>
        <v>0</v>
      </c>
      <c r="S16">
        <f>MEDIAN(1474694378!S16,1474695177!S16,1474695975!S16,1474696773!S16,1474697554!S16,1474698352!S16,1474699150!S16,1474699948!S16,1474700746!S16,1474701528!S16,1474702326!S16,1474703124!S16,1474703923!S16,1474704721!S16,1474705502!S16,1474706283!S16,1474707081!S16,1474707879!S16,1474708660!S16,1474709441!S16,1474710239!S16,1474711037!S16,1474711835!S16,1474712617!S16,1474713415!S16,1474714212!S16,1474715010!S16,1474715791!S16,1474716573!S16,1474717371!S16)</f>
        <v>0</v>
      </c>
      <c r="T16">
        <f>MEDIAN(1474694378!T16,1474695177!T16,1474695975!T16,1474696773!T16,1474697554!T16,1474698352!T16,1474699150!T16,1474699948!T16,1474700746!T16,1474701528!T16,1474702326!T16,1474703124!T16,1474703923!T16,1474704721!T16,1474705502!T16,1474706283!T16,1474707081!T16,1474707879!T16,1474708660!T16,1474709441!T16,1474710239!T16,1474711037!T16,1474711835!T16,1474712617!T16,1474713415!T16,1474714212!T16,1474715010!T16,1474715791!T16,1474716573!T16,1474717371!T16)</f>
        <v>0</v>
      </c>
      <c r="U16">
        <f>MEDIAN(1474694378!U16,1474695177!U16,1474695975!U16,1474696773!U16,1474697554!U16,1474698352!U16,1474699150!U16,1474699948!U16,1474700746!U16,1474701528!U16,1474702326!U16,1474703124!U16,1474703923!U16,1474704721!U16,1474705502!U16,1474706283!U16,1474707081!U16,1474707879!U16,1474708660!U16,1474709441!U16,1474710239!U16,1474711037!U16,1474711835!U16,1474712617!U16,1474713415!U16,1474714212!U16,1474715010!U16,1474715791!U16,1474716573!U16,1474717371!U16)</f>
        <v>0</v>
      </c>
      <c r="V16">
        <f>MEDIAN(1474694378!V16,1474695177!V16,1474695975!V16,1474696773!V16,1474697554!V16,1474698352!V16,1474699150!V16,1474699948!V16,1474700746!V16,1474701528!V16,1474702326!V16,1474703124!V16,1474703923!V16,1474704721!V16,1474705502!V16,1474706283!V16,1474707081!V16,1474707879!V16,1474708660!V16,1474709441!V16,1474710239!V16,1474711037!V16,1474711835!V16,1474712617!V16,1474713415!V16,1474714212!V16,1474715010!V16,1474715791!V16,1474716573!V16,1474717371!V16)</f>
        <v>0</v>
      </c>
      <c r="W16">
        <f>MEDIAN(1474694378!W16,1474695177!W16,1474695975!W16,1474696773!W16,1474697554!W16,1474698352!W16,1474699150!W16,1474699948!W16,1474700746!W16,1474701528!W16,1474702326!W16,1474703124!W16,1474703923!W16,1474704721!W16,1474705502!W16,1474706283!W16,1474707081!W16,1474707879!W16,1474708660!W16,1474709441!W16,1474710239!W16,1474711037!W16,1474711835!W16,1474712617!W16,1474713415!W16,1474714212!W16,1474715010!W16,1474715791!W16,1474716573!W16,1474717371!W16)</f>
        <v>0</v>
      </c>
    </row>
    <row r="17" spans="1:23">
      <c r="A17">
        <f>MEDIAN(1474694378!A17,1474695177!A17,1474695975!A17,1474696773!A17,1474697554!A17,1474698352!A17,1474699150!A17,1474699948!A17,1474700746!A17,1474701528!A17,1474702326!A17,1474703124!A17,1474703923!A17,1474704721!A17,1474705502!A17,1474706283!A17,1474707081!A17,1474707879!A17,1474708660!A17,1474709441!A17,1474710239!A17,1474711037!A17,1474711835!A17,1474712617!A17,1474713415!A17,1474714212!A17,1474715010!A17,1474715791!A17,1474716573!A17,1474717371!A17)</f>
        <v>0</v>
      </c>
      <c r="B17">
        <f>MEDIAN(1474694378!B17,1474695177!B17,1474695975!B17,1474696773!B17,1474697554!B17,1474698352!B17,1474699150!B17,1474699948!B17,1474700746!B17,1474701528!B17,1474702326!B17,1474703124!B17,1474703923!B17,1474704721!B17,1474705502!B17,1474706283!B17,1474707081!B17,1474707879!B17,1474708660!B17,1474709441!B17,1474710239!B17,1474711037!B17,1474711835!B17,1474712617!B17,1474713415!B17,1474714212!B17,1474715010!B17,1474715791!B17,1474716573!B17,1474717371!B17)</f>
        <v>0</v>
      </c>
      <c r="C17">
        <f>MEDIAN(1474694378!C17,1474695177!C17,1474695975!C17,1474696773!C17,1474697554!C17,1474698352!C17,1474699150!C17,1474699948!C17,1474700746!C17,1474701528!C17,1474702326!C17,1474703124!C17,1474703923!C17,1474704721!C17,1474705502!C17,1474706283!C17,1474707081!C17,1474707879!C17,1474708660!C17,1474709441!C17,1474710239!C17,1474711037!C17,1474711835!C17,1474712617!C17,1474713415!C17,1474714212!C17,1474715010!C17,1474715791!C17,1474716573!C17,1474717371!C17)</f>
        <v>0</v>
      </c>
      <c r="D17">
        <f>MEDIAN(1474694378!D17,1474695177!D17,1474695975!D17,1474696773!D17,1474697554!D17,1474698352!D17,1474699150!D17,1474699948!D17,1474700746!D17,1474701528!D17,1474702326!D17,1474703124!D17,1474703923!D17,1474704721!D17,1474705502!D17,1474706283!D17,1474707081!D17,1474707879!D17,1474708660!D17,1474709441!D17,1474710239!D17,1474711037!D17,1474711835!D17,1474712617!D17,1474713415!D17,1474714212!D17,1474715010!D17,1474715791!D17,1474716573!D17,1474717371!D17)</f>
        <v>0</v>
      </c>
      <c r="E17">
        <f>MEDIAN(1474694378!E17,1474695177!E17,1474695975!E17,1474696773!E17,1474697554!E17,1474698352!E17,1474699150!E17,1474699948!E17,1474700746!E17,1474701528!E17,1474702326!E17,1474703124!E17,1474703923!E17,1474704721!E17,1474705502!E17,1474706283!E17,1474707081!E17,1474707879!E17,1474708660!E17,1474709441!E17,1474710239!E17,1474711037!E17,1474711835!E17,1474712617!E17,1474713415!E17,1474714212!E17,1474715010!E17,1474715791!E17,1474716573!E17,1474717371!E17)</f>
        <v>0</v>
      </c>
      <c r="F17">
        <f>MEDIAN(1474694378!F17,1474695177!F17,1474695975!F17,1474696773!F17,1474697554!F17,1474698352!F17,1474699150!F17,1474699948!F17,1474700746!F17,1474701528!F17,1474702326!F17,1474703124!F17,1474703923!F17,1474704721!F17,1474705502!F17,1474706283!F17,1474707081!F17,1474707879!F17,1474708660!F17,1474709441!F17,1474710239!F17,1474711037!F17,1474711835!F17,1474712617!F17,1474713415!F17,1474714212!F17,1474715010!F17,1474715791!F17,1474716573!F17,1474717371!F17)</f>
        <v>0</v>
      </c>
      <c r="G17">
        <f>MEDIAN(1474694378!G17,1474695177!G17,1474695975!G17,1474696773!G17,1474697554!G17,1474698352!G17,1474699150!G17,1474699948!G17,1474700746!G17,1474701528!G17,1474702326!G17,1474703124!G17,1474703923!G17,1474704721!G17,1474705502!G17,1474706283!G17,1474707081!G17,1474707879!G17,1474708660!G17,1474709441!G17,1474710239!G17,1474711037!G17,1474711835!G17,1474712617!G17,1474713415!G17,1474714212!G17,1474715010!G17,1474715791!G17,1474716573!G17,1474717371!G17)</f>
        <v>0</v>
      </c>
      <c r="H17">
        <f>MEDIAN(1474694378!H17,1474695177!H17,1474695975!H17,1474696773!H17,1474697554!H17,1474698352!H17,1474699150!H17,1474699948!H17,1474700746!H17,1474701528!H17,1474702326!H17,1474703124!H17,1474703923!H17,1474704721!H17,1474705502!H17,1474706283!H17,1474707081!H17,1474707879!H17,1474708660!H17,1474709441!H17,1474710239!H17,1474711037!H17,1474711835!H17,1474712617!H17,1474713415!H17,1474714212!H17,1474715010!H17,1474715791!H17,1474716573!H17,1474717371!H17)</f>
        <v>0</v>
      </c>
      <c r="I17">
        <f>MEDIAN(1474694378!I17,1474695177!I17,1474695975!I17,1474696773!I17,1474697554!I17,1474698352!I17,1474699150!I17,1474699948!I17,1474700746!I17,1474701528!I17,1474702326!I17,1474703124!I17,1474703923!I17,1474704721!I17,1474705502!I17,1474706283!I17,1474707081!I17,1474707879!I17,1474708660!I17,1474709441!I17,1474710239!I17,1474711037!I17,1474711835!I17,1474712617!I17,1474713415!I17,1474714212!I17,1474715010!I17,1474715791!I17,1474716573!I17,1474717371!I17)</f>
        <v>0</v>
      </c>
      <c r="J17">
        <f>MEDIAN(1474694378!J17,1474695177!J17,1474695975!J17,1474696773!J17,1474697554!J17,1474698352!J17,1474699150!J17,1474699948!J17,1474700746!J17,1474701528!J17,1474702326!J17,1474703124!J17,1474703923!J17,1474704721!J17,1474705502!J17,1474706283!J17,1474707081!J17,1474707879!J17,1474708660!J17,1474709441!J17,1474710239!J17,1474711037!J17,1474711835!J17,1474712617!J17,1474713415!J17,1474714212!J17,1474715010!J17,1474715791!J17,1474716573!J17,1474717371!J17)</f>
        <v>0</v>
      </c>
      <c r="K17">
        <f>MEDIAN(1474694378!K17,1474695177!K17,1474695975!K17,1474696773!K17,1474697554!K17,1474698352!K17,1474699150!K17,1474699948!K17,1474700746!K17,1474701528!K17,1474702326!K17,1474703124!K17,1474703923!K17,1474704721!K17,1474705502!K17,1474706283!K17,1474707081!K17,1474707879!K17,1474708660!K17,1474709441!K17,1474710239!K17,1474711037!K17,1474711835!K17,1474712617!K17,1474713415!K17,1474714212!K17,1474715010!K17,1474715791!K17,1474716573!K17,1474717371!K17)</f>
        <v>0</v>
      </c>
      <c r="L17">
        <f>MEDIAN(1474694378!L17,1474695177!L17,1474695975!L17,1474696773!L17,1474697554!L17,1474698352!L17,1474699150!L17,1474699948!L17,1474700746!L17,1474701528!L17,1474702326!L17,1474703124!L17,1474703923!L17,1474704721!L17,1474705502!L17,1474706283!L17,1474707081!L17,1474707879!L17,1474708660!L17,1474709441!L17,1474710239!L17,1474711037!L17,1474711835!L17,1474712617!L17,1474713415!L17,1474714212!L17,1474715010!L17,1474715791!L17,1474716573!L17,1474717371!L17)</f>
        <v>0</v>
      </c>
      <c r="M17">
        <f>MEDIAN(1474694378!M17,1474695177!M17,1474695975!M17,1474696773!M17,1474697554!M17,1474698352!M17,1474699150!M17,1474699948!M17,1474700746!M17,1474701528!M17,1474702326!M17,1474703124!M17,1474703923!M17,1474704721!M17,1474705502!M17,1474706283!M17,1474707081!M17,1474707879!M17,1474708660!M17,1474709441!M17,1474710239!M17,1474711037!M17,1474711835!M17,1474712617!M17,1474713415!M17,1474714212!M17,1474715010!M17,1474715791!M17,1474716573!M17,1474717371!M17)</f>
        <v>0</v>
      </c>
      <c r="N17">
        <f>MEDIAN(1474694378!N17,1474695177!N17,1474695975!N17,1474696773!N17,1474697554!N17,1474698352!N17,1474699150!N17,1474699948!N17,1474700746!N17,1474701528!N17,1474702326!N17,1474703124!N17,1474703923!N17,1474704721!N17,1474705502!N17,1474706283!N17,1474707081!N17,1474707879!N17,1474708660!N17,1474709441!N17,1474710239!N17,1474711037!N17,1474711835!N17,1474712617!N17,1474713415!N17,1474714212!N17,1474715010!N17,1474715791!N17,1474716573!N17,1474717371!N17)</f>
        <v>0</v>
      </c>
      <c r="O17">
        <f>MEDIAN(1474694378!O17,1474695177!O17,1474695975!O17,1474696773!O17,1474697554!O17,1474698352!O17,1474699150!O17,1474699948!O17,1474700746!O17,1474701528!O17,1474702326!O17,1474703124!O17,1474703923!O17,1474704721!O17,1474705502!O17,1474706283!O17,1474707081!O17,1474707879!O17,1474708660!O17,1474709441!O17,1474710239!O17,1474711037!O17,1474711835!O17,1474712617!O17,1474713415!O17,1474714212!O17,1474715010!O17,1474715791!O17,1474716573!O17,1474717371!O17)</f>
        <v>0</v>
      </c>
      <c r="P17">
        <f>MEDIAN(1474694378!P17,1474695177!P17,1474695975!P17,1474696773!P17,1474697554!P17,1474698352!P17,1474699150!P17,1474699948!P17,1474700746!P17,1474701528!P17,1474702326!P17,1474703124!P17,1474703923!P17,1474704721!P17,1474705502!P17,1474706283!P17,1474707081!P17,1474707879!P17,1474708660!P17,1474709441!P17,1474710239!P17,1474711037!P17,1474711835!P17,1474712617!P17,1474713415!P17,1474714212!P17,1474715010!P17,1474715791!P17,1474716573!P17,1474717371!P17)</f>
        <v>0</v>
      </c>
      <c r="Q17">
        <f>MEDIAN(1474694378!Q17,1474695177!Q17,1474695975!Q17,1474696773!Q17,1474697554!Q17,1474698352!Q17,1474699150!Q17,1474699948!Q17,1474700746!Q17,1474701528!Q17,1474702326!Q17,1474703124!Q17,1474703923!Q17,1474704721!Q17,1474705502!Q17,1474706283!Q17,1474707081!Q17,1474707879!Q17,1474708660!Q17,1474709441!Q17,1474710239!Q17,1474711037!Q17,1474711835!Q17,1474712617!Q17,1474713415!Q17,1474714212!Q17,1474715010!Q17,1474715791!Q17,1474716573!Q17,1474717371!Q17)</f>
        <v>0</v>
      </c>
      <c r="R17">
        <f>MEDIAN(1474694378!R17,1474695177!R17,1474695975!R17,1474696773!R17,1474697554!R17,1474698352!R17,1474699150!R17,1474699948!R17,1474700746!R17,1474701528!R17,1474702326!R17,1474703124!R17,1474703923!R17,1474704721!R17,1474705502!R17,1474706283!R17,1474707081!R17,1474707879!R17,1474708660!R17,1474709441!R17,1474710239!R17,1474711037!R17,1474711835!R17,1474712617!R17,1474713415!R17,1474714212!R17,1474715010!R17,1474715791!R17,1474716573!R17,1474717371!R17)</f>
        <v>0</v>
      </c>
      <c r="S17">
        <f>MEDIAN(1474694378!S17,1474695177!S17,1474695975!S17,1474696773!S17,1474697554!S17,1474698352!S17,1474699150!S17,1474699948!S17,1474700746!S17,1474701528!S17,1474702326!S17,1474703124!S17,1474703923!S17,1474704721!S17,1474705502!S17,1474706283!S17,1474707081!S17,1474707879!S17,1474708660!S17,1474709441!S17,1474710239!S17,1474711037!S17,1474711835!S17,1474712617!S17,1474713415!S17,1474714212!S17,1474715010!S17,1474715791!S17,1474716573!S17,1474717371!S17)</f>
        <v>0</v>
      </c>
      <c r="T17">
        <f>MEDIAN(1474694378!T17,1474695177!T17,1474695975!T17,1474696773!T17,1474697554!T17,1474698352!T17,1474699150!T17,1474699948!T17,1474700746!T17,1474701528!T17,1474702326!T17,1474703124!T17,1474703923!T17,1474704721!T17,1474705502!T17,1474706283!T17,1474707081!T17,1474707879!T17,1474708660!T17,1474709441!T17,1474710239!T17,1474711037!T17,1474711835!T17,1474712617!T17,1474713415!T17,1474714212!T17,1474715010!T17,1474715791!T17,1474716573!T17,1474717371!T17)</f>
        <v>0</v>
      </c>
      <c r="U17">
        <f>MEDIAN(1474694378!U17,1474695177!U17,1474695975!U17,1474696773!U17,1474697554!U17,1474698352!U17,1474699150!U17,1474699948!U17,1474700746!U17,1474701528!U17,1474702326!U17,1474703124!U17,1474703923!U17,1474704721!U17,1474705502!U17,1474706283!U17,1474707081!U17,1474707879!U17,1474708660!U17,1474709441!U17,1474710239!U17,1474711037!U17,1474711835!U17,1474712617!U17,1474713415!U17,1474714212!U17,1474715010!U17,1474715791!U17,1474716573!U17,1474717371!U17)</f>
        <v>0</v>
      </c>
      <c r="V17">
        <f>MEDIAN(1474694378!V17,1474695177!V17,1474695975!V17,1474696773!V17,1474697554!V17,1474698352!V17,1474699150!V17,1474699948!V17,1474700746!V17,1474701528!V17,1474702326!V17,1474703124!V17,1474703923!V17,1474704721!V17,1474705502!V17,1474706283!V17,1474707081!V17,1474707879!V17,1474708660!V17,1474709441!V17,1474710239!V17,1474711037!V17,1474711835!V17,1474712617!V17,1474713415!V17,1474714212!V17,1474715010!V17,1474715791!V17,1474716573!V17,1474717371!V17)</f>
        <v>0</v>
      </c>
      <c r="W17">
        <f>MEDIAN(1474694378!W17,1474695177!W17,1474695975!W17,1474696773!W17,1474697554!W17,1474698352!W17,1474699150!W17,1474699948!W17,1474700746!W17,1474701528!W17,1474702326!W17,1474703124!W17,1474703923!W17,1474704721!W17,1474705502!W17,1474706283!W17,1474707081!W17,1474707879!W17,1474708660!W17,1474709441!W17,1474710239!W17,1474711037!W17,1474711835!W17,1474712617!W17,1474713415!W17,1474714212!W17,1474715010!W17,1474715791!W17,1474716573!W17,1474717371!W17)</f>
        <v>0</v>
      </c>
    </row>
    <row r="18" spans="1:23">
      <c r="A18">
        <f>MEDIAN(1474694378!A18,1474695177!A18,1474695975!A18,1474696773!A18,1474697554!A18,1474698352!A18,1474699150!A18,1474699948!A18,1474700746!A18,1474701528!A18,1474702326!A18,1474703124!A18,1474703923!A18,1474704721!A18,1474705502!A18,1474706283!A18,1474707081!A18,1474707879!A18,1474708660!A18,1474709441!A18,1474710239!A18,1474711037!A18,1474711835!A18,1474712617!A18,1474713415!A18,1474714212!A18,1474715010!A18,1474715791!A18,1474716573!A18,1474717371!A18)</f>
        <v>0</v>
      </c>
      <c r="B18">
        <f>MEDIAN(1474694378!B18,1474695177!B18,1474695975!B18,1474696773!B18,1474697554!B18,1474698352!B18,1474699150!B18,1474699948!B18,1474700746!B18,1474701528!B18,1474702326!B18,1474703124!B18,1474703923!B18,1474704721!B18,1474705502!B18,1474706283!B18,1474707081!B18,1474707879!B18,1474708660!B18,1474709441!B18,1474710239!B18,1474711037!B18,1474711835!B18,1474712617!B18,1474713415!B18,1474714212!B18,1474715010!B18,1474715791!B18,1474716573!B18,1474717371!B18)</f>
        <v>0</v>
      </c>
      <c r="C18">
        <f>MEDIAN(1474694378!C18,1474695177!C18,1474695975!C18,1474696773!C18,1474697554!C18,1474698352!C18,1474699150!C18,1474699948!C18,1474700746!C18,1474701528!C18,1474702326!C18,1474703124!C18,1474703923!C18,1474704721!C18,1474705502!C18,1474706283!C18,1474707081!C18,1474707879!C18,1474708660!C18,1474709441!C18,1474710239!C18,1474711037!C18,1474711835!C18,1474712617!C18,1474713415!C18,1474714212!C18,1474715010!C18,1474715791!C18,1474716573!C18,1474717371!C18)</f>
        <v>0</v>
      </c>
      <c r="D18">
        <f>MEDIAN(1474694378!D18,1474695177!D18,1474695975!D18,1474696773!D18,1474697554!D18,1474698352!D18,1474699150!D18,1474699948!D18,1474700746!D18,1474701528!D18,1474702326!D18,1474703124!D18,1474703923!D18,1474704721!D18,1474705502!D18,1474706283!D18,1474707081!D18,1474707879!D18,1474708660!D18,1474709441!D18,1474710239!D18,1474711037!D18,1474711835!D18,1474712617!D18,1474713415!D18,1474714212!D18,1474715010!D18,1474715791!D18,1474716573!D18,1474717371!D18)</f>
        <v>0</v>
      </c>
      <c r="E18">
        <f>MEDIAN(1474694378!E18,1474695177!E18,1474695975!E18,1474696773!E18,1474697554!E18,1474698352!E18,1474699150!E18,1474699948!E18,1474700746!E18,1474701528!E18,1474702326!E18,1474703124!E18,1474703923!E18,1474704721!E18,1474705502!E18,1474706283!E18,1474707081!E18,1474707879!E18,1474708660!E18,1474709441!E18,1474710239!E18,1474711037!E18,1474711835!E18,1474712617!E18,1474713415!E18,1474714212!E18,1474715010!E18,1474715791!E18,1474716573!E18,1474717371!E18)</f>
        <v>0</v>
      </c>
      <c r="F18">
        <f>MEDIAN(1474694378!F18,1474695177!F18,1474695975!F18,1474696773!F18,1474697554!F18,1474698352!F18,1474699150!F18,1474699948!F18,1474700746!F18,1474701528!F18,1474702326!F18,1474703124!F18,1474703923!F18,1474704721!F18,1474705502!F18,1474706283!F18,1474707081!F18,1474707879!F18,1474708660!F18,1474709441!F18,1474710239!F18,1474711037!F18,1474711835!F18,1474712617!F18,1474713415!F18,1474714212!F18,1474715010!F18,1474715791!F18,1474716573!F18,1474717371!F18)</f>
        <v>0</v>
      </c>
      <c r="G18">
        <f>MEDIAN(1474694378!G18,1474695177!G18,1474695975!G18,1474696773!G18,1474697554!G18,1474698352!G18,1474699150!G18,1474699948!G18,1474700746!G18,1474701528!G18,1474702326!G18,1474703124!G18,1474703923!G18,1474704721!G18,1474705502!G18,1474706283!G18,1474707081!G18,1474707879!G18,1474708660!G18,1474709441!G18,1474710239!G18,1474711037!G18,1474711835!G18,1474712617!G18,1474713415!G18,1474714212!G18,1474715010!G18,1474715791!G18,1474716573!G18,1474717371!G18)</f>
        <v>0</v>
      </c>
      <c r="H18">
        <f>MEDIAN(1474694378!H18,1474695177!H18,1474695975!H18,1474696773!H18,1474697554!H18,1474698352!H18,1474699150!H18,1474699948!H18,1474700746!H18,1474701528!H18,1474702326!H18,1474703124!H18,1474703923!H18,1474704721!H18,1474705502!H18,1474706283!H18,1474707081!H18,1474707879!H18,1474708660!H18,1474709441!H18,1474710239!H18,1474711037!H18,1474711835!H18,1474712617!H18,1474713415!H18,1474714212!H18,1474715010!H18,1474715791!H18,1474716573!H18,1474717371!H18)</f>
        <v>0</v>
      </c>
      <c r="I18">
        <f>MEDIAN(1474694378!I18,1474695177!I18,1474695975!I18,1474696773!I18,1474697554!I18,1474698352!I18,1474699150!I18,1474699948!I18,1474700746!I18,1474701528!I18,1474702326!I18,1474703124!I18,1474703923!I18,1474704721!I18,1474705502!I18,1474706283!I18,1474707081!I18,1474707879!I18,1474708660!I18,1474709441!I18,1474710239!I18,1474711037!I18,1474711835!I18,1474712617!I18,1474713415!I18,1474714212!I18,1474715010!I18,1474715791!I18,1474716573!I18,1474717371!I18)</f>
        <v>0</v>
      </c>
      <c r="J18">
        <f>MEDIAN(1474694378!J18,1474695177!J18,1474695975!J18,1474696773!J18,1474697554!J18,1474698352!J18,1474699150!J18,1474699948!J18,1474700746!J18,1474701528!J18,1474702326!J18,1474703124!J18,1474703923!J18,1474704721!J18,1474705502!J18,1474706283!J18,1474707081!J18,1474707879!J18,1474708660!J18,1474709441!J18,1474710239!J18,1474711037!J18,1474711835!J18,1474712617!J18,1474713415!J18,1474714212!J18,1474715010!J18,1474715791!J18,1474716573!J18,1474717371!J18)</f>
        <v>0</v>
      </c>
      <c r="K18">
        <f>MEDIAN(1474694378!K18,1474695177!K18,1474695975!K18,1474696773!K18,1474697554!K18,1474698352!K18,1474699150!K18,1474699948!K18,1474700746!K18,1474701528!K18,1474702326!K18,1474703124!K18,1474703923!K18,1474704721!K18,1474705502!K18,1474706283!K18,1474707081!K18,1474707879!K18,1474708660!K18,1474709441!K18,1474710239!K18,1474711037!K18,1474711835!K18,1474712617!K18,1474713415!K18,1474714212!K18,1474715010!K18,1474715791!K18,1474716573!K18,1474717371!K18)</f>
        <v>0</v>
      </c>
      <c r="L18">
        <f>MEDIAN(1474694378!L18,1474695177!L18,1474695975!L18,1474696773!L18,1474697554!L18,1474698352!L18,1474699150!L18,1474699948!L18,1474700746!L18,1474701528!L18,1474702326!L18,1474703124!L18,1474703923!L18,1474704721!L18,1474705502!L18,1474706283!L18,1474707081!L18,1474707879!L18,1474708660!L18,1474709441!L18,1474710239!L18,1474711037!L18,1474711835!L18,1474712617!L18,1474713415!L18,1474714212!L18,1474715010!L18,1474715791!L18,1474716573!L18,1474717371!L18)</f>
        <v>0</v>
      </c>
      <c r="M18">
        <f>MEDIAN(1474694378!M18,1474695177!M18,1474695975!M18,1474696773!M18,1474697554!M18,1474698352!M18,1474699150!M18,1474699948!M18,1474700746!M18,1474701528!M18,1474702326!M18,1474703124!M18,1474703923!M18,1474704721!M18,1474705502!M18,1474706283!M18,1474707081!M18,1474707879!M18,1474708660!M18,1474709441!M18,1474710239!M18,1474711037!M18,1474711835!M18,1474712617!M18,1474713415!M18,1474714212!M18,1474715010!M18,1474715791!M18,1474716573!M18,1474717371!M18)</f>
        <v>0</v>
      </c>
      <c r="N18">
        <f>MEDIAN(1474694378!N18,1474695177!N18,1474695975!N18,1474696773!N18,1474697554!N18,1474698352!N18,1474699150!N18,1474699948!N18,1474700746!N18,1474701528!N18,1474702326!N18,1474703124!N18,1474703923!N18,1474704721!N18,1474705502!N18,1474706283!N18,1474707081!N18,1474707879!N18,1474708660!N18,1474709441!N18,1474710239!N18,1474711037!N18,1474711835!N18,1474712617!N18,1474713415!N18,1474714212!N18,1474715010!N18,1474715791!N18,1474716573!N18,1474717371!N18)</f>
        <v>0</v>
      </c>
      <c r="O18">
        <f>MEDIAN(1474694378!O18,1474695177!O18,1474695975!O18,1474696773!O18,1474697554!O18,1474698352!O18,1474699150!O18,1474699948!O18,1474700746!O18,1474701528!O18,1474702326!O18,1474703124!O18,1474703923!O18,1474704721!O18,1474705502!O18,1474706283!O18,1474707081!O18,1474707879!O18,1474708660!O18,1474709441!O18,1474710239!O18,1474711037!O18,1474711835!O18,1474712617!O18,1474713415!O18,1474714212!O18,1474715010!O18,1474715791!O18,1474716573!O18,1474717371!O18)</f>
        <v>0</v>
      </c>
      <c r="P18">
        <f>MEDIAN(1474694378!P18,1474695177!P18,1474695975!P18,1474696773!P18,1474697554!P18,1474698352!P18,1474699150!P18,1474699948!P18,1474700746!P18,1474701528!P18,1474702326!P18,1474703124!P18,1474703923!P18,1474704721!P18,1474705502!P18,1474706283!P18,1474707081!P18,1474707879!P18,1474708660!P18,1474709441!P18,1474710239!P18,1474711037!P18,1474711835!P18,1474712617!P18,1474713415!P18,1474714212!P18,1474715010!P18,1474715791!P18,1474716573!P18,1474717371!P18)</f>
        <v>0</v>
      </c>
      <c r="Q18">
        <f>MEDIAN(1474694378!Q18,1474695177!Q18,1474695975!Q18,1474696773!Q18,1474697554!Q18,1474698352!Q18,1474699150!Q18,1474699948!Q18,1474700746!Q18,1474701528!Q18,1474702326!Q18,1474703124!Q18,1474703923!Q18,1474704721!Q18,1474705502!Q18,1474706283!Q18,1474707081!Q18,1474707879!Q18,1474708660!Q18,1474709441!Q18,1474710239!Q18,1474711037!Q18,1474711835!Q18,1474712617!Q18,1474713415!Q18,1474714212!Q18,1474715010!Q18,1474715791!Q18,1474716573!Q18,1474717371!Q18)</f>
        <v>0</v>
      </c>
      <c r="R18">
        <f>MEDIAN(1474694378!R18,1474695177!R18,1474695975!R18,1474696773!R18,1474697554!R18,1474698352!R18,1474699150!R18,1474699948!R18,1474700746!R18,1474701528!R18,1474702326!R18,1474703124!R18,1474703923!R18,1474704721!R18,1474705502!R18,1474706283!R18,1474707081!R18,1474707879!R18,1474708660!R18,1474709441!R18,1474710239!R18,1474711037!R18,1474711835!R18,1474712617!R18,1474713415!R18,1474714212!R18,1474715010!R18,1474715791!R18,1474716573!R18,1474717371!R18)</f>
        <v>0</v>
      </c>
      <c r="S18">
        <f>MEDIAN(1474694378!S18,1474695177!S18,1474695975!S18,1474696773!S18,1474697554!S18,1474698352!S18,1474699150!S18,1474699948!S18,1474700746!S18,1474701528!S18,1474702326!S18,1474703124!S18,1474703923!S18,1474704721!S18,1474705502!S18,1474706283!S18,1474707081!S18,1474707879!S18,1474708660!S18,1474709441!S18,1474710239!S18,1474711037!S18,1474711835!S18,1474712617!S18,1474713415!S18,1474714212!S18,1474715010!S18,1474715791!S18,1474716573!S18,1474717371!S18)</f>
        <v>0</v>
      </c>
      <c r="T18">
        <f>MEDIAN(1474694378!T18,1474695177!T18,1474695975!T18,1474696773!T18,1474697554!T18,1474698352!T18,1474699150!T18,1474699948!T18,1474700746!T18,1474701528!T18,1474702326!T18,1474703124!T18,1474703923!T18,1474704721!T18,1474705502!T18,1474706283!T18,1474707081!T18,1474707879!T18,1474708660!T18,1474709441!T18,1474710239!T18,1474711037!T18,1474711835!T18,1474712617!T18,1474713415!T18,1474714212!T18,1474715010!T18,1474715791!T18,1474716573!T18,1474717371!T18)</f>
        <v>0</v>
      </c>
      <c r="U18">
        <f>MEDIAN(1474694378!U18,1474695177!U18,1474695975!U18,1474696773!U18,1474697554!U18,1474698352!U18,1474699150!U18,1474699948!U18,1474700746!U18,1474701528!U18,1474702326!U18,1474703124!U18,1474703923!U18,1474704721!U18,1474705502!U18,1474706283!U18,1474707081!U18,1474707879!U18,1474708660!U18,1474709441!U18,1474710239!U18,1474711037!U18,1474711835!U18,1474712617!U18,1474713415!U18,1474714212!U18,1474715010!U18,1474715791!U18,1474716573!U18,1474717371!U18)</f>
        <v>0</v>
      </c>
      <c r="V18">
        <f>MEDIAN(1474694378!V18,1474695177!V18,1474695975!V18,1474696773!V18,1474697554!V18,1474698352!V18,1474699150!V18,1474699948!V18,1474700746!V18,1474701528!V18,1474702326!V18,1474703124!V18,1474703923!V18,1474704721!V18,1474705502!V18,1474706283!V18,1474707081!V18,1474707879!V18,1474708660!V18,1474709441!V18,1474710239!V18,1474711037!V18,1474711835!V18,1474712617!V18,1474713415!V18,1474714212!V18,1474715010!V18,1474715791!V18,1474716573!V18,1474717371!V18)</f>
        <v>0</v>
      </c>
      <c r="W18">
        <f>MEDIAN(1474694378!W18,1474695177!W18,1474695975!W18,1474696773!W18,1474697554!W18,1474698352!W18,1474699150!W18,1474699948!W18,1474700746!W18,1474701528!W18,1474702326!W18,1474703124!W18,1474703923!W18,1474704721!W18,1474705502!W18,1474706283!W18,1474707081!W18,1474707879!W18,1474708660!W18,1474709441!W18,1474710239!W18,1474711037!W18,1474711835!W18,1474712617!W18,1474713415!W18,1474714212!W18,1474715010!W18,1474715791!W18,1474716573!W18,1474717371!W18)</f>
        <v>0</v>
      </c>
    </row>
    <row r="19" spans="1:23">
      <c r="A19">
        <f>MEDIAN(1474694378!A19,1474695177!A19,1474695975!A19,1474696773!A19,1474697554!A19,1474698352!A19,1474699150!A19,1474699948!A19,1474700746!A19,1474701528!A19,1474702326!A19,1474703124!A19,1474703923!A19,1474704721!A19,1474705502!A19,1474706283!A19,1474707081!A19,1474707879!A19,1474708660!A19,1474709441!A19,1474710239!A19,1474711037!A19,1474711835!A19,1474712617!A19,1474713415!A19,1474714212!A19,1474715010!A19,1474715791!A19,1474716573!A19,1474717371!A19)</f>
        <v>0</v>
      </c>
      <c r="B19">
        <f>MEDIAN(1474694378!B19,1474695177!B19,1474695975!B19,1474696773!B19,1474697554!B19,1474698352!B19,1474699150!B19,1474699948!B19,1474700746!B19,1474701528!B19,1474702326!B19,1474703124!B19,1474703923!B19,1474704721!B19,1474705502!B19,1474706283!B19,1474707081!B19,1474707879!B19,1474708660!B19,1474709441!B19,1474710239!B19,1474711037!B19,1474711835!B19,1474712617!B19,1474713415!B19,1474714212!B19,1474715010!B19,1474715791!B19,1474716573!B19,1474717371!B19)</f>
        <v>0</v>
      </c>
      <c r="C19">
        <f>MEDIAN(1474694378!C19,1474695177!C19,1474695975!C19,1474696773!C19,1474697554!C19,1474698352!C19,1474699150!C19,1474699948!C19,1474700746!C19,1474701528!C19,1474702326!C19,1474703124!C19,1474703923!C19,1474704721!C19,1474705502!C19,1474706283!C19,1474707081!C19,1474707879!C19,1474708660!C19,1474709441!C19,1474710239!C19,1474711037!C19,1474711835!C19,1474712617!C19,1474713415!C19,1474714212!C19,1474715010!C19,1474715791!C19,1474716573!C19,1474717371!C19)</f>
        <v>0</v>
      </c>
      <c r="D19">
        <f>MEDIAN(1474694378!D19,1474695177!D19,1474695975!D19,1474696773!D19,1474697554!D19,1474698352!D19,1474699150!D19,1474699948!D19,1474700746!D19,1474701528!D19,1474702326!D19,1474703124!D19,1474703923!D19,1474704721!D19,1474705502!D19,1474706283!D19,1474707081!D19,1474707879!D19,1474708660!D19,1474709441!D19,1474710239!D19,1474711037!D19,1474711835!D19,1474712617!D19,1474713415!D19,1474714212!D19,1474715010!D19,1474715791!D19,1474716573!D19,1474717371!D19)</f>
        <v>0</v>
      </c>
      <c r="E19">
        <f>MEDIAN(1474694378!E19,1474695177!E19,1474695975!E19,1474696773!E19,1474697554!E19,1474698352!E19,1474699150!E19,1474699948!E19,1474700746!E19,1474701528!E19,1474702326!E19,1474703124!E19,1474703923!E19,1474704721!E19,1474705502!E19,1474706283!E19,1474707081!E19,1474707879!E19,1474708660!E19,1474709441!E19,1474710239!E19,1474711037!E19,1474711835!E19,1474712617!E19,1474713415!E19,1474714212!E19,1474715010!E19,1474715791!E19,1474716573!E19,1474717371!E19)</f>
        <v>0</v>
      </c>
      <c r="F19">
        <f>MEDIAN(1474694378!F19,1474695177!F19,1474695975!F19,1474696773!F19,1474697554!F19,1474698352!F19,1474699150!F19,1474699948!F19,1474700746!F19,1474701528!F19,1474702326!F19,1474703124!F19,1474703923!F19,1474704721!F19,1474705502!F19,1474706283!F19,1474707081!F19,1474707879!F19,1474708660!F19,1474709441!F19,1474710239!F19,1474711037!F19,1474711835!F19,1474712617!F19,1474713415!F19,1474714212!F19,1474715010!F19,1474715791!F19,1474716573!F19,1474717371!F19)</f>
        <v>0</v>
      </c>
      <c r="G19">
        <f>MEDIAN(1474694378!G19,1474695177!G19,1474695975!G19,1474696773!G19,1474697554!G19,1474698352!G19,1474699150!G19,1474699948!G19,1474700746!G19,1474701528!G19,1474702326!G19,1474703124!G19,1474703923!G19,1474704721!G19,1474705502!G19,1474706283!G19,1474707081!G19,1474707879!G19,1474708660!G19,1474709441!G19,1474710239!G19,1474711037!G19,1474711835!G19,1474712617!G19,1474713415!G19,1474714212!G19,1474715010!G19,1474715791!G19,1474716573!G19,1474717371!G19)</f>
        <v>0</v>
      </c>
      <c r="H19">
        <f>MEDIAN(1474694378!H19,1474695177!H19,1474695975!H19,1474696773!H19,1474697554!H19,1474698352!H19,1474699150!H19,1474699948!H19,1474700746!H19,1474701528!H19,1474702326!H19,1474703124!H19,1474703923!H19,1474704721!H19,1474705502!H19,1474706283!H19,1474707081!H19,1474707879!H19,1474708660!H19,1474709441!H19,1474710239!H19,1474711037!H19,1474711835!H19,1474712617!H19,1474713415!H19,1474714212!H19,1474715010!H19,1474715791!H19,1474716573!H19,1474717371!H19)</f>
        <v>0</v>
      </c>
      <c r="I19">
        <f>MEDIAN(1474694378!I19,1474695177!I19,1474695975!I19,1474696773!I19,1474697554!I19,1474698352!I19,1474699150!I19,1474699948!I19,1474700746!I19,1474701528!I19,1474702326!I19,1474703124!I19,1474703923!I19,1474704721!I19,1474705502!I19,1474706283!I19,1474707081!I19,1474707879!I19,1474708660!I19,1474709441!I19,1474710239!I19,1474711037!I19,1474711835!I19,1474712617!I19,1474713415!I19,1474714212!I19,1474715010!I19,1474715791!I19,1474716573!I19,1474717371!I19)</f>
        <v>0</v>
      </c>
      <c r="J19">
        <f>MEDIAN(1474694378!J19,1474695177!J19,1474695975!J19,1474696773!J19,1474697554!J19,1474698352!J19,1474699150!J19,1474699948!J19,1474700746!J19,1474701528!J19,1474702326!J19,1474703124!J19,1474703923!J19,1474704721!J19,1474705502!J19,1474706283!J19,1474707081!J19,1474707879!J19,1474708660!J19,1474709441!J19,1474710239!J19,1474711037!J19,1474711835!J19,1474712617!J19,1474713415!J19,1474714212!J19,1474715010!J19,1474715791!J19,1474716573!J19,1474717371!J19)</f>
        <v>0</v>
      </c>
      <c r="K19">
        <f>MEDIAN(1474694378!K19,1474695177!K19,1474695975!K19,1474696773!K19,1474697554!K19,1474698352!K19,1474699150!K19,1474699948!K19,1474700746!K19,1474701528!K19,1474702326!K19,1474703124!K19,1474703923!K19,1474704721!K19,1474705502!K19,1474706283!K19,1474707081!K19,1474707879!K19,1474708660!K19,1474709441!K19,1474710239!K19,1474711037!K19,1474711835!K19,1474712617!K19,1474713415!K19,1474714212!K19,1474715010!K19,1474715791!K19,1474716573!K19,1474717371!K19)</f>
        <v>0</v>
      </c>
      <c r="L19">
        <f>MEDIAN(1474694378!L19,1474695177!L19,1474695975!L19,1474696773!L19,1474697554!L19,1474698352!L19,1474699150!L19,1474699948!L19,1474700746!L19,1474701528!L19,1474702326!L19,1474703124!L19,1474703923!L19,1474704721!L19,1474705502!L19,1474706283!L19,1474707081!L19,1474707879!L19,1474708660!L19,1474709441!L19,1474710239!L19,1474711037!L19,1474711835!L19,1474712617!L19,1474713415!L19,1474714212!L19,1474715010!L19,1474715791!L19,1474716573!L19,1474717371!L19)</f>
        <v>0</v>
      </c>
      <c r="M19">
        <f>MEDIAN(1474694378!M19,1474695177!M19,1474695975!M19,1474696773!M19,1474697554!M19,1474698352!M19,1474699150!M19,1474699948!M19,1474700746!M19,1474701528!M19,1474702326!M19,1474703124!M19,1474703923!M19,1474704721!M19,1474705502!M19,1474706283!M19,1474707081!M19,1474707879!M19,1474708660!M19,1474709441!M19,1474710239!M19,1474711037!M19,1474711835!M19,1474712617!M19,1474713415!M19,1474714212!M19,1474715010!M19,1474715791!M19,1474716573!M19,1474717371!M19)</f>
        <v>0</v>
      </c>
      <c r="N19">
        <f>MEDIAN(1474694378!N19,1474695177!N19,1474695975!N19,1474696773!N19,1474697554!N19,1474698352!N19,1474699150!N19,1474699948!N19,1474700746!N19,1474701528!N19,1474702326!N19,1474703124!N19,1474703923!N19,1474704721!N19,1474705502!N19,1474706283!N19,1474707081!N19,1474707879!N19,1474708660!N19,1474709441!N19,1474710239!N19,1474711037!N19,1474711835!N19,1474712617!N19,1474713415!N19,1474714212!N19,1474715010!N19,1474715791!N19,1474716573!N19,1474717371!N19)</f>
        <v>0</v>
      </c>
      <c r="O19">
        <f>MEDIAN(1474694378!O19,1474695177!O19,1474695975!O19,1474696773!O19,1474697554!O19,1474698352!O19,1474699150!O19,1474699948!O19,1474700746!O19,1474701528!O19,1474702326!O19,1474703124!O19,1474703923!O19,1474704721!O19,1474705502!O19,1474706283!O19,1474707081!O19,1474707879!O19,1474708660!O19,1474709441!O19,1474710239!O19,1474711037!O19,1474711835!O19,1474712617!O19,1474713415!O19,1474714212!O19,1474715010!O19,1474715791!O19,1474716573!O19,1474717371!O19)</f>
        <v>0</v>
      </c>
      <c r="P19">
        <f>MEDIAN(1474694378!P19,1474695177!P19,1474695975!P19,1474696773!P19,1474697554!P19,1474698352!P19,1474699150!P19,1474699948!P19,1474700746!P19,1474701528!P19,1474702326!P19,1474703124!P19,1474703923!P19,1474704721!P19,1474705502!P19,1474706283!P19,1474707081!P19,1474707879!P19,1474708660!P19,1474709441!P19,1474710239!P19,1474711037!P19,1474711835!P19,1474712617!P19,1474713415!P19,1474714212!P19,1474715010!P19,1474715791!P19,1474716573!P19,1474717371!P19)</f>
        <v>0</v>
      </c>
      <c r="Q19">
        <f>MEDIAN(1474694378!Q19,1474695177!Q19,1474695975!Q19,1474696773!Q19,1474697554!Q19,1474698352!Q19,1474699150!Q19,1474699948!Q19,1474700746!Q19,1474701528!Q19,1474702326!Q19,1474703124!Q19,1474703923!Q19,1474704721!Q19,1474705502!Q19,1474706283!Q19,1474707081!Q19,1474707879!Q19,1474708660!Q19,1474709441!Q19,1474710239!Q19,1474711037!Q19,1474711835!Q19,1474712617!Q19,1474713415!Q19,1474714212!Q19,1474715010!Q19,1474715791!Q19,1474716573!Q19,1474717371!Q19)</f>
        <v>0</v>
      </c>
      <c r="R19">
        <f>MEDIAN(1474694378!R19,1474695177!R19,1474695975!R19,1474696773!R19,1474697554!R19,1474698352!R19,1474699150!R19,1474699948!R19,1474700746!R19,1474701528!R19,1474702326!R19,1474703124!R19,1474703923!R19,1474704721!R19,1474705502!R19,1474706283!R19,1474707081!R19,1474707879!R19,1474708660!R19,1474709441!R19,1474710239!R19,1474711037!R19,1474711835!R19,1474712617!R19,1474713415!R19,1474714212!R19,1474715010!R19,1474715791!R19,1474716573!R19,1474717371!R19)</f>
        <v>0</v>
      </c>
      <c r="S19">
        <f>MEDIAN(1474694378!S19,1474695177!S19,1474695975!S19,1474696773!S19,1474697554!S19,1474698352!S19,1474699150!S19,1474699948!S19,1474700746!S19,1474701528!S19,1474702326!S19,1474703124!S19,1474703923!S19,1474704721!S19,1474705502!S19,1474706283!S19,1474707081!S19,1474707879!S19,1474708660!S19,1474709441!S19,1474710239!S19,1474711037!S19,1474711835!S19,1474712617!S19,1474713415!S19,1474714212!S19,1474715010!S19,1474715791!S19,1474716573!S19,1474717371!S19)</f>
        <v>0</v>
      </c>
      <c r="T19">
        <f>MEDIAN(1474694378!T19,1474695177!T19,1474695975!T19,1474696773!T19,1474697554!T19,1474698352!T19,1474699150!T19,1474699948!T19,1474700746!T19,1474701528!T19,1474702326!T19,1474703124!T19,1474703923!T19,1474704721!T19,1474705502!T19,1474706283!T19,1474707081!T19,1474707879!T19,1474708660!T19,1474709441!T19,1474710239!T19,1474711037!T19,1474711835!T19,1474712617!T19,1474713415!T19,1474714212!T19,1474715010!T19,1474715791!T19,1474716573!T19,1474717371!T19)</f>
        <v>0</v>
      </c>
      <c r="U19">
        <f>MEDIAN(1474694378!U19,1474695177!U19,1474695975!U19,1474696773!U19,1474697554!U19,1474698352!U19,1474699150!U19,1474699948!U19,1474700746!U19,1474701528!U19,1474702326!U19,1474703124!U19,1474703923!U19,1474704721!U19,1474705502!U19,1474706283!U19,1474707081!U19,1474707879!U19,1474708660!U19,1474709441!U19,1474710239!U19,1474711037!U19,1474711835!U19,1474712617!U19,1474713415!U19,1474714212!U19,1474715010!U19,1474715791!U19,1474716573!U19,1474717371!U19)</f>
        <v>0</v>
      </c>
      <c r="V19">
        <f>MEDIAN(1474694378!V19,1474695177!V19,1474695975!V19,1474696773!V19,1474697554!V19,1474698352!V19,1474699150!V19,1474699948!V19,1474700746!V19,1474701528!V19,1474702326!V19,1474703124!V19,1474703923!V19,1474704721!V19,1474705502!V19,1474706283!V19,1474707081!V19,1474707879!V19,1474708660!V19,1474709441!V19,1474710239!V19,1474711037!V19,1474711835!V19,1474712617!V19,1474713415!V19,1474714212!V19,1474715010!V19,1474715791!V19,1474716573!V19,1474717371!V19)</f>
        <v>0</v>
      </c>
      <c r="W19">
        <f>MEDIAN(1474694378!W19,1474695177!W19,1474695975!W19,1474696773!W19,1474697554!W19,1474698352!W19,1474699150!W19,1474699948!W19,1474700746!W19,1474701528!W19,1474702326!W19,1474703124!W19,1474703923!W19,1474704721!W19,1474705502!W19,1474706283!W19,1474707081!W19,1474707879!W19,1474708660!W19,1474709441!W19,1474710239!W19,1474711037!W19,1474711835!W19,1474712617!W19,1474713415!W19,1474714212!W19,1474715010!W19,1474715791!W19,1474716573!W19,1474717371!W19)</f>
        <v>0</v>
      </c>
    </row>
    <row r="20" spans="1:23">
      <c r="A20">
        <f>MEDIAN(1474694378!A20,1474695177!A20,1474695975!A20,1474696773!A20,1474697554!A20,1474698352!A20,1474699150!A20,1474699948!A20,1474700746!A20,1474701528!A20,1474702326!A20,1474703124!A20,1474703923!A20,1474704721!A20,1474705502!A20,1474706283!A20,1474707081!A20,1474707879!A20,1474708660!A20,1474709441!A20,1474710239!A20,1474711037!A20,1474711835!A20,1474712617!A20,1474713415!A20,1474714212!A20,1474715010!A20,1474715791!A20,1474716573!A20,1474717371!A20)</f>
        <v>0</v>
      </c>
      <c r="B20">
        <f>MEDIAN(1474694378!B20,1474695177!B20,1474695975!B20,1474696773!B20,1474697554!B20,1474698352!B20,1474699150!B20,1474699948!B20,1474700746!B20,1474701528!B20,1474702326!B20,1474703124!B20,1474703923!B20,1474704721!B20,1474705502!B20,1474706283!B20,1474707081!B20,1474707879!B20,1474708660!B20,1474709441!B20,1474710239!B20,1474711037!B20,1474711835!B20,1474712617!B20,1474713415!B20,1474714212!B20,1474715010!B20,1474715791!B20,1474716573!B20,1474717371!B20)</f>
        <v>0</v>
      </c>
      <c r="C20">
        <f>MEDIAN(1474694378!C20,1474695177!C20,1474695975!C20,1474696773!C20,1474697554!C20,1474698352!C20,1474699150!C20,1474699948!C20,1474700746!C20,1474701528!C20,1474702326!C20,1474703124!C20,1474703923!C20,1474704721!C20,1474705502!C20,1474706283!C20,1474707081!C20,1474707879!C20,1474708660!C20,1474709441!C20,1474710239!C20,1474711037!C20,1474711835!C20,1474712617!C20,1474713415!C20,1474714212!C20,1474715010!C20,1474715791!C20,1474716573!C20,1474717371!C20)</f>
        <v>0</v>
      </c>
      <c r="D20">
        <f>MEDIAN(1474694378!D20,1474695177!D20,1474695975!D20,1474696773!D20,1474697554!D20,1474698352!D20,1474699150!D20,1474699948!D20,1474700746!D20,1474701528!D20,1474702326!D20,1474703124!D20,1474703923!D20,1474704721!D20,1474705502!D20,1474706283!D20,1474707081!D20,1474707879!D20,1474708660!D20,1474709441!D20,1474710239!D20,1474711037!D20,1474711835!D20,1474712617!D20,1474713415!D20,1474714212!D20,1474715010!D20,1474715791!D20,1474716573!D20,1474717371!D20)</f>
        <v>0</v>
      </c>
      <c r="E20">
        <f>MEDIAN(1474694378!E20,1474695177!E20,1474695975!E20,1474696773!E20,1474697554!E20,1474698352!E20,1474699150!E20,1474699948!E20,1474700746!E20,1474701528!E20,1474702326!E20,1474703124!E20,1474703923!E20,1474704721!E20,1474705502!E20,1474706283!E20,1474707081!E20,1474707879!E20,1474708660!E20,1474709441!E20,1474710239!E20,1474711037!E20,1474711835!E20,1474712617!E20,1474713415!E20,1474714212!E20,1474715010!E20,1474715791!E20,1474716573!E20,1474717371!E20)</f>
        <v>0</v>
      </c>
      <c r="F20">
        <f>MEDIAN(1474694378!F20,1474695177!F20,1474695975!F20,1474696773!F20,1474697554!F20,1474698352!F20,1474699150!F20,1474699948!F20,1474700746!F20,1474701528!F20,1474702326!F20,1474703124!F20,1474703923!F20,1474704721!F20,1474705502!F20,1474706283!F20,1474707081!F20,1474707879!F20,1474708660!F20,1474709441!F20,1474710239!F20,1474711037!F20,1474711835!F20,1474712617!F20,1474713415!F20,1474714212!F20,1474715010!F20,1474715791!F20,1474716573!F20,1474717371!F20)</f>
        <v>0</v>
      </c>
      <c r="G20">
        <f>MEDIAN(1474694378!G20,1474695177!G20,1474695975!G20,1474696773!G20,1474697554!G20,1474698352!G20,1474699150!G20,1474699948!G20,1474700746!G20,1474701528!G20,1474702326!G20,1474703124!G20,1474703923!G20,1474704721!G20,1474705502!G20,1474706283!G20,1474707081!G20,1474707879!G20,1474708660!G20,1474709441!G20,1474710239!G20,1474711037!G20,1474711835!G20,1474712617!G20,1474713415!G20,1474714212!G20,1474715010!G20,1474715791!G20,1474716573!G20,1474717371!G20)</f>
        <v>0</v>
      </c>
      <c r="H20">
        <f>MEDIAN(1474694378!H20,1474695177!H20,1474695975!H20,1474696773!H20,1474697554!H20,1474698352!H20,1474699150!H20,1474699948!H20,1474700746!H20,1474701528!H20,1474702326!H20,1474703124!H20,1474703923!H20,1474704721!H20,1474705502!H20,1474706283!H20,1474707081!H20,1474707879!H20,1474708660!H20,1474709441!H20,1474710239!H20,1474711037!H20,1474711835!H20,1474712617!H20,1474713415!H20,1474714212!H20,1474715010!H20,1474715791!H20,1474716573!H20,1474717371!H20)</f>
        <v>0</v>
      </c>
      <c r="I20">
        <f>MEDIAN(1474694378!I20,1474695177!I20,1474695975!I20,1474696773!I20,1474697554!I20,1474698352!I20,1474699150!I20,1474699948!I20,1474700746!I20,1474701528!I20,1474702326!I20,1474703124!I20,1474703923!I20,1474704721!I20,1474705502!I20,1474706283!I20,1474707081!I20,1474707879!I20,1474708660!I20,1474709441!I20,1474710239!I20,1474711037!I20,1474711835!I20,1474712617!I20,1474713415!I20,1474714212!I20,1474715010!I20,1474715791!I20,1474716573!I20,1474717371!I20)</f>
        <v>0</v>
      </c>
      <c r="J20">
        <f>MEDIAN(1474694378!J20,1474695177!J20,1474695975!J20,1474696773!J20,1474697554!J20,1474698352!J20,1474699150!J20,1474699948!J20,1474700746!J20,1474701528!J20,1474702326!J20,1474703124!J20,1474703923!J20,1474704721!J20,1474705502!J20,1474706283!J20,1474707081!J20,1474707879!J20,1474708660!J20,1474709441!J20,1474710239!J20,1474711037!J20,1474711835!J20,1474712617!J20,1474713415!J20,1474714212!J20,1474715010!J20,1474715791!J20,1474716573!J20,1474717371!J20)</f>
        <v>0</v>
      </c>
      <c r="K20">
        <f>MEDIAN(1474694378!K20,1474695177!K20,1474695975!K20,1474696773!K20,1474697554!K20,1474698352!K20,1474699150!K20,1474699948!K20,1474700746!K20,1474701528!K20,1474702326!K20,1474703124!K20,1474703923!K20,1474704721!K20,1474705502!K20,1474706283!K20,1474707081!K20,1474707879!K20,1474708660!K20,1474709441!K20,1474710239!K20,1474711037!K20,1474711835!K20,1474712617!K20,1474713415!K20,1474714212!K20,1474715010!K20,1474715791!K20,1474716573!K20,1474717371!K20)</f>
        <v>0</v>
      </c>
      <c r="L20">
        <f>MEDIAN(1474694378!L20,1474695177!L20,1474695975!L20,1474696773!L20,1474697554!L20,1474698352!L20,1474699150!L20,1474699948!L20,1474700746!L20,1474701528!L20,1474702326!L20,1474703124!L20,1474703923!L20,1474704721!L20,1474705502!L20,1474706283!L20,1474707081!L20,1474707879!L20,1474708660!L20,1474709441!L20,1474710239!L20,1474711037!L20,1474711835!L20,1474712617!L20,1474713415!L20,1474714212!L20,1474715010!L20,1474715791!L20,1474716573!L20,1474717371!L20)</f>
        <v>0</v>
      </c>
      <c r="M20">
        <f>MEDIAN(1474694378!M20,1474695177!M20,1474695975!M20,1474696773!M20,1474697554!M20,1474698352!M20,1474699150!M20,1474699948!M20,1474700746!M20,1474701528!M20,1474702326!M20,1474703124!M20,1474703923!M20,1474704721!M20,1474705502!M20,1474706283!M20,1474707081!M20,1474707879!M20,1474708660!M20,1474709441!M20,1474710239!M20,1474711037!M20,1474711835!M20,1474712617!M20,1474713415!M20,1474714212!M20,1474715010!M20,1474715791!M20,1474716573!M20,1474717371!M20)</f>
        <v>0</v>
      </c>
      <c r="N20">
        <f>MEDIAN(1474694378!N20,1474695177!N20,1474695975!N20,1474696773!N20,1474697554!N20,1474698352!N20,1474699150!N20,1474699948!N20,1474700746!N20,1474701528!N20,1474702326!N20,1474703124!N20,1474703923!N20,1474704721!N20,1474705502!N20,1474706283!N20,1474707081!N20,1474707879!N20,1474708660!N20,1474709441!N20,1474710239!N20,1474711037!N20,1474711835!N20,1474712617!N20,1474713415!N20,1474714212!N20,1474715010!N20,1474715791!N20,1474716573!N20,1474717371!N20)</f>
        <v>0</v>
      </c>
      <c r="O20">
        <f>MEDIAN(1474694378!O20,1474695177!O20,1474695975!O20,1474696773!O20,1474697554!O20,1474698352!O20,1474699150!O20,1474699948!O20,1474700746!O20,1474701528!O20,1474702326!O20,1474703124!O20,1474703923!O20,1474704721!O20,1474705502!O20,1474706283!O20,1474707081!O20,1474707879!O20,1474708660!O20,1474709441!O20,1474710239!O20,1474711037!O20,1474711835!O20,1474712617!O20,1474713415!O20,1474714212!O20,1474715010!O20,1474715791!O20,1474716573!O20,1474717371!O20)</f>
        <v>0</v>
      </c>
      <c r="P20">
        <f>MEDIAN(1474694378!P20,1474695177!P20,1474695975!P20,1474696773!P20,1474697554!P20,1474698352!P20,1474699150!P20,1474699948!P20,1474700746!P20,1474701528!P20,1474702326!P20,1474703124!P20,1474703923!P20,1474704721!P20,1474705502!P20,1474706283!P20,1474707081!P20,1474707879!P20,1474708660!P20,1474709441!P20,1474710239!P20,1474711037!P20,1474711835!P20,1474712617!P20,1474713415!P20,1474714212!P20,1474715010!P20,1474715791!P20,1474716573!P20,1474717371!P20)</f>
        <v>0</v>
      </c>
      <c r="Q20">
        <f>MEDIAN(1474694378!Q20,1474695177!Q20,1474695975!Q20,1474696773!Q20,1474697554!Q20,1474698352!Q20,1474699150!Q20,1474699948!Q20,1474700746!Q20,1474701528!Q20,1474702326!Q20,1474703124!Q20,1474703923!Q20,1474704721!Q20,1474705502!Q20,1474706283!Q20,1474707081!Q20,1474707879!Q20,1474708660!Q20,1474709441!Q20,1474710239!Q20,1474711037!Q20,1474711835!Q20,1474712617!Q20,1474713415!Q20,1474714212!Q20,1474715010!Q20,1474715791!Q20,1474716573!Q20,1474717371!Q20)</f>
        <v>0</v>
      </c>
      <c r="R20">
        <f>MEDIAN(1474694378!R20,1474695177!R20,1474695975!R20,1474696773!R20,1474697554!R20,1474698352!R20,1474699150!R20,1474699948!R20,1474700746!R20,1474701528!R20,1474702326!R20,1474703124!R20,1474703923!R20,1474704721!R20,1474705502!R20,1474706283!R20,1474707081!R20,1474707879!R20,1474708660!R20,1474709441!R20,1474710239!R20,1474711037!R20,1474711835!R20,1474712617!R20,1474713415!R20,1474714212!R20,1474715010!R20,1474715791!R20,1474716573!R20,1474717371!R20)</f>
        <v>0</v>
      </c>
      <c r="S20">
        <f>MEDIAN(1474694378!S20,1474695177!S20,1474695975!S20,1474696773!S20,1474697554!S20,1474698352!S20,1474699150!S20,1474699948!S20,1474700746!S20,1474701528!S20,1474702326!S20,1474703124!S20,1474703923!S20,1474704721!S20,1474705502!S20,1474706283!S20,1474707081!S20,1474707879!S20,1474708660!S20,1474709441!S20,1474710239!S20,1474711037!S20,1474711835!S20,1474712617!S20,1474713415!S20,1474714212!S20,1474715010!S20,1474715791!S20,1474716573!S20,1474717371!S20)</f>
        <v>0</v>
      </c>
      <c r="T20">
        <f>MEDIAN(1474694378!T20,1474695177!T20,1474695975!T20,1474696773!T20,1474697554!T20,1474698352!T20,1474699150!T20,1474699948!T20,1474700746!T20,1474701528!T20,1474702326!T20,1474703124!T20,1474703923!T20,1474704721!T20,1474705502!T20,1474706283!T20,1474707081!T20,1474707879!T20,1474708660!T20,1474709441!T20,1474710239!T20,1474711037!T20,1474711835!T20,1474712617!T20,1474713415!T20,1474714212!T20,1474715010!T20,1474715791!T20,1474716573!T20,1474717371!T20)</f>
        <v>0</v>
      </c>
      <c r="U20">
        <f>MEDIAN(1474694378!U20,1474695177!U20,1474695975!U20,1474696773!U20,1474697554!U20,1474698352!U20,1474699150!U20,1474699948!U20,1474700746!U20,1474701528!U20,1474702326!U20,1474703124!U20,1474703923!U20,1474704721!U20,1474705502!U20,1474706283!U20,1474707081!U20,1474707879!U20,1474708660!U20,1474709441!U20,1474710239!U20,1474711037!U20,1474711835!U20,1474712617!U20,1474713415!U20,1474714212!U20,1474715010!U20,1474715791!U20,1474716573!U20,1474717371!U20)</f>
        <v>0</v>
      </c>
      <c r="V20">
        <f>MEDIAN(1474694378!V20,1474695177!V20,1474695975!V20,1474696773!V20,1474697554!V20,1474698352!V20,1474699150!V20,1474699948!V20,1474700746!V20,1474701528!V20,1474702326!V20,1474703124!V20,1474703923!V20,1474704721!V20,1474705502!V20,1474706283!V20,1474707081!V20,1474707879!V20,1474708660!V20,1474709441!V20,1474710239!V20,1474711037!V20,1474711835!V20,1474712617!V20,1474713415!V20,1474714212!V20,1474715010!V20,1474715791!V20,1474716573!V20,1474717371!V20)</f>
        <v>0</v>
      </c>
      <c r="W20">
        <f>MEDIAN(1474694378!W20,1474695177!W20,1474695975!W20,1474696773!W20,1474697554!W20,1474698352!W20,1474699150!W20,1474699948!W20,1474700746!W20,1474701528!W20,1474702326!W20,1474703124!W20,1474703923!W20,1474704721!W20,1474705502!W20,1474706283!W20,1474707081!W20,1474707879!W20,1474708660!W20,1474709441!W20,1474710239!W20,1474711037!W20,1474711835!W20,1474712617!W20,1474713415!W20,1474714212!W20,1474715010!W20,1474715791!W20,1474716573!W20,1474717371!W20)</f>
        <v>0</v>
      </c>
    </row>
    <row r="21" spans="1:23">
      <c r="A21">
        <f>MEDIAN(1474694378!A21,1474695177!A21,1474695975!A21,1474696773!A21,1474697554!A21,1474698352!A21,1474699150!A21,1474699948!A21,1474700746!A21,1474701528!A21,1474702326!A21,1474703124!A21,1474703923!A21,1474704721!A21,1474705502!A21,1474706283!A21,1474707081!A21,1474707879!A21,1474708660!A21,1474709441!A21,1474710239!A21,1474711037!A21,1474711835!A21,1474712617!A21,1474713415!A21,1474714212!A21,1474715010!A21,1474715791!A21,1474716573!A21,1474717371!A21)</f>
        <v>0</v>
      </c>
      <c r="B21">
        <f>MEDIAN(1474694378!B21,1474695177!B21,1474695975!B21,1474696773!B21,1474697554!B21,1474698352!B21,1474699150!B21,1474699948!B21,1474700746!B21,1474701528!B21,1474702326!B21,1474703124!B21,1474703923!B21,1474704721!B21,1474705502!B21,1474706283!B21,1474707081!B21,1474707879!B21,1474708660!B21,1474709441!B21,1474710239!B21,1474711037!B21,1474711835!B21,1474712617!B21,1474713415!B21,1474714212!B21,1474715010!B21,1474715791!B21,1474716573!B21,1474717371!B21)</f>
        <v>0</v>
      </c>
      <c r="C21">
        <f>MEDIAN(1474694378!C21,1474695177!C21,1474695975!C21,1474696773!C21,1474697554!C21,1474698352!C21,1474699150!C21,1474699948!C21,1474700746!C21,1474701528!C21,1474702326!C21,1474703124!C21,1474703923!C21,1474704721!C21,1474705502!C21,1474706283!C21,1474707081!C21,1474707879!C21,1474708660!C21,1474709441!C21,1474710239!C21,1474711037!C21,1474711835!C21,1474712617!C21,1474713415!C21,1474714212!C21,1474715010!C21,1474715791!C21,1474716573!C21,1474717371!C21)</f>
        <v>0</v>
      </c>
      <c r="D21">
        <f>MEDIAN(1474694378!D21,1474695177!D21,1474695975!D21,1474696773!D21,1474697554!D21,1474698352!D21,1474699150!D21,1474699948!D21,1474700746!D21,1474701528!D21,1474702326!D21,1474703124!D21,1474703923!D21,1474704721!D21,1474705502!D21,1474706283!D21,1474707081!D21,1474707879!D21,1474708660!D21,1474709441!D21,1474710239!D21,1474711037!D21,1474711835!D21,1474712617!D21,1474713415!D21,1474714212!D21,1474715010!D21,1474715791!D21,1474716573!D21,1474717371!D21)</f>
        <v>0</v>
      </c>
      <c r="E21">
        <f>MEDIAN(1474694378!E21,1474695177!E21,1474695975!E21,1474696773!E21,1474697554!E21,1474698352!E21,1474699150!E21,1474699948!E21,1474700746!E21,1474701528!E21,1474702326!E21,1474703124!E21,1474703923!E21,1474704721!E21,1474705502!E21,1474706283!E21,1474707081!E21,1474707879!E21,1474708660!E21,1474709441!E21,1474710239!E21,1474711037!E21,1474711835!E21,1474712617!E21,1474713415!E21,1474714212!E21,1474715010!E21,1474715791!E21,1474716573!E21,1474717371!E21)</f>
        <v>0</v>
      </c>
      <c r="F21">
        <f>MEDIAN(1474694378!F21,1474695177!F21,1474695975!F21,1474696773!F21,1474697554!F21,1474698352!F21,1474699150!F21,1474699948!F21,1474700746!F21,1474701528!F21,1474702326!F21,1474703124!F21,1474703923!F21,1474704721!F21,1474705502!F21,1474706283!F21,1474707081!F21,1474707879!F21,1474708660!F21,1474709441!F21,1474710239!F21,1474711037!F21,1474711835!F21,1474712617!F21,1474713415!F21,1474714212!F21,1474715010!F21,1474715791!F21,1474716573!F21,1474717371!F21)</f>
        <v>0</v>
      </c>
      <c r="G21">
        <f>MEDIAN(1474694378!G21,1474695177!G21,1474695975!G21,1474696773!G21,1474697554!G21,1474698352!G21,1474699150!G21,1474699948!G21,1474700746!G21,1474701528!G21,1474702326!G21,1474703124!G21,1474703923!G21,1474704721!G21,1474705502!G21,1474706283!G21,1474707081!G21,1474707879!G21,1474708660!G21,1474709441!G21,1474710239!G21,1474711037!G21,1474711835!G21,1474712617!G21,1474713415!G21,1474714212!G21,1474715010!G21,1474715791!G21,1474716573!G21,1474717371!G21)</f>
        <v>0</v>
      </c>
      <c r="H21">
        <f>MEDIAN(1474694378!H21,1474695177!H21,1474695975!H21,1474696773!H21,1474697554!H21,1474698352!H21,1474699150!H21,1474699948!H21,1474700746!H21,1474701528!H21,1474702326!H21,1474703124!H21,1474703923!H21,1474704721!H21,1474705502!H21,1474706283!H21,1474707081!H21,1474707879!H21,1474708660!H21,1474709441!H21,1474710239!H21,1474711037!H21,1474711835!H21,1474712617!H21,1474713415!H21,1474714212!H21,1474715010!H21,1474715791!H21,1474716573!H21,1474717371!H21)</f>
        <v>0</v>
      </c>
      <c r="I21">
        <f>MEDIAN(1474694378!I21,1474695177!I21,1474695975!I21,1474696773!I21,1474697554!I21,1474698352!I21,1474699150!I21,1474699948!I21,1474700746!I21,1474701528!I21,1474702326!I21,1474703124!I21,1474703923!I21,1474704721!I21,1474705502!I21,1474706283!I21,1474707081!I21,1474707879!I21,1474708660!I21,1474709441!I21,1474710239!I21,1474711037!I21,1474711835!I21,1474712617!I21,1474713415!I21,1474714212!I21,1474715010!I21,1474715791!I21,1474716573!I21,1474717371!I21)</f>
        <v>0</v>
      </c>
      <c r="J21">
        <f>MEDIAN(1474694378!J21,1474695177!J21,1474695975!J21,1474696773!J21,1474697554!J21,1474698352!J21,1474699150!J21,1474699948!J21,1474700746!J21,1474701528!J21,1474702326!J21,1474703124!J21,1474703923!J21,1474704721!J21,1474705502!J21,1474706283!J21,1474707081!J21,1474707879!J21,1474708660!J21,1474709441!J21,1474710239!J21,1474711037!J21,1474711835!J21,1474712617!J21,1474713415!J21,1474714212!J21,1474715010!J21,1474715791!J21,1474716573!J21,1474717371!J21)</f>
        <v>0</v>
      </c>
      <c r="K21">
        <f>MEDIAN(1474694378!K21,1474695177!K21,1474695975!K21,1474696773!K21,1474697554!K21,1474698352!K21,1474699150!K21,1474699948!K21,1474700746!K21,1474701528!K21,1474702326!K21,1474703124!K21,1474703923!K21,1474704721!K21,1474705502!K21,1474706283!K21,1474707081!K21,1474707879!K21,1474708660!K21,1474709441!K21,1474710239!K21,1474711037!K21,1474711835!K21,1474712617!K21,1474713415!K21,1474714212!K21,1474715010!K21,1474715791!K21,1474716573!K21,1474717371!K21)</f>
        <v>0</v>
      </c>
      <c r="L21">
        <f>MEDIAN(1474694378!L21,1474695177!L21,1474695975!L21,1474696773!L21,1474697554!L21,1474698352!L21,1474699150!L21,1474699948!L21,1474700746!L21,1474701528!L21,1474702326!L21,1474703124!L21,1474703923!L21,1474704721!L21,1474705502!L21,1474706283!L21,1474707081!L21,1474707879!L21,1474708660!L21,1474709441!L21,1474710239!L21,1474711037!L21,1474711835!L21,1474712617!L21,1474713415!L21,1474714212!L21,1474715010!L21,1474715791!L21,1474716573!L21,1474717371!L21)</f>
        <v>0</v>
      </c>
      <c r="M21">
        <f>MEDIAN(1474694378!M21,1474695177!M21,1474695975!M21,1474696773!M21,1474697554!M21,1474698352!M21,1474699150!M21,1474699948!M21,1474700746!M21,1474701528!M21,1474702326!M21,1474703124!M21,1474703923!M21,1474704721!M21,1474705502!M21,1474706283!M21,1474707081!M21,1474707879!M21,1474708660!M21,1474709441!M21,1474710239!M21,1474711037!M21,1474711835!M21,1474712617!M21,1474713415!M21,1474714212!M21,1474715010!M21,1474715791!M21,1474716573!M21,1474717371!M21)</f>
        <v>0</v>
      </c>
      <c r="N21">
        <f>MEDIAN(1474694378!N21,1474695177!N21,1474695975!N21,1474696773!N21,1474697554!N21,1474698352!N21,1474699150!N21,1474699948!N21,1474700746!N21,1474701528!N21,1474702326!N21,1474703124!N21,1474703923!N21,1474704721!N21,1474705502!N21,1474706283!N21,1474707081!N21,1474707879!N21,1474708660!N21,1474709441!N21,1474710239!N21,1474711037!N21,1474711835!N21,1474712617!N21,1474713415!N21,1474714212!N21,1474715010!N21,1474715791!N21,1474716573!N21,1474717371!N21)</f>
        <v>0</v>
      </c>
      <c r="O21">
        <f>MEDIAN(1474694378!O21,1474695177!O21,1474695975!O21,1474696773!O21,1474697554!O21,1474698352!O21,1474699150!O21,1474699948!O21,1474700746!O21,1474701528!O21,1474702326!O21,1474703124!O21,1474703923!O21,1474704721!O21,1474705502!O21,1474706283!O21,1474707081!O21,1474707879!O21,1474708660!O21,1474709441!O21,1474710239!O21,1474711037!O21,1474711835!O21,1474712617!O21,1474713415!O21,1474714212!O21,1474715010!O21,1474715791!O21,1474716573!O21,1474717371!O21)</f>
        <v>0</v>
      </c>
      <c r="P21">
        <f>MEDIAN(1474694378!P21,1474695177!P21,1474695975!P21,1474696773!P21,1474697554!P21,1474698352!P21,1474699150!P21,1474699948!P21,1474700746!P21,1474701528!P21,1474702326!P21,1474703124!P21,1474703923!P21,1474704721!P21,1474705502!P21,1474706283!P21,1474707081!P21,1474707879!P21,1474708660!P21,1474709441!P21,1474710239!P21,1474711037!P21,1474711835!P21,1474712617!P21,1474713415!P21,1474714212!P21,1474715010!P21,1474715791!P21,1474716573!P21,1474717371!P21)</f>
        <v>0</v>
      </c>
      <c r="Q21">
        <f>MEDIAN(1474694378!Q21,1474695177!Q21,1474695975!Q21,1474696773!Q21,1474697554!Q21,1474698352!Q21,1474699150!Q21,1474699948!Q21,1474700746!Q21,1474701528!Q21,1474702326!Q21,1474703124!Q21,1474703923!Q21,1474704721!Q21,1474705502!Q21,1474706283!Q21,1474707081!Q21,1474707879!Q21,1474708660!Q21,1474709441!Q21,1474710239!Q21,1474711037!Q21,1474711835!Q21,1474712617!Q21,1474713415!Q21,1474714212!Q21,1474715010!Q21,1474715791!Q21,1474716573!Q21,1474717371!Q21)</f>
        <v>0</v>
      </c>
      <c r="R21">
        <f>MEDIAN(1474694378!R21,1474695177!R21,1474695975!R21,1474696773!R21,1474697554!R21,1474698352!R21,1474699150!R21,1474699948!R21,1474700746!R21,1474701528!R21,1474702326!R21,1474703124!R21,1474703923!R21,1474704721!R21,1474705502!R21,1474706283!R21,1474707081!R21,1474707879!R21,1474708660!R21,1474709441!R21,1474710239!R21,1474711037!R21,1474711835!R21,1474712617!R21,1474713415!R21,1474714212!R21,1474715010!R21,1474715791!R21,1474716573!R21,1474717371!R21)</f>
        <v>0</v>
      </c>
      <c r="S21">
        <f>MEDIAN(1474694378!S21,1474695177!S21,1474695975!S21,1474696773!S21,1474697554!S21,1474698352!S21,1474699150!S21,1474699948!S21,1474700746!S21,1474701528!S21,1474702326!S21,1474703124!S21,1474703923!S21,1474704721!S21,1474705502!S21,1474706283!S21,1474707081!S21,1474707879!S21,1474708660!S21,1474709441!S21,1474710239!S21,1474711037!S21,1474711835!S21,1474712617!S21,1474713415!S21,1474714212!S21,1474715010!S21,1474715791!S21,1474716573!S21,1474717371!S21)</f>
        <v>0</v>
      </c>
      <c r="T21">
        <f>MEDIAN(1474694378!T21,1474695177!T21,1474695975!T21,1474696773!T21,1474697554!T21,1474698352!T21,1474699150!T21,1474699948!T21,1474700746!T21,1474701528!T21,1474702326!T21,1474703124!T21,1474703923!T21,1474704721!T21,1474705502!T21,1474706283!T21,1474707081!T21,1474707879!T21,1474708660!T21,1474709441!T21,1474710239!T21,1474711037!T21,1474711835!T21,1474712617!T21,1474713415!T21,1474714212!T21,1474715010!T21,1474715791!T21,1474716573!T21,1474717371!T21)</f>
        <v>0</v>
      </c>
      <c r="U21">
        <f>MEDIAN(1474694378!U21,1474695177!U21,1474695975!U21,1474696773!U21,1474697554!U21,1474698352!U21,1474699150!U21,1474699948!U21,1474700746!U21,1474701528!U21,1474702326!U21,1474703124!U21,1474703923!U21,1474704721!U21,1474705502!U21,1474706283!U21,1474707081!U21,1474707879!U21,1474708660!U21,1474709441!U21,1474710239!U21,1474711037!U21,1474711835!U21,1474712617!U21,1474713415!U21,1474714212!U21,1474715010!U21,1474715791!U21,1474716573!U21,1474717371!U21)</f>
        <v>0</v>
      </c>
      <c r="V21">
        <f>MEDIAN(1474694378!V21,1474695177!V21,1474695975!V21,1474696773!V21,1474697554!V21,1474698352!V21,1474699150!V21,1474699948!V21,1474700746!V21,1474701528!V21,1474702326!V21,1474703124!V21,1474703923!V21,1474704721!V21,1474705502!V21,1474706283!V21,1474707081!V21,1474707879!V21,1474708660!V21,1474709441!V21,1474710239!V21,1474711037!V21,1474711835!V21,1474712617!V21,1474713415!V21,1474714212!V21,1474715010!V21,1474715791!V21,1474716573!V21,1474717371!V21)</f>
        <v>0</v>
      </c>
      <c r="W21">
        <f>MEDIAN(1474694378!W21,1474695177!W21,1474695975!W21,1474696773!W21,1474697554!W21,1474698352!W21,1474699150!W21,1474699948!W21,1474700746!W21,1474701528!W21,1474702326!W21,1474703124!W21,1474703923!W21,1474704721!W21,1474705502!W21,1474706283!W21,1474707081!W21,1474707879!W21,1474708660!W21,1474709441!W21,1474710239!W21,1474711037!W21,1474711835!W21,1474712617!W21,1474713415!W21,1474714212!W21,1474715010!W21,1474715791!W21,1474716573!W21,1474717371!W21)</f>
        <v>0</v>
      </c>
    </row>
    <row r="22" spans="1:23">
      <c r="A22">
        <f>MEDIAN(1474694378!A22,1474695177!A22,1474695975!A22,1474696773!A22,1474697554!A22,1474698352!A22,1474699150!A22,1474699948!A22,1474700746!A22,1474701528!A22,1474702326!A22,1474703124!A22,1474703923!A22,1474704721!A22,1474705502!A22,1474706283!A22,1474707081!A22,1474707879!A22,1474708660!A22,1474709441!A22,1474710239!A22,1474711037!A22,1474711835!A22,1474712617!A22,1474713415!A22,1474714212!A22,1474715010!A22,1474715791!A22,1474716573!A22,1474717371!A22)</f>
        <v>0</v>
      </c>
      <c r="B22">
        <f>MEDIAN(1474694378!B22,1474695177!B22,1474695975!B22,1474696773!B22,1474697554!B22,1474698352!B22,1474699150!B22,1474699948!B22,1474700746!B22,1474701528!B22,1474702326!B22,1474703124!B22,1474703923!B22,1474704721!B22,1474705502!B22,1474706283!B22,1474707081!B22,1474707879!B22,1474708660!B22,1474709441!B22,1474710239!B22,1474711037!B22,1474711835!B22,1474712617!B22,1474713415!B22,1474714212!B22,1474715010!B22,1474715791!B22,1474716573!B22,1474717371!B22)</f>
        <v>0</v>
      </c>
      <c r="C22">
        <f>MEDIAN(1474694378!C22,1474695177!C22,1474695975!C22,1474696773!C22,1474697554!C22,1474698352!C22,1474699150!C22,1474699948!C22,1474700746!C22,1474701528!C22,1474702326!C22,1474703124!C22,1474703923!C22,1474704721!C22,1474705502!C22,1474706283!C22,1474707081!C22,1474707879!C22,1474708660!C22,1474709441!C22,1474710239!C22,1474711037!C22,1474711835!C22,1474712617!C22,1474713415!C22,1474714212!C22,1474715010!C22,1474715791!C22,1474716573!C22,1474717371!C22)</f>
        <v>0</v>
      </c>
      <c r="D22">
        <f>MEDIAN(1474694378!D22,1474695177!D22,1474695975!D22,1474696773!D22,1474697554!D22,1474698352!D22,1474699150!D22,1474699948!D22,1474700746!D22,1474701528!D22,1474702326!D22,1474703124!D22,1474703923!D22,1474704721!D22,1474705502!D22,1474706283!D22,1474707081!D22,1474707879!D22,1474708660!D22,1474709441!D22,1474710239!D22,1474711037!D22,1474711835!D22,1474712617!D22,1474713415!D22,1474714212!D22,1474715010!D22,1474715791!D22,1474716573!D22,1474717371!D22)</f>
        <v>0</v>
      </c>
      <c r="E22">
        <f>MEDIAN(1474694378!E22,1474695177!E22,1474695975!E22,1474696773!E22,1474697554!E22,1474698352!E22,1474699150!E22,1474699948!E22,1474700746!E22,1474701528!E22,1474702326!E22,1474703124!E22,1474703923!E22,1474704721!E22,1474705502!E22,1474706283!E22,1474707081!E22,1474707879!E22,1474708660!E22,1474709441!E22,1474710239!E22,1474711037!E22,1474711835!E22,1474712617!E22,1474713415!E22,1474714212!E22,1474715010!E22,1474715791!E22,1474716573!E22,1474717371!E22)</f>
        <v>0</v>
      </c>
      <c r="F22">
        <f>MEDIAN(1474694378!F22,1474695177!F22,1474695975!F22,1474696773!F22,1474697554!F22,1474698352!F22,1474699150!F22,1474699948!F22,1474700746!F22,1474701528!F22,1474702326!F22,1474703124!F22,1474703923!F22,1474704721!F22,1474705502!F22,1474706283!F22,1474707081!F22,1474707879!F22,1474708660!F22,1474709441!F22,1474710239!F22,1474711037!F22,1474711835!F22,1474712617!F22,1474713415!F22,1474714212!F22,1474715010!F22,1474715791!F22,1474716573!F22,1474717371!F22)</f>
        <v>0</v>
      </c>
      <c r="G22">
        <f>MEDIAN(1474694378!G22,1474695177!G22,1474695975!G22,1474696773!G22,1474697554!G22,1474698352!G22,1474699150!G22,1474699948!G22,1474700746!G22,1474701528!G22,1474702326!G22,1474703124!G22,1474703923!G22,1474704721!G22,1474705502!G22,1474706283!G22,1474707081!G22,1474707879!G22,1474708660!G22,1474709441!G22,1474710239!G22,1474711037!G22,1474711835!G22,1474712617!G22,1474713415!G22,1474714212!G22,1474715010!G22,1474715791!G22,1474716573!G22,1474717371!G22)</f>
        <v>0</v>
      </c>
      <c r="H22">
        <f>MEDIAN(1474694378!H22,1474695177!H22,1474695975!H22,1474696773!H22,1474697554!H22,1474698352!H22,1474699150!H22,1474699948!H22,1474700746!H22,1474701528!H22,1474702326!H22,1474703124!H22,1474703923!H22,1474704721!H22,1474705502!H22,1474706283!H22,1474707081!H22,1474707879!H22,1474708660!H22,1474709441!H22,1474710239!H22,1474711037!H22,1474711835!H22,1474712617!H22,1474713415!H22,1474714212!H22,1474715010!H22,1474715791!H22,1474716573!H22,1474717371!H22)</f>
        <v>0</v>
      </c>
      <c r="I22">
        <f>MEDIAN(1474694378!I22,1474695177!I22,1474695975!I22,1474696773!I22,1474697554!I22,1474698352!I22,1474699150!I22,1474699948!I22,1474700746!I22,1474701528!I22,1474702326!I22,1474703124!I22,1474703923!I22,1474704721!I22,1474705502!I22,1474706283!I22,1474707081!I22,1474707879!I22,1474708660!I22,1474709441!I22,1474710239!I22,1474711037!I22,1474711835!I22,1474712617!I22,1474713415!I22,1474714212!I22,1474715010!I22,1474715791!I22,1474716573!I22,1474717371!I22)</f>
        <v>0</v>
      </c>
      <c r="J22">
        <f>MEDIAN(1474694378!J22,1474695177!J22,1474695975!J22,1474696773!J22,1474697554!J22,1474698352!J22,1474699150!J22,1474699948!J22,1474700746!J22,1474701528!J22,1474702326!J22,1474703124!J22,1474703923!J22,1474704721!J22,1474705502!J22,1474706283!J22,1474707081!J22,1474707879!J22,1474708660!J22,1474709441!J22,1474710239!J22,1474711037!J22,1474711835!J22,1474712617!J22,1474713415!J22,1474714212!J22,1474715010!J22,1474715791!J22,1474716573!J22,1474717371!J22)</f>
        <v>0</v>
      </c>
      <c r="K22">
        <f>MEDIAN(1474694378!K22,1474695177!K22,1474695975!K22,1474696773!K22,1474697554!K22,1474698352!K22,1474699150!K22,1474699948!K22,1474700746!K22,1474701528!K22,1474702326!K22,1474703124!K22,1474703923!K22,1474704721!K22,1474705502!K22,1474706283!K22,1474707081!K22,1474707879!K22,1474708660!K22,1474709441!K22,1474710239!K22,1474711037!K22,1474711835!K22,1474712617!K22,1474713415!K22,1474714212!K22,1474715010!K22,1474715791!K22,1474716573!K22,1474717371!K22)</f>
        <v>0</v>
      </c>
      <c r="L22">
        <f>MEDIAN(1474694378!L22,1474695177!L22,1474695975!L22,1474696773!L22,1474697554!L22,1474698352!L22,1474699150!L22,1474699948!L22,1474700746!L22,1474701528!L22,1474702326!L22,1474703124!L22,1474703923!L22,1474704721!L22,1474705502!L22,1474706283!L22,1474707081!L22,1474707879!L22,1474708660!L22,1474709441!L22,1474710239!L22,1474711037!L22,1474711835!L22,1474712617!L22,1474713415!L22,1474714212!L22,1474715010!L22,1474715791!L22,1474716573!L22,1474717371!L22)</f>
        <v>0</v>
      </c>
      <c r="M22">
        <f>MEDIAN(1474694378!M22,1474695177!M22,1474695975!M22,1474696773!M22,1474697554!M22,1474698352!M22,1474699150!M22,1474699948!M22,1474700746!M22,1474701528!M22,1474702326!M22,1474703124!M22,1474703923!M22,1474704721!M22,1474705502!M22,1474706283!M22,1474707081!M22,1474707879!M22,1474708660!M22,1474709441!M22,1474710239!M22,1474711037!M22,1474711835!M22,1474712617!M22,1474713415!M22,1474714212!M22,1474715010!M22,1474715791!M22,1474716573!M22,1474717371!M22)</f>
        <v>0</v>
      </c>
      <c r="N22">
        <f>MEDIAN(1474694378!N22,1474695177!N22,1474695975!N22,1474696773!N22,1474697554!N22,1474698352!N22,1474699150!N22,1474699948!N22,1474700746!N22,1474701528!N22,1474702326!N22,1474703124!N22,1474703923!N22,1474704721!N22,1474705502!N22,1474706283!N22,1474707081!N22,1474707879!N22,1474708660!N22,1474709441!N22,1474710239!N22,1474711037!N22,1474711835!N22,1474712617!N22,1474713415!N22,1474714212!N22,1474715010!N22,1474715791!N22,1474716573!N22,1474717371!N22)</f>
        <v>0</v>
      </c>
      <c r="O22">
        <f>MEDIAN(1474694378!O22,1474695177!O22,1474695975!O22,1474696773!O22,1474697554!O22,1474698352!O22,1474699150!O22,1474699948!O22,1474700746!O22,1474701528!O22,1474702326!O22,1474703124!O22,1474703923!O22,1474704721!O22,1474705502!O22,1474706283!O22,1474707081!O22,1474707879!O22,1474708660!O22,1474709441!O22,1474710239!O22,1474711037!O22,1474711835!O22,1474712617!O22,1474713415!O22,1474714212!O22,1474715010!O22,1474715791!O22,1474716573!O22,1474717371!O22)</f>
        <v>0</v>
      </c>
      <c r="P22">
        <f>MEDIAN(1474694378!P22,1474695177!P22,1474695975!P22,1474696773!P22,1474697554!P22,1474698352!P22,1474699150!P22,1474699948!P22,1474700746!P22,1474701528!P22,1474702326!P22,1474703124!P22,1474703923!P22,1474704721!P22,1474705502!P22,1474706283!P22,1474707081!P22,1474707879!P22,1474708660!P22,1474709441!P22,1474710239!P22,1474711037!P22,1474711835!P22,1474712617!P22,1474713415!P22,1474714212!P22,1474715010!P22,1474715791!P22,1474716573!P22,1474717371!P22)</f>
        <v>0</v>
      </c>
      <c r="Q22">
        <f>MEDIAN(1474694378!Q22,1474695177!Q22,1474695975!Q22,1474696773!Q22,1474697554!Q22,1474698352!Q22,1474699150!Q22,1474699948!Q22,1474700746!Q22,1474701528!Q22,1474702326!Q22,1474703124!Q22,1474703923!Q22,1474704721!Q22,1474705502!Q22,1474706283!Q22,1474707081!Q22,1474707879!Q22,1474708660!Q22,1474709441!Q22,1474710239!Q22,1474711037!Q22,1474711835!Q22,1474712617!Q22,1474713415!Q22,1474714212!Q22,1474715010!Q22,1474715791!Q22,1474716573!Q22,1474717371!Q22)</f>
        <v>0</v>
      </c>
      <c r="R22">
        <f>MEDIAN(1474694378!R22,1474695177!R22,1474695975!R22,1474696773!R22,1474697554!R22,1474698352!R22,1474699150!R22,1474699948!R22,1474700746!R22,1474701528!R22,1474702326!R22,1474703124!R22,1474703923!R22,1474704721!R22,1474705502!R22,1474706283!R22,1474707081!R22,1474707879!R22,1474708660!R22,1474709441!R22,1474710239!R22,1474711037!R22,1474711835!R22,1474712617!R22,1474713415!R22,1474714212!R22,1474715010!R22,1474715791!R22,1474716573!R22,1474717371!R22)</f>
        <v>0</v>
      </c>
      <c r="S22">
        <f>MEDIAN(1474694378!S22,1474695177!S22,1474695975!S22,1474696773!S22,1474697554!S22,1474698352!S22,1474699150!S22,1474699948!S22,1474700746!S22,1474701528!S22,1474702326!S22,1474703124!S22,1474703923!S22,1474704721!S22,1474705502!S22,1474706283!S22,1474707081!S22,1474707879!S22,1474708660!S22,1474709441!S22,1474710239!S22,1474711037!S22,1474711835!S22,1474712617!S22,1474713415!S22,1474714212!S22,1474715010!S22,1474715791!S22,1474716573!S22,1474717371!S22)</f>
        <v>0</v>
      </c>
      <c r="T22">
        <f>MEDIAN(1474694378!T22,1474695177!T22,1474695975!T22,1474696773!T22,1474697554!T22,1474698352!T22,1474699150!T22,1474699948!T22,1474700746!T22,1474701528!T22,1474702326!T22,1474703124!T22,1474703923!T22,1474704721!T22,1474705502!T22,1474706283!T22,1474707081!T22,1474707879!T22,1474708660!T22,1474709441!T22,1474710239!T22,1474711037!T22,1474711835!T22,1474712617!T22,1474713415!T22,1474714212!T22,1474715010!T22,1474715791!T22,1474716573!T22,1474717371!T22)</f>
        <v>0</v>
      </c>
      <c r="U22">
        <f>MEDIAN(1474694378!U22,1474695177!U22,1474695975!U22,1474696773!U22,1474697554!U22,1474698352!U22,1474699150!U22,1474699948!U22,1474700746!U22,1474701528!U22,1474702326!U22,1474703124!U22,1474703923!U22,1474704721!U22,1474705502!U22,1474706283!U22,1474707081!U22,1474707879!U22,1474708660!U22,1474709441!U22,1474710239!U22,1474711037!U22,1474711835!U22,1474712617!U22,1474713415!U22,1474714212!U22,1474715010!U22,1474715791!U22,1474716573!U22,1474717371!U22)</f>
        <v>0</v>
      </c>
      <c r="V22">
        <f>MEDIAN(1474694378!V22,1474695177!V22,1474695975!V22,1474696773!V22,1474697554!V22,1474698352!V22,1474699150!V22,1474699948!V22,1474700746!V22,1474701528!V22,1474702326!V22,1474703124!V22,1474703923!V22,1474704721!V22,1474705502!V22,1474706283!V22,1474707081!V22,1474707879!V22,1474708660!V22,1474709441!V22,1474710239!V22,1474711037!V22,1474711835!V22,1474712617!V22,1474713415!V22,1474714212!V22,1474715010!V22,1474715791!V22,1474716573!V22,1474717371!V22)</f>
        <v>0</v>
      </c>
      <c r="W22">
        <f>MEDIAN(1474694378!W22,1474695177!W22,1474695975!W22,1474696773!W22,1474697554!W22,1474698352!W22,1474699150!W22,1474699948!W22,1474700746!W22,1474701528!W22,1474702326!W22,1474703124!W22,1474703923!W22,1474704721!W22,1474705502!W22,1474706283!W22,1474707081!W22,1474707879!W22,1474708660!W22,1474709441!W22,1474710239!W22,1474711037!W22,1474711835!W22,1474712617!W22,1474713415!W22,1474714212!W22,1474715010!W22,1474715791!W22,1474716573!W22,1474717371!W22)</f>
        <v>0</v>
      </c>
    </row>
    <row r="23" spans="1:23">
      <c r="A23">
        <f>MEDIAN(1474694378!A23,1474695177!A23,1474695975!A23,1474696773!A23,1474697554!A23,1474698352!A23,1474699150!A23,1474699948!A23,1474700746!A23,1474701528!A23,1474702326!A23,1474703124!A23,1474703923!A23,1474704721!A23,1474705502!A23,1474706283!A23,1474707081!A23,1474707879!A23,1474708660!A23,1474709441!A23,1474710239!A23,1474711037!A23,1474711835!A23,1474712617!A23,1474713415!A23,1474714212!A23,1474715010!A23,1474715791!A23,1474716573!A23,1474717371!A23)</f>
        <v>0</v>
      </c>
      <c r="B23">
        <f>MEDIAN(1474694378!B23,1474695177!B23,1474695975!B23,1474696773!B23,1474697554!B23,1474698352!B23,1474699150!B23,1474699948!B23,1474700746!B23,1474701528!B23,1474702326!B23,1474703124!B23,1474703923!B23,1474704721!B23,1474705502!B23,1474706283!B23,1474707081!B23,1474707879!B23,1474708660!B23,1474709441!B23,1474710239!B23,1474711037!B23,1474711835!B23,1474712617!B23,1474713415!B23,1474714212!B23,1474715010!B23,1474715791!B23,1474716573!B23,1474717371!B23)</f>
        <v>0</v>
      </c>
      <c r="C23">
        <f>MEDIAN(1474694378!C23,1474695177!C23,1474695975!C23,1474696773!C23,1474697554!C23,1474698352!C23,1474699150!C23,1474699948!C23,1474700746!C23,1474701528!C23,1474702326!C23,1474703124!C23,1474703923!C23,1474704721!C23,1474705502!C23,1474706283!C23,1474707081!C23,1474707879!C23,1474708660!C23,1474709441!C23,1474710239!C23,1474711037!C23,1474711835!C23,1474712617!C23,1474713415!C23,1474714212!C23,1474715010!C23,1474715791!C23,1474716573!C23,1474717371!C23)</f>
        <v>0</v>
      </c>
      <c r="D23">
        <f>MEDIAN(1474694378!D23,1474695177!D23,1474695975!D23,1474696773!D23,1474697554!D23,1474698352!D23,1474699150!D23,1474699948!D23,1474700746!D23,1474701528!D23,1474702326!D23,1474703124!D23,1474703923!D23,1474704721!D23,1474705502!D23,1474706283!D23,1474707081!D23,1474707879!D23,1474708660!D23,1474709441!D23,1474710239!D23,1474711037!D23,1474711835!D23,1474712617!D23,1474713415!D23,1474714212!D23,1474715010!D23,1474715791!D23,1474716573!D23,1474717371!D23)</f>
        <v>0</v>
      </c>
      <c r="E23">
        <f>MEDIAN(1474694378!E23,1474695177!E23,1474695975!E23,1474696773!E23,1474697554!E23,1474698352!E23,1474699150!E23,1474699948!E23,1474700746!E23,1474701528!E23,1474702326!E23,1474703124!E23,1474703923!E23,1474704721!E23,1474705502!E23,1474706283!E23,1474707081!E23,1474707879!E23,1474708660!E23,1474709441!E23,1474710239!E23,1474711037!E23,1474711835!E23,1474712617!E23,1474713415!E23,1474714212!E23,1474715010!E23,1474715791!E23,1474716573!E23,1474717371!E23)</f>
        <v>0</v>
      </c>
      <c r="F23">
        <f>MEDIAN(1474694378!F23,1474695177!F23,1474695975!F23,1474696773!F23,1474697554!F23,1474698352!F23,1474699150!F23,1474699948!F23,1474700746!F23,1474701528!F23,1474702326!F23,1474703124!F23,1474703923!F23,1474704721!F23,1474705502!F23,1474706283!F23,1474707081!F23,1474707879!F23,1474708660!F23,1474709441!F23,1474710239!F23,1474711037!F23,1474711835!F23,1474712617!F23,1474713415!F23,1474714212!F23,1474715010!F23,1474715791!F23,1474716573!F23,1474717371!F23)</f>
        <v>0</v>
      </c>
      <c r="G23">
        <f>MEDIAN(1474694378!G23,1474695177!G23,1474695975!G23,1474696773!G23,1474697554!G23,1474698352!G23,1474699150!G23,1474699948!G23,1474700746!G23,1474701528!G23,1474702326!G23,1474703124!G23,1474703923!G23,1474704721!G23,1474705502!G23,1474706283!G23,1474707081!G23,1474707879!G23,1474708660!G23,1474709441!G23,1474710239!G23,1474711037!G23,1474711835!G23,1474712617!G23,1474713415!G23,1474714212!G23,1474715010!G23,1474715791!G23,1474716573!G23,1474717371!G23)</f>
        <v>0</v>
      </c>
      <c r="H23">
        <f>MEDIAN(1474694378!H23,1474695177!H23,1474695975!H23,1474696773!H23,1474697554!H23,1474698352!H23,1474699150!H23,1474699948!H23,1474700746!H23,1474701528!H23,1474702326!H23,1474703124!H23,1474703923!H23,1474704721!H23,1474705502!H23,1474706283!H23,1474707081!H23,1474707879!H23,1474708660!H23,1474709441!H23,1474710239!H23,1474711037!H23,1474711835!H23,1474712617!H23,1474713415!H23,1474714212!H23,1474715010!H23,1474715791!H23,1474716573!H23,1474717371!H23)</f>
        <v>0</v>
      </c>
      <c r="I23">
        <f>MEDIAN(1474694378!I23,1474695177!I23,1474695975!I23,1474696773!I23,1474697554!I23,1474698352!I23,1474699150!I23,1474699948!I23,1474700746!I23,1474701528!I23,1474702326!I23,1474703124!I23,1474703923!I23,1474704721!I23,1474705502!I23,1474706283!I23,1474707081!I23,1474707879!I23,1474708660!I23,1474709441!I23,1474710239!I23,1474711037!I23,1474711835!I23,1474712617!I23,1474713415!I23,1474714212!I23,1474715010!I23,1474715791!I23,1474716573!I23,1474717371!I23)</f>
        <v>0</v>
      </c>
      <c r="J23">
        <f>MEDIAN(1474694378!J23,1474695177!J23,1474695975!J23,1474696773!J23,1474697554!J23,1474698352!J23,1474699150!J23,1474699948!J23,1474700746!J23,1474701528!J23,1474702326!J23,1474703124!J23,1474703923!J23,1474704721!J23,1474705502!J23,1474706283!J23,1474707081!J23,1474707879!J23,1474708660!J23,1474709441!J23,1474710239!J23,1474711037!J23,1474711835!J23,1474712617!J23,1474713415!J23,1474714212!J23,1474715010!J23,1474715791!J23,1474716573!J23,1474717371!J23)</f>
        <v>0</v>
      </c>
      <c r="K23">
        <f>MEDIAN(1474694378!K23,1474695177!K23,1474695975!K23,1474696773!K23,1474697554!K23,1474698352!K23,1474699150!K23,1474699948!K23,1474700746!K23,1474701528!K23,1474702326!K23,1474703124!K23,1474703923!K23,1474704721!K23,1474705502!K23,1474706283!K23,1474707081!K23,1474707879!K23,1474708660!K23,1474709441!K23,1474710239!K23,1474711037!K23,1474711835!K23,1474712617!K23,1474713415!K23,1474714212!K23,1474715010!K23,1474715791!K23,1474716573!K23,1474717371!K23)</f>
        <v>0</v>
      </c>
      <c r="L23">
        <f>MEDIAN(1474694378!L23,1474695177!L23,1474695975!L23,1474696773!L23,1474697554!L23,1474698352!L23,1474699150!L23,1474699948!L23,1474700746!L23,1474701528!L23,1474702326!L23,1474703124!L23,1474703923!L23,1474704721!L23,1474705502!L23,1474706283!L23,1474707081!L23,1474707879!L23,1474708660!L23,1474709441!L23,1474710239!L23,1474711037!L23,1474711835!L23,1474712617!L23,1474713415!L23,1474714212!L23,1474715010!L23,1474715791!L23,1474716573!L23,1474717371!L23)</f>
        <v>0</v>
      </c>
      <c r="M23">
        <f>MEDIAN(1474694378!M23,1474695177!M23,1474695975!M23,1474696773!M23,1474697554!M23,1474698352!M23,1474699150!M23,1474699948!M23,1474700746!M23,1474701528!M23,1474702326!M23,1474703124!M23,1474703923!M23,1474704721!M23,1474705502!M23,1474706283!M23,1474707081!M23,1474707879!M23,1474708660!M23,1474709441!M23,1474710239!M23,1474711037!M23,1474711835!M23,1474712617!M23,1474713415!M23,1474714212!M23,1474715010!M23,1474715791!M23,1474716573!M23,1474717371!M23)</f>
        <v>0</v>
      </c>
      <c r="N23">
        <f>MEDIAN(1474694378!N23,1474695177!N23,1474695975!N23,1474696773!N23,1474697554!N23,1474698352!N23,1474699150!N23,1474699948!N23,1474700746!N23,1474701528!N23,1474702326!N23,1474703124!N23,1474703923!N23,1474704721!N23,1474705502!N23,1474706283!N23,1474707081!N23,1474707879!N23,1474708660!N23,1474709441!N23,1474710239!N23,1474711037!N23,1474711835!N23,1474712617!N23,1474713415!N23,1474714212!N23,1474715010!N23,1474715791!N23,1474716573!N23,1474717371!N23)</f>
        <v>0</v>
      </c>
      <c r="O23">
        <f>MEDIAN(1474694378!O23,1474695177!O23,1474695975!O23,1474696773!O23,1474697554!O23,1474698352!O23,1474699150!O23,1474699948!O23,1474700746!O23,1474701528!O23,1474702326!O23,1474703124!O23,1474703923!O23,1474704721!O23,1474705502!O23,1474706283!O23,1474707081!O23,1474707879!O23,1474708660!O23,1474709441!O23,1474710239!O23,1474711037!O23,1474711835!O23,1474712617!O23,1474713415!O23,1474714212!O23,1474715010!O23,1474715791!O23,1474716573!O23,1474717371!O23)</f>
        <v>0</v>
      </c>
      <c r="P23">
        <f>MEDIAN(1474694378!P23,1474695177!P23,1474695975!P23,1474696773!P23,1474697554!P23,1474698352!P23,1474699150!P23,1474699948!P23,1474700746!P23,1474701528!P23,1474702326!P23,1474703124!P23,1474703923!P23,1474704721!P23,1474705502!P23,1474706283!P23,1474707081!P23,1474707879!P23,1474708660!P23,1474709441!P23,1474710239!P23,1474711037!P23,1474711835!P23,1474712617!P23,1474713415!P23,1474714212!P23,1474715010!P23,1474715791!P23,1474716573!P23,1474717371!P23)</f>
        <v>0</v>
      </c>
      <c r="Q23">
        <f>MEDIAN(1474694378!Q23,1474695177!Q23,1474695975!Q23,1474696773!Q23,1474697554!Q23,1474698352!Q23,1474699150!Q23,1474699948!Q23,1474700746!Q23,1474701528!Q23,1474702326!Q23,1474703124!Q23,1474703923!Q23,1474704721!Q23,1474705502!Q23,1474706283!Q23,1474707081!Q23,1474707879!Q23,1474708660!Q23,1474709441!Q23,1474710239!Q23,1474711037!Q23,1474711835!Q23,1474712617!Q23,1474713415!Q23,1474714212!Q23,1474715010!Q23,1474715791!Q23,1474716573!Q23,1474717371!Q23)</f>
        <v>0</v>
      </c>
      <c r="R23">
        <f>MEDIAN(1474694378!R23,1474695177!R23,1474695975!R23,1474696773!R23,1474697554!R23,1474698352!R23,1474699150!R23,1474699948!R23,1474700746!R23,1474701528!R23,1474702326!R23,1474703124!R23,1474703923!R23,1474704721!R23,1474705502!R23,1474706283!R23,1474707081!R23,1474707879!R23,1474708660!R23,1474709441!R23,1474710239!R23,1474711037!R23,1474711835!R23,1474712617!R23,1474713415!R23,1474714212!R23,1474715010!R23,1474715791!R23,1474716573!R23,1474717371!R23)</f>
        <v>0</v>
      </c>
      <c r="S23">
        <f>MEDIAN(1474694378!S23,1474695177!S23,1474695975!S23,1474696773!S23,1474697554!S23,1474698352!S23,1474699150!S23,1474699948!S23,1474700746!S23,1474701528!S23,1474702326!S23,1474703124!S23,1474703923!S23,1474704721!S23,1474705502!S23,1474706283!S23,1474707081!S23,1474707879!S23,1474708660!S23,1474709441!S23,1474710239!S23,1474711037!S23,1474711835!S23,1474712617!S23,1474713415!S23,1474714212!S23,1474715010!S23,1474715791!S23,1474716573!S23,1474717371!S23)</f>
        <v>0</v>
      </c>
      <c r="T23">
        <f>MEDIAN(1474694378!T23,1474695177!T23,1474695975!T23,1474696773!T23,1474697554!T23,1474698352!T23,1474699150!T23,1474699948!T23,1474700746!T23,1474701528!T23,1474702326!T23,1474703124!T23,1474703923!T23,1474704721!T23,1474705502!T23,1474706283!T23,1474707081!T23,1474707879!T23,1474708660!T23,1474709441!T23,1474710239!T23,1474711037!T23,1474711835!T23,1474712617!T23,1474713415!T23,1474714212!T23,1474715010!T23,1474715791!T23,1474716573!T23,1474717371!T23)</f>
        <v>0</v>
      </c>
      <c r="U23">
        <f>MEDIAN(1474694378!U23,1474695177!U23,1474695975!U23,1474696773!U23,1474697554!U23,1474698352!U23,1474699150!U23,1474699948!U23,1474700746!U23,1474701528!U23,1474702326!U23,1474703124!U23,1474703923!U23,1474704721!U23,1474705502!U23,1474706283!U23,1474707081!U23,1474707879!U23,1474708660!U23,1474709441!U23,1474710239!U23,1474711037!U23,1474711835!U23,1474712617!U23,1474713415!U23,1474714212!U23,1474715010!U23,1474715791!U23,1474716573!U23,1474717371!U23)</f>
        <v>0</v>
      </c>
      <c r="V23">
        <f>MEDIAN(1474694378!V23,1474695177!V23,1474695975!V23,1474696773!V23,1474697554!V23,1474698352!V23,1474699150!V23,1474699948!V23,1474700746!V23,1474701528!V23,1474702326!V23,1474703124!V23,1474703923!V23,1474704721!V23,1474705502!V23,1474706283!V23,1474707081!V23,1474707879!V23,1474708660!V23,1474709441!V23,1474710239!V23,1474711037!V23,1474711835!V23,1474712617!V23,1474713415!V23,1474714212!V23,1474715010!V23,1474715791!V23,1474716573!V23,1474717371!V23)</f>
        <v>0</v>
      </c>
      <c r="W23">
        <f>MEDIAN(1474694378!W23,1474695177!W23,1474695975!W23,1474696773!W23,1474697554!W23,1474698352!W23,1474699150!W23,1474699948!W23,1474700746!W23,1474701528!W23,1474702326!W23,1474703124!W23,1474703923!W23,1474704721!W23,1474705502!W23,1474706283!W23,1474707081!W23,1474707879!W23,1474708660!W23,1474709441!W23,1474710239!W23,1474711037!W23,1474711835!W23,1474712617!W23,1474713415!W23,1474714212!W23,1474715010!W23,1474715791!W23,1474716573!W23,1474717371!W23)</f>
        <v>0</v>
      </c>
    </row>
    <row r="24" spans="1:23">
      <c r="A24">
        <f>MEDIAN(1474694378!A24,1474695177!A24,1474695975!A24,1474696773!A24,1474697554!A24,1474698352!A24,1474699150!A24,1474699948!A24,1474700746!A24,1474701528!A24,1474702326!A24,1474703124!A24,1474703923!A24,1474704721!A24,1474705502!A24,1474706283!A24,1474707081!A24,1474707879!A24,1474708660!A24,1474709441!A24,1474710239!A24,1474711037!A24,1474711835!A24,1474712617!A24,1474713415!A24,1474714212!A24,1474715010!A24,1474715791!A24,1474716573!A24,1474717371!A24)</f>
        <v>0</v>
      </c>
      <c r="B24">
        <f>MEDIAN(1474694378!B24,1474695177!B24,1474695975!B24,1474696773!B24,1474697554!B24,1474698352!B24,1474699150!B24,1474699948!B24,1474700746!B24,1474701528!B24,1474702326!B24,1474703124!B24,1474703923!B24,1474704721!B24,1474705502!B24,1474706283!B24,1474707081!B24,1474707879!B24,1474708660!B24,1474709441!B24,1474710239!B24,1474711037!B24,1474711835!B24,1474712617!B24,1474713415!B24,1474714212!B24,1474715010!B24,1474715791!B24,1474716573!B24,1474717371!B24)</f>
        <v>0</v>
      </c>
      <c r="C24">
        <f>MEDIAN(1474694378!C24,1474695177!C24,1474695975!C24,1474696773!C24,1474697554!C24,1474698352!C24,1474699150!C24,1474699948!C24,1474700746!C24,1474701528!C24,1474702326!C24,1474703124!C24,1474703923!C24,1474704721!C24,1474705502!C24,1474706283!C24,1474707081!C24,1474707879!C24,1474708660!C24,1474709441!C24,1474710239!C24,1474711037!C24,1474711835!C24,1474712617!C24,1474713415!C24,1474714212!C24,1474715010!C24,1474715791!C24,1474716573!C24,1474717371!C24)</f>
        <v>0</v>
      </c>
      <c r="D24">
        <f>MEDIAN(1474694378!D24,1474695177!D24,1474695975!D24,1474696773!D24,1474697554!D24,1474698352!D24,1474699150!D24,1474699948!D24,1474700746!D24,1474701528!D24,1474702326!D24,1474703124!D24,1474703923!D24,1474704721!D24,1474705502!D24,1474706283!D24,1474707081!D24,1474707879!D24,1474708660!D24,1474709441!D24,1474710239!D24,1474711037!D24,1474711835!D24,1474712617!D24,1474713415!D24,1474714212!D24,1474715010!D24,1474715791!D24,1474716573!D24,1474717371!D24)</f>
        <v>0</v>
      </c>
      <c r="E24">
        <f>MEDIAN(1474694378!E24,1474695177!E24,1474695975!E24,1474696773!E24,1474697554!E24,1474698352!E24,1474699150!E24,1474699948!E24,1474700746!E24,1474701528!E24,1474702326!E24,1474703124!E24,1474703923!E24,1474704721!E24,1474705502!E24,1474706283!E24,1474707081!E24,1474707879!E24,1474708660!E24,1474709441!E24,1474710239!E24,1474711037!E24,1474711835!E24,1474712617!E24,1474713415!E24,1474714212!E24,1474715010!E24,1474715791!E24,1474716573!E24,1474717371!E24)</f>
        <v>0</v>
      </c>
      <c r="F24">
        <f>MEDIAN(1474694378!F24,1474695177!F24,1474695975!F24,1474696773!F24,1474697554!F24,1474698352!F24,1474699150!F24,1474699948!F24,1474700746!F24,1474701528!F24,1474702326!F24,1474703124!F24,1474703923!F24,1474704721!F24,1474705502!F24,1474706283!F24,1474707081!F24,1474707879!F24,1474708660!F24,1474709441!F24,1474710239!F24,1474711037!F24,1474711835!F24,1474712617!F24,1474713415!F24,1474714212!F24,1474715010!F24,1474715791!F24,1474716573!F24,1474717371!F24)</f>
        <v>0</v>
      </c>
      <c r="G24">
        <f>MEDIAN(1474694378!G24,1474695177!G24,1474695975!G24,1474696773!G24,1474697554!G24,1474698352!G24,1474699150!G24,1474699948!G24,1474700746!G24,1474701528!G24,1474702326!G24,1474703124!G24,1474703923!G24,1474704721!G24,1474705502!G24,1474706283!G24,1474707081!G24,1474707879!G24,1474708660!G24,1474709441!G24,1474710239!G24,1474711037!G24,1474711835!G24,1474712617!G24,1474713415!G24,1474714212!G24,1474715010!G24,1474715791!G24,1474716573!G24,1474717371!G24)</f>
        <v>0</v>
      </c>
      <c r="H24">
        <f>MEDIAN(1474694378!H24,1474695177!H24,1474695975!H24,1474696773!H24,1474697554!H24,1474698352!H24,1474699150!H24,1474699948!H24,1474700746!H24,1474701528!H24,1474702326!H24,1474703124!H24,1474703923!H24,1474704721!H24,1474705502!H24,1474706283!H24,1474707081!H24,1474707879!H24,1474708660!H24,1474709441!H24,1474710239!H24,1474711037!H24,1474711835!H24,1474712617!H24,1474713415!H24,1474714212!H24,1474715010!H24,1474715791!H24,1474716573!H24,1474717371!H24)</f>
        <v>0</v>
      </c>
      <c r="I24">
        <f>MEDIAN(1474694378!I24,1474695177!I24,1474695975!I24,1474696773!I24,1474697554!I24,1474698352!I24,1474699150!I24,1474699948!I24,1474700746!I24,1474701528!I24,1474702326!I24,1474703124!I24,1474703923!I24,1474704721!I24,1474705502!I24,1474706283!I24,1474707081!I24,1474707879!I24,1474708660!I24,1474709441!I24,1474710239!I24,1474711037!I24,1474711835!I24,1474712617!I24,1474713415!I24,1474714212!I24,1474715010!I24,1474715791!I24,1474716573!I24,1474717371!I24)</f>
        <v>0</v>
      </c>
      <c r="J24">
        <f>MEDIAN(1474694378!J24,1474695177!J24,1474695975!J24,1474696773!J24,1474697554!J24,1474698352!J24,1474699150!J24,1474699948!J24,1474700746!J24,1474701528!J24,1474702326!J24,1474703124!J24,1474703923!J24,1474704721!J24,1474705502!J24,1474706283!J24,1474707081!J24,1474707879!J24,1474708660!J24,1474709441!J24,1474710239!J24,1474711037!J24,1474711835!J24,1474712617!J24,1474713415!J24,1474714212!J24,1474715010!J24,1474715791!J24,1474716573!J24,1474717371!J24)</f>
        <v>0</v>
      </c>
      <c r="K24">
        <f>MEDIAN(1474694378!K24,1474695177!K24,1474695975!K24,1474696773!K24,1474697554!K24,1474698352!K24,1474699150!K24,1474699948!K24,1474700746!K24,1474701528!K24,1474702326!K24,1474703124!K24,1474703923!K24,1474704721!K24,1474705502!K24,1474706283!K24,1474707081!K24,1474707879!K24,1474708660!K24,1474709441!K24,1474710239!K24,1474711037!K24,1474711835!K24,1474712617!K24,1474713415!K24,1474714212!K24,1474715010!K24,1474715791!K24,1474716573!K24,1474717371!K24)</f>
        <v>0</v>
      </c>
      <c r="L24">
        <f>MEDIAN(1474694378!L24,1474695177!L24,1474695975!L24,1474696773!L24,1474697554!L24,1474698352!L24,1474699150!L24,1474699948!L24,1474700746!L24,1474701528!L24,1474702326!L24,1474703124!L24,1474703923!L24,1474704721!L24,1474705502!L24,1474706283!L24,1474707081!L24,1474707879!L24,1474708660!L24,1474709441!L24,1474710239!L24,1474711037!L24,1474711835!L24,1474712617!L24,1474713415!L24,1474714212!L24,1474715010!L24,1474715791!L24,1474716573!L24,1474717371!L24)</f>
        <v>0</v>
      </c>
      <c r="M24">
        <f>MEDIAN(1474694378!M24,1474695177!M24,1474695975!M24,1474696773!M24,1474697554!M24,1474698352!M24,1474699150!M24,1474699948!M24,1474700746!M24,1474701528!M24,1474702326!M24,1474703124!M24,1474703923!M24,1474704721!M24,1474705502!M24,1474706283!M24,1474707081!M24,1474707879!M24,1474708660!M24,1474709441!M24,1474710239!M24,1474711037!M24,1474711835!M24,1474712617!M24,1474713415!M24,1474714212!M24,1474715010!M24,1474715791!M24,1474716573!M24,1474717371!M24)</f>
        <v>0</v>
      </c>
      <c r="N24">
        <f>MEDIAN(1474694378!N24,1474695177!N24,1474695975!N24,1474696773!N24,1474697554!N24,1474698352!N24,1474699150!N24,1474699948!N24,1474700746!N24,1474701528!N24,1474702326!N24,1474703124!N24,1474703923!N24,1474704721!N24,1474705502!N24,1474706283!N24,1474707081!N24,1474707879!N24,1474708660!N24,1474709441!N24,1474710239!N24,1474711037!N24,1474711835!N24,1474712617!N24,1474713415!N24,1474714212!N24,1474715010!N24,1474715791!N24,1474716573!N24,1474717371!N24)</f>
        <v>0</v>
      </c>
      <c r="O24">
        <f>MEDIAN(1474694378!O24,1474695177!O24,1474695975!O24,1474696773!O24,1474697554!O24,1474698352!O24,1474699150!O24,1474699948!O24,1474700746!O24,1474701528!O24,1474702326!O24,1474703124!O24,1474703923!O24,1474704721!O24,1474705502!O24,1474706283!O24,1474707081!O24,1474707879!O24,1474708660!O24,1474709441!O24,1474710239!O24,1474711037!O24,1474711835!O24,1474712617!O24,1474713415!O24,1474714212!O24,1474715010!O24,1474715791!O24,1474716573!O24,1474717371!O24)</f>
        <v>0</v>
      </c>
      <c r="P24">
        <f>MEDIAN(1474694378!P24,1474695177!P24,1474695975!P24,1474696773!P24,1474697554!P24,1474698352!P24,1474699150!P24,1474699948!P24,1474700746!P24,1474701528!P24,1474702326!P24,1474703124!P24,1474703923!P24,1474704721!P24,1474705502!P24,1474706283!P24,1474707081!P24,1474707879!P24,1474708660!P24,1474709441!P24,1474710239!P24,1474711037!P24,1474711835!P24,1474712617!P24,1474713415!P24,1474714212!P24,1474715010!P24,1474715791!P24,1474716573!P24,1474717371!P24)</f>
        <v>0</v>
      </c>
      <c r="Q24">
        <f>MEDIAN(1474694378!Q24,1474695177!Q24,1474695975!Q24,1474696773!Q24,1474697554!Q24,1474698352!Q24,1474699150!Q24,1474699948!Q24,1474700746!Q24,1474701528!Q24,1474702326!Q24,1474703124!Q24,1474703923!Q24,1474704721!Q24,1474705502!Q24,1474706283!Q24,1474707081!Q24,1474707879!Q24,1474708660!Q24,1474709441!Q24,1474710239!Q24,1474711037!Q24,1474711835!Q24,1474712617!Q24,1474713415!Q24,1474714212!Q24,1474715010!Q24,1474715791!Q24,1474716573!Q24,1474717371!Q24)</f>
        <v>0</v>
      </c>
      <c r="R24">
        <f>MEDIAN(1474694378!R24,1474695177!R24,1474695975!R24,1474696773!R24,1474697554!R24,1474698352!R24,1474699150!R24,1474699948!R24,1474700746!R24,1474701528!R24,1474702326!R24,1474703124!R24,1474703923!R24,1474704721!R24,1474705502!R24,1474706283!R24,1474707081!R24,1474707879!R24,1474708660!R24,1474709441!R24,1474710239!R24,1474711037!R24,1474711835!R24,1474712617!R24,1474713415!R24,1474714212!R24,1474715010!R24,1474715791!R24,1474716573!R24,1474717371!R24)</f>
        <v>0</v>
      </c>
      <c r="S24">
        <f>MEDIAN(1474694378!S24,1474695177!S24,1474695975!S24,1474696773!S24,1474697554!S24,1474698352!S24,1474699150!S24,1474699948!S24,1474700746!S24,1474701528!S24,1474702326!S24,1474703124!S24,1474703923!S24,1474704721!S24,1474705502!S24,1474706283!S24,1474707081!S24,1474707879!S24,1474708660!S24,1474709441!S24,1474710239!S24,1474711037!S24,1474711835!S24,1474712617!S24,1474713415!S24,1474714212!S24,1474715010!S24,1474715791!S24,1474716573!S24,1474717371!S24)</f>
        <v>0</v>
      </c>
      <c r="T24">
        <f>MEDIAN(1474694378!T24,1474695177!T24,1474695975!T24,1474696773!T24,1474697554!T24,1474698352!T24,1474699150!T24,1474699948!T24,1474700746!T24,1474701528!T24,1474702326!T24,1474703124!T24,1474703923!T24,1474704721!T24,1474705502!T24,1474706283!T24,1474707081!T24,1474707879!T24,1474708660!T24,1474709441!T24,1474710239!T24,1474711037!T24,1474711835!T24,1474712617!T24,1474713415!T24,1474714212!T24,1474715010!T24,1474715791!T24,1474716573!T24,1474717371!T24)</f>
        <v>0</v>
      </c>
      <c r="U24">
        <f>MEDIAN(1474694378!U24,1474695177!U24,1474695975!U24,1474696773!U24,1474697554!U24,1474698352!U24,1474699150!U24,1474699948!U24,1474700746!U24,1474701528!U24,1474702326!U24,1474703124!U24,1474703923!U24,1474704721!U24,1474705502!U24,1474706283!U24,1474707081!U24,1474707879!U24,1474708660!U24,1474709441!U24,1474710239!U24,1474711037!U24,1474711835!U24,1474712617!U24,1474713415!U24,1474714212!U24,1474715010!U24,1474715791!U24,1474716573!U24,1474717371!U24)</f>
        <v>0</v>
      </c>
      <c r="V24">
        <f>MEDIAN(1474694378!V24,1474695177!V24,1474695975!V24,1474696773!V24,1474697554!V24,1474698352!V24,1474699150!V24,1474699948!V24,1474700746!V24,1474701528!V24,1474702326!V24,1474703124!V24,1474703923!V24,1474704721!V24,1474705502!V24,1474706283!V24,1474707081!V24,1474707879!V24,1474708660!V24,1474709441!V24,1474710239!V24,1474711037!V24,1474711835!V24,1474712617!V24,1474713415!V24,1474714212!V24,1474715010!V24,1474715791!V24,1474716573!V24,1474717371!V24)</f>
        <v>0</v>
      </c>
      <c r="W24">
        <f>MEDIAN(1474694378!W24,1474695177!W24,1474695975!W24,1474696773!W24,1474697554!W24,1474698352!W24,1474699150!W24,1474699948!W24,1474700746!W24,1474701528!W24,1474702326!W24,1474703124!W24,1474703923!W24,1474704721!W24,1474705502!W24,1474706283!W24,1474707081!W24,1474707879!W24,1474708660!W24,1474709441!W24,1474710239!W24,1474711037!W24,1474711835!W24,1474712617!W24,1474713415!W24,1474714212!W24,1474715010!W24,1474715791!W24,1474716573!W24,1474717371!W24)</f>
        <v>0</v>
      </c>
    </row>
    <row r="25" spans="1:23">
      <c r="A25">
        <f>MEDIAN(1474694378!A25,1474695177!A25,1474695975!A25,1474696773!A25,1474697554!A25,1474698352!A25,1474699150!A25,1474699948!A25,1474700746!A25,1474701528!A25,1474702326!A25,1474703124!A25,1474703923!A25,1474704721!A25,1474705502!A25,1474706283!A25,1474707081!A25,1474707879!A25,1474708660!A25,1474709441!A25,1474710239!A25,1474711037!A25,1474711835!A25,1474712617!A25,1474713415!A25,1474714212!A25,1474715010!A25,1474715791!A25,1474716573!A25,1474717371!A25)</f>
        <v>0</v>
      </c>
      <c r="B25">
        <f>MEDIAN(1474694378!B25,1474695177!B25,1474695975!B25,1474696773!B25,1474697554!B25,1474698352!B25,1474699150!B25,1474699948!B25,1474700746!B25,1474701528!B25,1474702326!B25,1474703124!B25,1474703923!B25,1474704721!B25,1474705502!B25,1474706283!B25,1474707081!B25,1474707879!B25,1474708660!B25,1474709441!B25,1474710239!B25,1474711037!B25,1474711835!B25,1474712617!B25,1474713415!B25,1474714212!B25,1474715010!B25,1474715791!B25,1474716573!B25,1474717371!B25)</f>
        <v>0</v>
      </c>
      <c r="C25">
        <f>MEDIAN(1474694378!C25,1474695177!C25,1474695975!C25,1474696773!C25,1474697554!C25,1474698352!C25,1474699150!C25,1474699948!C25,1474700746!C25,1474701528!C25,1474702326!C25,1474703124!C25,1474703923!C25,1474704721!C25,1474705502!C25,1474706283!C25,1474707081!C25,1474707879!C25,1474708660!C25,1474709441!C25,1474710239!C25,1474711037!C25,1474711835!C25,1474712617!C25,1474713415!C25,1474714212!C25,1474715010!C25,1474715791!C25,1474716573!C25,1474717371!C25)</f>
        <v>0</v>
      </c>
      <c r="D25">
        <f>MEDIAN(1474694378!D25,1474695177!D25,1474695975!D25,1474696773!D25,1474697554!D25,1474698352!D25,1474699150!D25,1474699948!D25,1474700746!D25,1474701528!D25,1474702326!D25,1474703124!D25,1474703923!D25,1474704721!D25,1474705502!D25,1474706283!D25,1474707081!D25,1474707879!D25,1474708660!D25,1474709441!D25,1474710239!D25,1474711037!D25,1474711835!D25,1474712617!D25,1474713415!D25,1474714212!D25,1474715010!D25,1474715791!D25,1474716573!D25,1474717371!D25)</f>
        <v>0</v>
      </c>
      <c r="E25">
        <f>MEDIAN(1474694378!E25,1474695177!E25,1474695975!E25,1474696773!E25,1474697554!E25,1474698352!E25,1474699150!E25,1474699948!E25,1474700746!E25,1474701528!E25,1474702326!E25,1474703124!E25,1474703923!E25,1474704721!E25,1474705502!E25,1474706283!E25,1474707081!E25,1474707879!E25,1474708660!E25,1474709441!E25,1474710239!E25,1474711037!E25,1474711835!E25,1474712617!E25,1474713415!E25,1474714212!E25,1474715010!E25,1474715791!E25,1474716573!E25,1474717371!E25)</f>
        <v>0</v>
      </c>
      <c r="F25">
        <f>MEDIAN(1474694378!F25,1474695177!F25,1474695975!F25,1474696773!F25,1474697554!F25,1474698352!F25,1474699150!F25,1474699948!F25,1474700746!F25,1474701528!F25,1474702326!F25,1474703124!F25,1474703923!F25,1474704721!F25,1474705502!F25,1474706283!F25,1474707081!F25,1474707879!F25,1474708660!F25,1474709441!F25,1474710239!F25,1474711037!F25,1474711835!F25,1474712617!F25,1474713415!F25,1474714212!F25,1474715010!F25,1474715791!F25,1474716573!F25,1474717371!F25)</f>
        <v>0</v>
      </c>
      <c r="G25">
        <f>MEDIAN(1474694378!G25,1474695177!G25,1474695975!G25,1474696773!G25,1474697554!G25,1474698352!G25,1474699150!G25,1474699948!G25,1474700746!G25,1474701528!G25,1474702326!G25,1474703124!G25,1474703923!G25,1474704721!G25,1474705502!G25,1474706283!G25,1474707081!G25,1474707879!G25,1474708660!G25,1474709441!G25,1474710239!G25,1474711037!G25,1474711835!G25,1474712617!G25,1474713415!G25,1474714212!G25,1474715010!G25,1474715791!G25,1474716573!G25,1474717371!G25)</f>
        <v>0</v>
      </c>
      <c r="H25">
        <f>MEDIAN(1474694378!H25,1474695177!H25,1474695975!H25,1474696773!H25,1474697554!H25,1474698352!H25,1474699150!H25,1474699948!H25,1474700746!H25,1474701528!H25,1474702326!H25,1474703124!H25,1474703923!H25,1474704721!H25,1474705502!H25,1474706283!H25,1474707081!H25,1474707879!H25,1474708660!H25,1474709441!H25,1474710239!H25,1474711037!H25,1474711835!H25,1474712617!H25,1474713415!H25,1474714212!H25,1474715010!H25,1474715791!H25,1474716573!H25,1474717371!H25)</f>
        <v>0</v>
      </c>
      <c r="I25">
        <f>MEDIAN(1474694378!I25,1474695177!I25,1474695975!I25,1474696773!I25,1474697554!I25,1474698352!I25,1474699150!I25,1474699948!I25,1474700746!I25,1474701528!I25,1474702326!I25,1474703124!I25,1474703923!I25,1474704721!I25,1474705502!I25,1474706283!I25,1474707081!I25,1474707879!I25,1474708660!I25,1474709441!I25,1474710239!I25,1474711037!I25,1474711835!I25,1474712617!I25,1474713415!I25,1474714212!I25,1474715010!I25,1474715791!I25,1474716573!I25,1474717371!I25)</f>
        <v>0</v>
      </c>
      <c r="J25">
        <f>MEDIAN(1474694378!J25,1474695177!J25,1474695975!J25,1474696773!J25,1474697554!J25,1474698352!J25,1474699150!J25,1474699948!J25,1474700746!J25,1474701528!J25,1474702326!J25,1474703124!J25,1474703923!J25,1474704721!J25,1474705502!J25,1474706283!J25,1474707081!J25,1474707879!J25,1474708660!J25,1474709441!J25,1474710239!J25,1474711037!J25,1474711835!J25,1474712617!J25,1474713415!J25,1474714212!J25,1474715010!J25,1474715791!J25,1474716573!J25,1474717371!J25)</f>
        <v>0</v>
      </c>
      <c r="K25">
        <f>MEDIAN(1474694378!K25,1474695177!K25,1474695975!K25,1474696773!K25,1474697554!K25,1474698352!K25,1474699150!K25,1474699948!K25,1474700746!K25,1474701528!K25,1474702326!K25,1474703124!K25,1474703923!K25,1474704721!K25,1474705502!K25,1474706283!K25,1474707081!K25,1474707879!K25,1474708660!K25,1474709441!K25,1474710239!K25,1474711037!K25,1474711835!K25,1474712617!K25,1474713415!K25,1474714212!K25,1474715010!K25,1474715791!K25,1474716573!K25,1474717371!K25)</f>
        <v>0</v>
      </c>
      <c r="L25">
        <f>MEDIAN(1474694378!L25,1474695177!L25,1474695975!L25,1474696773!L25,1474697554!L25,1474698352!L25,1474699150!L25,1474699948!L25,1474700746!L25,1474701528!L25,1474702326!L25,1474703124!L25,1474703923!L25,1474704721!L25,1474705502!L25,1474706283!L25,1474707081!L25,1474707879!L25,1474708660!L25,1474709441!L25,1474710239!L25,1474711037!L25,1474711835!L25,1474712617!L25,1474713415!L25,1474714212!L25,1474715010!L25,1474715791!L25,1474716573!L25,1474717371!L25)</f>
        <v>0</v>
      </c>
      <c r="M25">
        <f>MEDIAN(1474694378!M25,1474695177!M25,1474695975!M25,1474696773!M25,1474697554!M25,1474698352!M25,1474699150!M25,1474699948!M25,1474700746!M25,1474701528!M25,1474702326!M25,1474703124!M25,1474703923!M25,1474704721!M25,1474705502!M25,1474706283!M25,1474707081!M25,1474707879!M25,1474708660!M25,1474709441!M25,1474710239!M25,1474711037!M25,1474711835!M25,1474712617!M25,1474713415!M25,1474714212!M25,1474715010!M25,1474715791!M25,1474716573!M25,1474717371!M25)</f>
        <v>0</v>
      </c>
      <c r="N25">
        <f>MEDIAN(1474694378!N25,1474695177!N25,1474695975!N25,1474696773!N25,1474697554!N25,1474698352!N25,1474699150!N25,1474699948!N25,1474700746!N25,1474701528!N25,1474702326!N25,1474703124!N25,1474703923!N25,1474704721!N25,1474705502!N25,1474706283!N25,1474707081!N25,1474707879!N25,1474708660!N25,1474709441!N25,1474710239!N25,1474711037!N25,1474711835!N25,1474712617!N25,1474713415!N25,1474714212!N25,1474715010!N25,1474715791!N25,1474716573!N25,1474717371!N25)</f>
        <v>0</v>
      </c>
      <c r="O25">
        <f>MEDIAN(1474694378!O25,1474695177!O25,1474695975!O25,1474696773!O25,1474697554!O25,1474698352!O25,1474699150!O25,1474699948!O25,1474700746!O25,1474701528!O25,1474702326!O25,1474703124!O25,1474703923!O25,1474704721!O25,1474705502!O25,1474706283!O25,1474707081!O25,1474707879!O25,1474708660!O25,1474709441!O25,1474710239!O25,1474711037!O25,1474711835!O25,1474712617!O25,1474713415!O25,1474714212!O25,1474715010!O25,1474715791!O25,1474716573!O25,1474717371!O25)</f>
        <v>0</v>
      </c>
      <c r="P25">
        <f>MEDIAN(1474694378!P25,1474695177!P25,1474695975!P25,1474696773!P25,1474697554!P25,1474698352!P25,1474699150!P25,1474699948!P25,1474700746!P25,1474701528!P25,1474702326!P25,1474703124!P25,1474703923!P25,1474704721!P25,1474705502!P25,1474706283!P25,1474707081!P25,1474707879!P25,1474708660!P25,1474709441!P25,1474710239!P25,1474711037!P25,1474711835!P25,1474712617!P25,1474713415!P25,1474714212!P25,1474715010!P25,1474715791!P25,1474716573!P25,1474717371!P25)</f>
        <v>0</v>
      </c>
      <c r="Q25">
        <f>MEDIAN(1474694378!Q25,1474695177!Q25,1474695975!Q25,1474696773!Q25,1474697554!Q25,1474698352!Q25,1474699150!Q25,1474699948!Q25,1474700746!Q25,1474701528!Q25,1474702326!Q25,1474703124!Q25,1474703923!Q25,1474704721!Q25,1474705502!Q25,1474706283!Q25,1474707081!Q25,1474707879!Q25,1474708660!Q25,1474709441!Q25,1474710239!Q25,1474711037!Q25,1474711835!Q25,1474712617!Q25,1474713415!Q25,1474714212!Q25,1474715010!Q25,1474715791!Q25,1474716573!Q25,1474717371!Q25)</f>
        <v>0</v>
      </c>
      <c r="R25">
        <f>MEDIAN(1474694378!R25,1474695177!R25,1474695975!R25,1474696773!R25,1474697554!R25,1474698352!R25,1474699150!R25,1474699948!R25,1474700746!R25,1474701528!R25,1474702326!R25,1474703124!R25,1474703923!R25,1474704721!R25,1474705502!R25,1474706283!R25,1474707081!R25,1474707879!R25,1474708660!R25,1474709441!R25,1474710239!R25,1474711037!R25,1474711835!R25,1474712617!R25,1474713415!R25,1474714212!R25,1474715010!R25,1474715791!R25,1474716573!R25,1474717371!R25)</f>
        <v>0</v>
      </c>
      <c r="S25">
        <f>MEDIAN(1474694378!S25,1474695177!S25,1474695975!S25,1474696773!S25,1474697554!S25,1474698352!S25,1474699150!S25,1474699948!S25,1474700746!S25,1474701528!S25,1474702326!S25,1474703124!S25,1474703923!S25,1474704721!S25,1474705502!S25,1474706283!S25,1474707081!S25,1474707879!S25,1474708660!S25,1474709441!S25,1474710239!S25,1474711037!S25,1474711835!S25,1474712617!S25,1474713415!S25,1474714212!S25,1474715010!S25,1474715791!S25,1474716573!S25,1474717371!S25)</f>
        <v>0</v>
      </c>
      <c r="T25">
        <f>MEDIAN(1474694378!T25,1474695177!T25,1474695975!T25,1474696773!T25,1474697554!T25,1474698352!T25,1474699150!T25,1474699948!T25,1474700746!T25,1474701528!T25,1474702326!T25,1474703124!T25,1474703923!T25,1474704721!T25,1474705502!T25,1474706283!T25,1474707081!T25,1474707879!T25,1474708660!T25,1474709441!T25,1474710239!T25,1474711037!T25,1474711835!T25,1474712617!T25,1474713415!T25,1474714212!T25,1474715010!T25,1474715791!T25,1474716573!T25,1474717371!T25)</f>
        <v>0</v>
      </c>
      <c r="U25">
        <f>MEDIAN(1474694378!U25,1474695177!U25,1474695975!U25,1474696773!U25,1474697554!U25,1474698352!U25,1474699150!U25,1474699948!U25,1474700746!U25,1474701528!U25,1474702326!U25,1474703124!U25,1474703923!U25,1474704721!U25,1474705502!U25,1474706283!U25,1474707081!U25,1474707879!U25,1474708660!U25,1474709441!U25,1474710239!U25,1474711037!U25,1474711835!U25,1474712617!U25,1474713415!U25,1474714212!U25,1474715010!U25,1474715791!U25,1474716573!U25,1474717371!U25)</f>
        <v>0</v>
      </c>
      <c r="V25">
        <f>MEDIAN(1474694378!V25,1474695177!V25,1474695975!V25,1474696773!V25,1474697554!V25,1474698352!V25,1474699150!V25,1474699948!V25,1474700746!V25,1474701528!V25,1474702326!V25,1474703124!V25,1474703923!V25,1474704721!V25,1474705502!V25,1474706283!V25,1474707081!V25,1474707879!V25,1474708660!V25,1474709441!V25,1474710239!V25,1474711037!V25,1474711835!V25,1474712617!V25,1474713415!V25,1474714212!V25,1474715010!V25,1474715791!V25,1474716573!V25,1474717371!V25)</f>
        <v>0</v>
      </c>
      <c r="W25">
        <f>MEDIAN(1474694378!W25,1474695177!W25,1474695975!W25,1474696773!W25,1474697554!W25,1474698352!W25,1474699150!W25,1474699948!W25,1474700746!W25,1474701528!W25,1474702326!W25,1474703124!W25,1474703923!W25,1474704721!W25,1474705502!W25,1474706283!W25,1474707081!W25,1474707879!W25,1474708660!W25,1474709441!W25,1474710239!W25,1474711037!W25,1474711835!W25,1474712617!W25,1474713415!W25,1474714212!W25,1474715010!W25,1474715791!W25,1474716573!W25,1474717371!W25)</f>
        <v>0</v>
      </c>
    </row>
    <row r="26" spans="1:23">
      <c r="A26">
        <f>MEDIAN(1474694378!A26,1474695177!A26,1474695975!A26,1474696773!A26,1474697554!A26,1474698352!A26,1474699150!A26,1474699948!A26,1474700746!A26,1474701528!A26,1474702326!A26,1474703124!A26,1474703923!A26,1474704721!A26,1474705502!A26,1474706283!A26,1474707081!A26,1474707879!A26,1474708660!A26,1474709441!A26,1474710239!A26,1474711037!A26,1474711835!A26,1474712617!A26,1474713415!A26,1474714212!A26,1474715010!A26,1474715791!A26,1474716573!A26,1474717371!A26)</f>
        <v>0</v>
      </c>
      <c r="B26">
        <f>MEDIAN(1474694378!B26,1474695177!B26,1474695975!B26,1474696773!B26,1474697554!B26,1474698352!B26,1474699150!B26,1474699948!B26,1474700746!B26,1474701528!B26,1474702326!B26,1474703124!B26,1474703923!B26,1474704721!B26,1474705502!B26,1474706283!B26,1474707081!B26,1474707879!B26,1474708660!B26,1474709441!B26,1474710239!B26,1474711037!B26,1474711835!B26,1474712617!B26,1474713415!B26,1474714212!B26,1474715010!B26,1474715791!B26,1474716573!B26,1474717371!B26)</f>
        <v>0</v>
      </c>
      <c r="C26">
        <f>MEDIAN(1474694378!C26,1474695177!C26,1474695975!C26,1474696773!C26,1474697554!C26,1474698352!C26,1474699150!C26,1474699948!C26,1474700746!C26,1474701528!C26,1474702326!C26,1474703124!C26,1474703923!C26,1474704721!C26,1474705502!C26,1474706283!C26,1474707081!C26,1474707879!C26,1474708660!C26,1474709441!C26,1474710239!C26,1474711037!C26,1474711835!C26,1474712617!C26,1474713415!C26,1474714212!C26,1474715010!C26,1474715791!C26,1474716573!C26,1474717371!C26)</f>
        <v>0</v>
      </c>
      <c r="D26">
        <f>MEDIAN(1474694378!D26,1474695177!D26,1474695975!D26,1474696773!D26,1474697554!D26,1474698352!D26,1474699150!D26,1474699948!D26,1474700746!D26,1474701528!D26,1474702326!D26,1474703124!D26,1474703923!D26,1474704721!D26,1474705502!D26,1474706283!D26,1474707081!D26,1474707879!D26,1474708660!D26,1474709441!D26,1474710239!D26,1474711037!D26,1474711835!D26,1474712617!D26,1474713415!D26,1474714212!D26,1474715010!D26,1474715791!D26,1474716573!D26,1474717371!D26)</f>
        <v>0</v>
      </c>
      <c r="E26">
        <f>MEDIAN(1474694378!E26,1474695177!E26,1474695975!E26,1474696773!E26,1474697554!E26,1474698352!E26,1474699150!E26,1474699948!E26,1474700746!E26,1474701528!E26,1474702326!E26,1474703124!E26,1474703923!E26,1474704721!E26,1474705502!E26,1474706283!E26,1474707081!E26,1474707879!E26,1474708660!E26,1474709441!E26,1474710239!E26,1474711037!E26,1474711835!E26,1474712617!E26,1474713415!E26,1474714212!E26,1474715010!E26,1474715791!E26,1474716573!E26,1474717371!E26)</f>
        <v>0</v>
      </c>
      <c r="F26">
        <f>MEDIAN(1474694378!F26,1474695177!F26,1474695975!F26,1474696773!F26,1474697554!F26,1474698352!F26,1474699150!F26,1474699948!F26,1474700746!F26,1474701528!F26,1474702326!F26,1474703124!F26,1474703923!F26,1474704721!F26,1474705502!F26,1474706283!F26,1474707081!F26,1474707879!F26,1474708660!F26,1474709441!F26,1474710239!F26,1474711037!F26,1474711835!F26,1474712617!F26,1474713415!F26,1474714212!F26,1474715010!F26,1474715791!F26,1474716573!F26,1474717371!F26)</f>
        <v>0</v>
      </c>
      <c r="G26">
        <f>MEDIAN(1474694378!G26,1474695177!G26,1474695975!G26,1474696773!G26,1474697554!G26,1474698352!G26,1474699150!G26,1474699948!G26,1474700746!G26,1474701528!G26,1474702326!G26,1474703124!G26,1474703923!G26,1474704721!G26,1474705502!G26,1474706283!G26,1474707081!G26,1474707879!G26,1474708660!G26,1474709441!G26,1474710239!G26,1474711037!G26,1474711835!G26,1474712617!G26,1474713415!G26,1474714212!G26,1474715010!G26,1474715791!G26,1474716573!G26,1474717371!G26)</f>
        <v>0</v>
      </c>
      <c r="H26">
        <f>MEDIAN(1474694378!H26,1474695177!H26,1474695975!H26,1474696773!H26,1474697554!H26,1474698352!H26,1474699150!H26,1474699948!H26,1474700746!H26,1474701528!H26,1474702326!H26,1474703124!H26,1474703923!H26,1474704721!H26,1474705502!H26,1474706283!H26,1474707081!H26,1474707879!H26,1474708660!H26,1474709441!H26,1474710239!H26,1474711037!H26,1474711835!H26,1474712617!H26,1474713415!H26,1474714212!H26,1474715010!H26,1474715791!H26,1474716573!H26,1474717371!H26)</f>
        <v>0</v>
      </c>
      <c r="I26">
        <f>MEDIAN(1474694378!I26,1474695177!I26,1474695975!I26,1474696773!I26,1474697554!I26,1474698352!I26,1474699150!I26,1474699948!I26,1474700746!I26,1474701528!I26,1474702326!I26,1474703124!I26,1474703923!I26,1474704721!I26,1474705502!I26,1474706283!I26,1474707081!I26,1474707879!I26,1474708660!I26,1474709441!I26,1474710239!I26,1474711037!I26,1474711835!I26,1474712617!I26,1474713415!I26,1474714212!I26,1474715010!I26,1474715791!I26,1474716573!I26,1474717371!I26)</f>
        <v>0</v>
      </c>
      <c r="J26">
        <f>MEDIAN(1474694378!J26,1474695177!J26,1474695975!J26,1474696773!J26,1474697554!J26,1474698352!J26,1474699150!J26,1474699948!J26,1474700746!J26,1474701528!J26,1474702326!J26,1474703124!J26,1474703923!J26,1474704721!J26,1474705502!J26,1474706283!J26,1474707081!J26,1474707879!J26,1474708660!J26,1474709441!J26,1474710239!J26,1474711037!J26,1474711835!J26,1474712617!J26,1474713415!J26,1474714212!J26,1474715010!J26,1474715791!J26,1474716573!J26,1474717371!J26)</f>
        <v>0</v>
      </c>
      <c r="K26">
        <f>MEDIAN(1474694378!K26,1474695177!K26,1474695975!K26,1474696773!K26,1474697554!K26,1474698352!K26,1474699150!K26,1474699948!K26,1474700746!K26,1474701528!K26,1474702326!K26,1474703124!K26,1474703923!K26,1474704721!K26,1474705502!K26,1474706283!K26,1474707081!K26,1474707879!K26,1474708660!K26,1474709441!K26,1474710239!K26,1474711037!K26,1474711835!K26,1474712617!K26,1474713415!K26,1474714212!K26,1474715010!K26,1474715791!K26,1474716573!K26,1474717371!K26)</f>
        <v>0</v>
      </c>
      <c r="L26">
        <f>MEDIAN(1474694378!L26,1474695177!L26,1474695975!L26,1474696773!L26,1474697554!L26,1474698352!L26,1474699150!L26,1474699948!L26,1474700746!L26,1474701528!L26,1474702326!L26,1474703124!L26,1474703923!L26,1474704721!L26,1474705502!L26,1474706283!L26,1474707081!L26,1474707879!L26,1474708660!L26,1474709441!L26,1474710239!L26,1474711037!L26,1474711835!L26,1474712617!L26,1474713415!L26,1474714212!L26,1474715010!L26,1474715791!L26,1474716573!L26,1474717371!L26)</f>
        <v>0</v>
      </c>
      <c r="M26">
        <f>MEDIAN(1474694378!M26,1474695177!M26,1474695975!M26,1474696773!M26,1474697554!M26,1474698352!M26,1474699150!M26,1474699948!M26,1474700746!M26,1474701528!M26,1474702326!M26,1474703124!M26,1474703923!M26,1474704721!M26,1474705502!M26,1474706283!M26,1474707081!M26,1474707879!M26,1474708660!M26,1474709441!M26,1474710239!M26,1474711037!M26,1474711835!M26,1474712617!M26,1474713415!M26,1474714212!M26,1474715010!M26,1474715791!M26,1474716573!M26,1474717371!M26)</f>
        <v>0</v>
      </c>
      <c r="N26">
        <f>MEDIAN(1474694378!N26,1474695177!N26,1474695975!N26,1474696773!N26,1474697554!N26,1474698352!N26,1474699150!N26,1474699948!N26,1474700746!N26,1474701528!N26,1474702326!N26,1474703124!N26,1474703923!N26,1474704721!N26,1474705502!N26,1474706283!N26,1474707081!N26,1474707879!N26,1474708660!N26,1474709441!N26,1474710239!N26,1474711037!N26,1474711835!N26,1474712617!N26,1474713415!N26,1474714212!N26,1474715010!N26,1474715791!N26,1474716573!N26,1474717371!N26)</f>
        <v>0</v>
      </c>
      <c r="O26">
        <f>MEDIAN(1474694378!O26,1474695177!O26,1474695975!O26,1474696773!O26,1474697554!O26,1474698352!O26,1474699150!O26,1474699948!O26,1474700746!O26,1474701528!O26,1474702326!O26,1474703124!O26,1474703923!O26,1474704721!O26,1474705502!O26,1474706283!O26,1474707081!O26,1474707879!O26,1474708660!O26,1474709441!O26,1474710239!O26,1474711037!O26,1474711835!O26,1474712617!O26,1474713415!O26,1474714212!O26,1474715010!O26,1474715791!O26,1474716573!O26,1474717371!O26)</f>
        <v>0</v>
      </c>
      <c r="P26">
        <f>MEDIAN(1474694378!P26,1474695177!P26,1474695975!P26,1474696773!P26,1474697554!P26,1474698352!P26,1474699150!P26,1474699948!P26,1474700746!P26,1474701528!P26,1474702326!P26,1474703124!P26,1474703923!P26,1474704721!P26,1474705502!P26,1474706283!P26,1474707081!P26,1474707879!P26,1474708660!P26,1474709441!P26,1474710239!P26,1474711037!P26,1474711835!P26,1474712617!P26,1474713415!P26,1474714212!P26,1474715010!P26,1474715791!P26,1474716573!P26,1474717371!P26)</f>
        <v>0</v>
      </c>
      <c r="Q26">
        <f>MEDIAN(1474694378!Q26,1474695177!Q26,1474695975!Q26,1474696773!Q26,1474697554!Q26,1474698352!Q26,1474699150!Q26,1474699948!Q26,1474700746!Q26,1474701528!Q26,1474702326!Q26,1474703124!Q26,1474703923!Q26,1474704721!Q26,1474705502!Q26,1474706283!Q26,1474707081!Q26,1474707879!Q26,1474708660!Q26,1474709441!Q26,1474710239!Q26,1474711037!Q26,1474711835!Q26,1474712617!Q26,1474713415!Q26,1474714212!Q26,1474715010!Q26,1474715791!Q26,1474716573!Q26,1474717371!Q26)</f>
        <v>0</v>
      </c>
      <c r="R26">
        <f>MEDIAN(1474694378!R26,1474695177!R26,1474695975!R26,1474696773!R26,1474697554!R26,1474698352!R26,1474699150!R26,1474699948!R26,1474700746!R26,1474701528!R26,1474702326!R26,1474703124!R26,1474703923!R26,1474704721!R26,1474705502!R26,1474706283!R26,1474707081!R26,1474707879!R26,1474708660!R26,1474709441!R26,1474710239!R26,1474711037!R26,1474711835!R26,1474712617!R26,1474713415!R26,1474714212!R26,1474715010!R26,1474715791!R26,1474716573!R26,1474717371!R26)</f>
        <v>0</v>
      </c>
      <c r="S26">
        <f>MEDIAN(1474694378!S26,1474695177!S26,1474695975!S26,1474696773!S26,1474697554!S26,1474698352!S26,1474699150!S26,1474699948!S26,1474700746!S26,1474701528!S26,1474702326!S26,1474703124!S26,1474703923!S26,1474704721!S26,1474705502!S26,1474706283!S26,1474707081!S26,1474707879!S26,1474708660!S26,1474709441!S26,1474710239!S26,1474711037!S26,1474711835!S26,1474712617!S26,1474713415!S26,1474714212!S26,1474715010!S26,1474715791!S26,1474716573!S26,1474717371!S26)</f>
        <v>0</v>
      </c>
      <c r="T26">
        <f>MEDIAN(1474694378!T26,1474695177!T26,1474695975!T26,1474696773!T26,1474697554!T26,1474698352!T26,1474699150!T26,1474699948!T26,1474700746!T26,1474701528!T26,1474702326!T26,1474703124!T26,1474703923!T26,1474704721!T26,1474705502!T26,1474706283!T26,1474707081!T26,1474707879!T26,1474708660!T26,1474709441!T26,1474710239!T26,1474711037!T26,1474711835!T26,1474712617!T26,1474713415!T26,1474714212!T26,1474715010!T26,1474715791!T26,1474716573!T26,1474717371!T26)</f>
        <v>0</v>
      </c>
      <c r="U26">
        <f>MEDIAN(1474694378!U26,1474695177!U26,1474695975!U26,1474696773!U26,1474697554!U26,1474698352!U26,1474699150!U26,1474699948!U26,1474700746!U26,1474701528!U26,1474702326!U26,1474703124!U26,1474703923!U26,1474704721!U26,1474705502!U26,1474706283!U26,1474707081!U26,1474707879!U26,1474708660!U26,1474709441!U26,1474710239!U26,1474711037!U26,1474711835!U26,1474712617!U26,1474713415!U26,1474714212!U26,1474715010!U26,1474715791!U26,1474716573!U26,1474717371!U26)</f>
        <v>0</v>
      </c>
      <c r="V26">
        <f>MEDIAN(1474694378!V26,1474695177!V26,1474695975!V26,1474696773!V26,1474697554!V26,1474698352!V26,1474699150!V26,1474699948!V26,1474700746!V26,1474701528!V26,1474702326!V26,1474703124!V26,1474703923!V26,1474704721!V26,1474705502!V26,1474706283!V26,1474707081!V26,1474707879!V26,1474708660!V26,1474709441!V26,1474710239!V26,1474711037!V26,1474711835!V26,1474712617!V26,1474713415!V26,1474714212!V26,1474715010!V26,1474715791!V26,1474716573!V26,1474717371!V26)</f>
        <v>0</v>
      </c>
      <c r="W26">
        <f>MEDIAN(1474694378!W26,1474695177!W26,1474695975!W26,1474696773!W26,1474697554!W26,1474698352!W26,1474699150!W26,1474699948!W26,1474700746!W26,1474701528!W26,1474702326!W26,1474703124!W26,1474703923!W26,1474704721!W26,1474705502!W26,1474706283!W26,1474707081!W26,1474707879!W26,1474708660!W26,1474709441!W26,1474710239!W26,1474711037!W26,1474711835!W26,1474712617!W26,1474713415!W26,1474714212!W26,1474715010!W26,1474715791!W26,1474716573!W26,1474717371!W26)</f>
        <v>0</v>
      </c>
    </row>
    <row r="27" spans="1:23">
      <c r="A27">
        <f>MEDIAN(1474694378!A27,1474695177!A27,1474695975!A27,1474696773!A27,1474697554!A27,1474698352!A27,1474699150!A27,1474699948!A27,1474700746!A27,1474701528!A27,1474702326!A27,1474703124!A27,1474703923!A27,1474704721!A27,1474705502!A27,1474706283!A27,1474707081!A27,1474707879!A27,1474708660!A27,1474709441!A27,1474710239!A27,1474711037!A27,1474711835!A27,1474712617!A27,1474713415!A27,1474714212!A27,1474715010!A27,1474715791!A27,1474716573!A27,1474717371!A27)</f>
        <v>0</v>
      </c>
      <c r="B27">
        <f>MEDIAN(1474694378!B27,1474695177!B27,1474695975!B27,1474696773!B27,1474697554!B27,1474698352!B27,1474699150!B27,1474699948!B27,1474700746!B27,1474701528!B27,1474702326!B27,1474703124!B27,1474703923!B27,1474704721!B27,1474705502!B27,1474706283!B27,1474707081!B27,1474707879!B27,1474708660!B27,1474709441!B27,1474710239!B27,1474711037!B27,1474711835!B27,1474712617!B27,1474713415!B27,1474714212!B27,1474715010!B27,1474715791!B27,1474716573!B27,1474717371!B27)</f>
        <v>0</v>
      </c>
      <c r="C27">
        <f>MEDIAN(1474694378!C27,1474695177!C27,1474695975!C27,1474696773!C27,1474697554!C27,1474698352!C27,1474699150!C27,1474699948!C27,1474700746!C27,1474701528!C27,1474702326!C27,1474703124!C27,1474703923!C27,1474704721!C27,1474705502!C27,1474706283!C27,1474707081!C27,1474707879!C27,1474708660!C27,1474709441!C27,1474710239!C27,1474711037!C27,1474711835!C27,1474712617!C27,1474713415!C27,1474714212!C27,1474715010!C27,1474715791!C27,1474716573!C27,1474717371!C27)</f>
        <v>0</v>
      </c>
      <c r="D27">
        <f>MEDIAN(1474694378!D27,1474695177!D27,1474695975!D27,1474696773!D27,1474697554!D27,1474698352!D27,1474699150!D27,1474699948!D27,1474700746!D27,1474701528!D27,1474702326!D27,1474703124!D27,1474703923!D27,1474704721!D27,1474705502!D27,1474706283!D27,1474707081!D27,1474707879!D27,1474708660!D27,1474709441!D27,1474710239!D27,1474711037!D27,1474711835!D27,1474712617!D27,1474713415!D27,1474714212!D27,1474715010!D27,1474715791!D27,1474716573!D27,1474717371!D27)</f>
        <v>0</v>
      </c>
      <c r="E27">
        <f>MEDIAN(1474694378!E27,1474695177!E27,1474695975!E27,1474696773!E27,1474697554!E27,1474698352!E27,1474699150!E27,1474699948!E27,1474700746!E27,1474701528!E27,1474702326!E27,1474703124!E27,1474703923!E27,1474704721!E27,1474705502!E27,1474706283!E27,1474707081!E27,1474707879!E27,1474708660!E27,1474709441!E27,1474710239!E27,1474711037!E27,1474711835!E27,1474712617!E27,1474713415!E27,1474714212!E27,1474715010!E27,1474715791!E27,1474716573!E27,1474717371!E27)</f>
        <v>0</v>
      </c>
      <c r="F27">
        <f>MEDIAN(1474694378!F27,1474695177!F27,1474695975!F27,1474696773!F27,1474697554!F27,1474698352!F27,1474699150!F27,1474699948!F27,1474700746!F27,1474701528!F27,1474702326!F27,1474703124!F27,1474703923!F27,1474704721!F27,1474705502!F27,1474706283!F27,1474707081!F27,1474707879!F27,1474708660!F27,1474709441!F27,1474710239!F27,1474711037!F27,1474711835!F27,1474712617!F27,1474713415!F27,1474714212!F27,1474715010!F27,1474715791!F27,1474716573!F27,1474717371!F27)</f>
        <v>0</v>
      </c>
      <c r="G27">
        <f>MEDIAN(1474694378!G27,1474695177!G27,1474695975!G27,1474696773!G27,1474697554!G27,1474698352!G27,1474699150!G27,1474699948!G27,1474700746!G27,1474701528!G27,1474702326!G27,1474703124!G27,1474703923!G27,1474704721!G27,1474705502!G27,1474706283!G27,1474707081!G27,1474707879!G27,1474708660!G27,1474709441!G27,1474710239!G27,1474711037!G27,1474711835!G27,1474712617!G27,1474713415!G27,1474714212!G27,1474715010!G27,1474715791!G27,1474716573!G27,1474717371!G27)</f>
        <v>0</v>
      </c>
      <c r="H27">
        <f>MEDIAN(1474694378!H27,1474695177!H27,1474695975!H27,1474696773!H27,1474697554!H27,1474698352!H27,1474699150!H27,1474699948!H27,1474700746!H27,1474701528!H27,1474702326!H27,1474703124!H27,1474703923!H27,1474704721!H27,1474705502!H27,1474706283!H27,1474707081!H27,1474707879!H27,1474708660!H27,1474709441!H27,1474710239!H27,1474711037!H27,1474711835!H27,1474712617!H27,1474713415!H27,1474714212!H27,1474715010!H27,1474715791!H27,1474716573!H27,1474717371!H27)</f>
        <v>0</v>
      </c>
      <c r="I27">
        <f>MEDIAN(1474694378!I27,1474695177!I27,1474695975!I27,1474696773!I27,1474697554!I27,1474698352!I27,1474699150!I27,1474699948!I27,1474700746!I27,1474701528!I27,1474702326!I27,1474703124!I27,1474703923!I27,1474704721!I27,1474705502!I27,1474706283!I27,1474707081!I27,1474707879!I27,1474708660!I27,1474709441!I27,1474710239!I27,1474711037!I27,1474711835!I27,1474712617!I27,1474713415!I27,1474714212!I27,1474715010!I27,1474715791!I27,1474716573!I27,1474717371!I27)</f>
        <v>0</v>
      </c>
      <c r="J27">
        <f>MEDIAN(1474694378!J27,1474695177!J27,1474695975!J27,1474696773!J27,1474697554!J27,1474698352!J27,1474699150!J27,1474699948!J27,1474700746!J27,1474701528!J27,1474702326!J27,1474703124!J27,1474703923!J27,1474704721!J27,1474705502!J27,1474706283!J27,1474707081!J27,1474707879!J27,1474708660!J27,1474709441!J27,1474710239!J27,1474711037!J27,1474711835!J27,1474712617!J27,1474713415!J27,1474714212!J27,1474715010!J27,1474715791!J27,1474716573!J27,1474717371!J27)</f>
        <v>0</v>
      </c>
      <c r="K27">
        <f>MEDIAN(1474694378!K27,1474695177!K27,1474695975!K27,1474696773!K27,1474697554!K27,1474698352!K27,1474699150!K27,1474699948!K27,1474700746!K27,1474701528!K27,1474702326!K27,1474703124!K27,1474703923!K27,1474704721!K27,1474705502!K27,1474706283!K27,1474707081!K27,1474707879!K27,1474708660!K27,1474709441!K27,1474710239!K27,1474711037!K27,1474711835!K27,1474712617!K27,1474713415!K27,1474714212!K27,1474715010!K27,1474715791!K27,1474716573!K27,1474717371!K27)</f>
        <v>0</v>
      </c>
      <c r="L27">
        <f>MEDIAN(1474694378!L27,1474695177!L27,1474695975!L27,1474696773!L27,1474697554!L27,1474698352!L27,1474699150!L27,1474699948!L27,1474700746!L27,1474701528!L27,1474702326!L27,1474703124!L27,1474703923!L27,1474704721!L27,1474705502!L27,1474706283!L27,1474707081!L27,1474707879!L27,1474708660!L27,1474709441!L27,1474710239!L27,1474711037!L27,1474711835!L27,1474712617!L27,1474713415!L27,1474714212!L27,1474715010!L27,1474715791!L27,1474716573!L27,1474717371!L27)</f>
        <v>0</v>
      </c>
      <c r="M27">
        <f>MEDIAN(1474694378!M27,1474695177!M27,1474695975!M27,1474696773!M27,1474697554!M27,1474698352!M27,1474699150!M27,1474699948!M27,1474700746!M27,1474701528!M27,1474702326!M27,1474703124!M27,1474703923!M27,1474704721!M27,1474705502!M27,1474706283!M27,1474707081!M27,1474707879!M27,1474708660!M27,1474709441!M27,1474710239!M27,1474711037!M27,1474711835!M27,1474712617!M27,1474713415!M27,1474714212!M27,1474715010!M27,1474715791!M27,1474716573!M27,1474717371!M27)</f>
        <v>0</v>
      </c>
      <c r="N27">
        <f>MEDIAN(1474694378!N27,1474695177!N27,1474695975!N27,1474696773!N27,1474697554!N27,1474698352!N27,1474699150!N27,1474699948!N27,1474700746!N27,1474701528!N27,1474702326!N27,1474703124!N27,1474703923!N27,1474704721!N27,1474705502!N27,1474706283!N27,1474707081!N27,1474707879!N27,1474708660!N27,1474709441!N27,1474710239!N27,1474711037!N27,1474711835!N27,1474712617!N27,1474713415!N27,1474714212!N27,1474715010!N27,1474715791!N27,1474716573!N27,1474717371!N27)</f>
        <v>0</v>
      </c>
      <c r="O27">
        <f>MEDIAN(1474694378!O27,1474695177!O27,1474695975!O27,1474696773!O27,1474697554!O27,1474698352!O27,1474699150!O27,1474699948!O27,1474700746!O27,1474701528!O27,1474702326!O27,1474703124!O27,1474703923!O27,1474704721!O27,1474705502!O27,1474706283!O27,1474707081!O27,1474707879!O27,1474708660!O27,1474709441!O27,1474710239!O27,1474711037!O27,1474711835!O27,1474712617!O27,1474713415!O27,1474714212!O27,1474715010!O27,1474715791!O27,1474716573!O27,1474717371!O27)</f>
        <v>0</v>
      </c>
      <c r="P27">
        <f>MEDIAN(1474694378!P27,1474695177!P27,1474695975!P27,1474696773!P27,1474697554!P27,1474698352!P27,1474699150!P27,1474699948!P27,1474700746!P27,1474701528!P27,1474702326!P27,1474703124!P27,1474703923!P27,1474704721!P27,1474705502!P27,1474706283!P27,1474707081!P27,1474707879!P27,1474708660!P27,1474709441!P27,1474710239!P27,1474711037!P27,1474711835!P27,1474712617!P27,1474713415!P27,1474714212!P27,1474715010!P27,1474715791!P27,1474716573!P27,1474717371!P27)</f>
        <v>0</v>
      </c>
      <c r="Q27">
        <f>MEDIAN(1474694378!Q27,1474695177!Q27,1474695975!Q27,1474696773!Q27,1474697554!Q27,1474698352!Q27,1474699150!Q27,1474699948!Q27,1474700746!Q27,1474701528!Q27,1474702326!Q27,1474703124!Q27,1474703923!Q27,1474704721!Q27,1474705502!Q27,1474706283!Q27,1474707081!Q27,1474707879!Q27,1474708660!Q27,1474709441!Q27,1474710239!Q27,1474711037!Q27,1474711835!Q27,1474712617!Q27,1474713415!Q27,1474714212!Q27,1474715010!Q27,1474715791!Q27,1474716573!Q27,1474717371!Q27)</f>
        <v>0</v>
      </c>
      <c r="R27">
        <f>MEDIAN(1474694378!R27,1474695177!R27,1474695975!R27,1474696773!R27,1474697554!R27,1474698352!R27,1474699150!R27,1474699948!R27,1474700746!R27,1474701528!R27,1474702326!R27,1474703124!R27,1474703923!R27,1474704721!R27,1474705502!R27,1474706283!R27,1474707081!R27,1474707879!R27,1474708660!R27,1474709441!R27,1474710239!R27,1474711037!R27,1474711835!R27,1474712617!R27,1474713415!R27,1474714212!R27,1474715010!R27,1474715791!R27,1474716573!R27,1474717371!R27)</f>
        <v>0</v>
      </c>
      <c r="S27">
        <f>MEDIAN(1474694378!S27,1474695177!S27,1474695975!S27,1474696773!S27,1474697554!S27,1474698352!S27,1474699150!S27,1474699948!S27,1474700746!S27,1474701528!S27,1474702326!S27,1474703124!S27,1474703923!S27,1474704721!S27,1474705502!S27,1474706283!S27,1474707081!S27,1474707879!S27,1474708660!S27,1474709441!S27,1474710239!S27,1474711037!S27,1474711835!S27,1474712617!S27,1474713415!S27,1474714212!S27,1474715010!S27,1474715791!S27,1474716573!S27,1474717371!S27)</f>
        <v>0</v>
      </c>
      <c r="T27">
        <f>MEDIAN(1474694378!T27,1474695177!T27,1474695975!T27,1474696773!T27,1474697554!T27,1474698352!T27,1474699150!T27,1474699948!T27,1474700746!T27,1474701528!T27,1474702326!T27,1474703124!T27,1474703923!T27,1474704721!T27,1474705502!T27,1474706283!T27,1474707081!T27,1474707879!T27,1474708660!T27,1474709441!T27,1474710239!T27,1474711037!T27,1474711835!T27,1474712617!T27,1474713415!T27,1474714212!T27,1474715010!T27,1474715791!T27,1474716573!T27,1474717371!T27)</f>
        <v>0</v>
      </c>
      <c r="U27">
        <f>MEDIAN(1474694378!U27,1474695177!U27,1474695975!U27,1474696773!U27,1474697554!U27,1474698352!U27,1474699150!U27,1474699948!U27,1474700746!U27,1474701528!U27,1474702326!U27,1474703124!U27,1474703923!U27,1474704721!U27,1474705502!U27,1474706283!U27,1474707081!U27,1474707879!U27,1474708660!U27,1474709441!U27,1474710239!U27,1474711037!U27,1474711835!U27,1474712617!U27,1474713415!U27,1474714212!U27,1474715010!U27,1474715791!U27,1474716573!U27,1474717371!U27)</f>
        <v>0</v>
      </c>
      <c r="V27">
        <f>MEDIAN(1474694378!V27,1474695177!V27,1474695975!V27,1474696773!V27,1474697554!V27,1474698352!V27,1474699150!V27,1474699948!V27,1474700746!V27,1474701528!V27,1474702326!V27,1474703124!V27,1474703923!V27,1474704721!V27,1474705502!V27,1474706283!V27,1474707081!V27,1474707879!V27,1474708660!V27,1474709441!V27,1474710239!V27,1474711037!V27,1474711835!V27,1474712617!V27,1474713415!V27,1474714212!V27,1474715010!V27,1474715791!V27,1474716573!V27,1474717371!V27)</f>
        <v>0</v>
      </c>
      <c r="W27">
        <f>MEDIAN(1474694378!W27,1474695177!W27,1474695975!W27,1474696773!W27,1474697554!W27,1474698352!W27,1474699150!W27,1474699948!W27,1474700746!W27,1474701528!W27,1474702326!W27,1474703124!W27,1474703923!W27,1474704721!W27,1474705502!W27,1474706283!W27,1474707081!W27,1474707879!W27,1474708660!W27,1474709441!W27,1474710239!W27,1474711037!W27,1474711835!W27,1474712617!W27,1474713415!W27,1474714212!W27,1474715010!W27,1474715791!W27,1474716573!W27,1474717371!W27)</f>
        <v>0</v>
      </c>
    </row>
    <row r="28" spans="1:23">
      <c r="A28">
        <f>MEDIAN(1474694378!A28,1474695177!A28,1474695975!A28,1474696773!A28,1474697554!A28,1474698352!A28,1474699150!A28,1474699948!A28,1474700746!A28,1474701528!A28,1474702326!A28,1474703124!A28,1474703923!A28,1474704721!A28,1474705502!A28,1474706283!A28,1474707081!A28,1474707879!A28,1474708660!A28,1474709441!A28,1474710239!A28,1474711037!A28,1474711835!A28,1474712617!A28,1474713415!A28,1474714212!A28,1474715010!A28,1474715791!A28,1474716573!A28,1474717371!A28)</f>
        <v>0</v>
      </c>
      <c r="B28">
        <f>MEDIAN(1474694378!B28,1474695177!B28,1474695975!B28,1474696773!B28,1474697554!B28,1474698352!B28,1474699150!B28,1474699948!B28,1474700746!B28,1474701528!B28,1474702326!B28,1474703124!B28,1474703923!B28,1474704721!B28,1474705502!B28,1474706283!B28,1474707081!B28,1474707879!B28,1474708660!B28,1474709441!B28,1474710239!B28,1474711037!B28,1474711835!B28,1474712617!B28,1474713415!B28,1474714212!B28,1474715010!B28,1474715791!B28,1474716573!B28,1474717371!B28)</f>
        <v>0</v>
      </c>
      <c r="C28">
        <f>MEDIAN(1474694378!C28,1474695177!C28,1474695975!C28,1474696773!C28,1474697554!C28,1474698352!C28,1474699150!C28,1474699948!C28,1474700746!C28,1474701528!C28,1474702326!C28,1474703124!C28,1474703923!C28,1474704721!C28,1474705502!C28,1474706283!C28,1474707081!C28,1474707879!C28,1474708660!C28,1474709441!C28,1474710239!C28,1474711037!C28,1474711835!C28,1474712617!C28,1474713415!C28,1474714212!C28,1474715010!C28,1474715791!C28,1474716573!C28,1474717371!C28)</f>
        <v>0</v>
      </c>
      <c r="D28">
        <f>MEDIAN(1474694378!D28,1474695177!D28,1474695975!D28,1474696773!D28,1474697554!D28,1474698352!D28,1474699150!D28,1474699948!D28,1474700746!D28,1474701528!D28,1474702326!D28,1474703124!D28,1474703923!D28,1474704721!D28,1474705502!D28,1474706283!D28,1474707081!D28,1474707879!D28,1474708660!D28,1474709441!D28,1474710239!D28,1474711037!D28,1474711835!D28,1474712617!D28,1474713415!D28,1474714212!D28,1474715010!D28,1474715791!D28,1474716573!D28,1474717371!D28)</f>
        <v>0</v>
      </c>
      <c r="E28">
        <f>MEDIAN(1474694378!E28,1474695177!E28,1474695975!E28,1474696773!E28,1474697554!E28,1474698352!E28,1474699150!E28,1474699948!E28,1474700746!E28,1474701528!E28,1474702326!E28,1474703124!E28,1474703923!E28,1474704721!E28,1474705502!E28,1474706283!E28,1474707081!E28,1474707879!E28,1474708660!E28,1474709441!E28,1474710239!E28,1474711037!E28,1474711835!E28,1474712617!E28,1474713415!E28,1474714212!E28,1474715010!E28,1474715791!E28,1474716573!E28,1474717371!E28)</f>
        <v>0</v>
      </c>
      <c r="F28">
        <f>MEDIAN(1474694378!F28,1474695177!F28,1474695975!F28,1474696773!F28,1474697554!F28,1474698352!F28,1474699150!F28,1474699948!F28,1474700746!F28,1474701528!F28,1474702326!F28,1474703124!F28,1474703923!F28,1474704721!F28,1474705502!F28,1474706283!F28,1474707081!F28,1474707879!F28,1474708660!F28,1474709441!F28,1474710239!F28,1474711037!F28,1474711835!F28,1474712617!F28,1474713415!F28,1474714212!F28,1474715010!F28,1474715791!F28,1474716573!F28,1474717371!F28)</f>
        <v>0</v>
      </c>
      <c r="G28">
        <f>MEDIAN(1474694378!G28,1474695177!G28,1474695975!G28,1474696773!G28,1474697554!G28,1474698352!G28,1474699150!G28,1474699948!G28,1474700746!G28,1474701528!G28,1474702326!G28,1474703124!G28,1474703923!G28,1474704721!G28,1474705502!G28,1474706283!G28,1474707081!G28,1474707879!G28,1474708660!G28,1474709441!G28,1474710239!G28,1474711037!G28,1474711835!G28,1474712617!G28,1474713415!G28,1474714212!G28,1474715010!G28,1474715791!G28,1474716573!G28,1474717371!G28)</f>
        <v>0</v>
      </c>
      <c r="H28">
        <f>MEDIAN(1474694378!H28,1474695177!H28,1474695975!H28,1474696773!H28,1474697554!H28,1474698352!H28,1474699150!H28,1474699948!H28,1474700746!H28,1474701528!H28,1474702326!H28,1474703124!H28,1474703923!H28,1474704721!H28,1474705502!H28,1474706283!H28,1474707081!H28,1474707879!H28,1474708660!H28,1474709441!H28,1474710239!H28,1474711037!H28,1474711835!H28,1474712617!H28,1474713415!H28,1474714212!H28,1474715010!H28,1474715791!H28,1474716573!H28,1474717371!H28)</f>
        <v>0</v>
      </c>
      <c r="I28">
        <f>MEDIAN(1474694378!I28,1474695177!I28,1474695975!I28,1474696773!I28,1474697554!I28,1474698352!I28,1474699150!I28,1474699948!I28,1474700746!I28,1474701528!I28,1474702326!I28,1474703124!I28,1474703923!I28,1474704721!I28,1474705502!I28,1474706283!I28,1474707081!I28,1474707879!I28,1474708660!I28,1474709441!I28,1474710239!I28,1474711037!I28,1474711835!I28,1474712617!I28,1474713415!I28,1474714212!I28,1474715010!I28,1474715791!I28,1474716573!I28,1474717371!I28)</f>
        <v>0</v>
      </c>
      <c r="J28">
        <f>MEDIAN(1474694378!J28,1474695177!J28,1474695975!J28,1474696773!J28,1474697554!J28,1474698352!J28,1474699150!J28,1474699948!J28,1474700746!J28,1474701528!J28,1474702326!J28,1474703124!J28,1474703923!J28,1474704721!J28,1474705502!J28,1474706283!J28,1474707081!J28,1474707879!J28,1474708660!J28,1474709441!J28,1474710239!J28,1474711037!J28,1474711835!J28,1474712617!J28,1474713415!J28,1474714212!J28,1474715010!J28,1474715791!J28,1474716573!J28,1474717371!J28)</f>
        <v>0</v>
      </c>
      <c r="K28">
        <f>MEDIAN(1474694378!K28,1474695177!K28,1474695975!K28,1474696773!K28,1474697554!K28,1474698352!K28,1474699150!K28,1474699948!K28,1474700746!K28,1474701528!K28,1474702326!K28,1474703124!K28,1474703923!K28,1474704721!K28,1474705502!K28,1474706283!K28,1474707081!K28,1474707879!K28,1474708660!K28,1474709441!K28,1474710239!K28,1474711037!K28,1474711835!K28,1474712617!K28,1474713415!K28,1474714212!K28,1474715010!K28,1474715791!K28,1474716573!K28,1474717371!K28)</f>
        <v>0</v>
      </c>
      <c r="L28">
        <f>MEDIAN(1474694378!L28,1474695177!L28,1474695975!L28,1474696773!L28,1474697554!L28,1474698352!L28,1474699150!L28,1474699948!L28,1474700746!L28,1474701528!L28,1474702326!L28,1474703124!L28,1474703923!L28,1474704721!L28,1474705502!L28,1474706283!L28,1474707081!L28,1474707879!L28,1474708660!L28,1474709441!L28,1474710239!L28,1474711037!L28,1474711835!L28,1474712617!L28,1474713415!L28,1474714212!L28,1474715010!L28,1474715791!L28,1474716573!L28,1474717371!L28)</f>
        <v>0</v>
      </c>
      <c r="M28">
        <f>MEDIAN(1474694378!M28,1474695177!M28,1474695975!M28,1474696773!M28,1474697554!M28,1474698352!M28,1474699150!M28,1474699948!M28,1474700746!M28,1474701528!M28,1474702326!M28,1474703124!M28,1474703923!M28,1474704721!M28,1474705502!M28,1474706283!M28,1474707081!M28,1474707879!M28,1474708660!M28,1474709441!M28,1474710239!M28,1474711037!M28,1474711835!M28,1474712617!M28,1474713415!M28,1474714212!M28,1474715010!M28,1474715791!M28,1474716573!M28,1474717371!M28)</f>
        <v>0</v>
      </c>
      <c r="N28">
        <f>MEDIAN(1474694378!N28,1474695177!N28,1474695975!N28,1474696773!N28,1474697554!N28,1474698352!N28,1474699150!N28,1474699948!N28,1474700746!N28,1474701528!N28,1474702326!N28,1474703124!N28,1474703923!N28,1474704721!N28,1474705502!N28,1474706283!N28,1474707081!N28,1474707879!N28,1474708660!N28,1474709441!N28,1474710239!N28,1474711037!N28,1474711835!N28,1474712617!N28,1474713415!N28,1474714212!N28,1474715010!N28,1474715791!N28,1474716573!N28,1474717371!N28)</f>
        <v>0</v>
      </c>
      <c r="O28">
        <f>MEDIAN(1474694378!O28,1474695177!O28,1474695975!O28,1474696773!O28,1474697554!O28,1474698352!O28,1474699150!O28,1474699948!O28,1474700746!O28,1474701528!O28,1474702326!O28,1474703124!O28,1474703923!O28,1474704721!O28,1474705502!O28,1474706283!O28,1474707081!O28,1474707879!O28,1474708660!O28,1474709441!O28,1474710239!O28,1474711037!O28,1474711835!O28,1474712617!O28,1474713415!O28,1474714212!O28,1474715010!O28,1474715791!O28,1474716573!O28,1474717371!O28)</f>
        <v>0</v>
      </c>
      <c r="P28">
        <f>MEDIAN(1474694378!P28,1474695177!P28,1474695975!P28,1474696773!P28,1474697554!P28,1474698352!P28,1474699150!P28,1474699948!P28,1474700746!P28,1474701528!P28,1474702326!P28,1474703124!P28,1474703923!P28,1474704721!P28,1474705502!P28,1474706283!P28,1474707081!P28,1474707879!P28,1474708660!P28,1474709441!P28,1474710239!P28,1474711037!P28,1474711835!P28,1474712617!P28,1474713415!P28,1474714212!P28,1474715010!P28,1474715791!P28,1474716573!P28,1474717371!P28)</f>
        <v>0</v>
      </c>
      <c r="Q28">
        <f>MEDIAN(1474694378!Q28,1474695177!Q28,1474695975!Q28,1474696773!Q28,1474697554!Q28,1474698352!Q28,1474699150!Q28,1474699948!Q28,1474700746!Q28,1474701528!Q28,1474702326!Q28,1474703124!Q28,1474703923!Q28,1474704721!Q28,1474705502!Q28,1474706283!Q28,1474707081!Q28,1474707879!Q28,1474708660!Q28,1474709441!Q28,1474710239!Q28,1474711037!Q28,1474711835!Q28,1474712617!Q28,1474713415!Q28,1474714212!Q28,1474715010!Q28,1474715791!Q28,1474716573!Q28,1474717371!Q28)</f>
        <v>0</v>
      </c>
      <c r="R28">
        <f>MEDIAN(1474694378!R28,1474695177!R28,1474695975!R28,1474696773!R28,1474697554!R28,1474698352!R28,1474699150!R28,1474699948!R28,1474700746!R28,1474701528!R28,1474702326!R28,1474703124!R28,1474703923!R28,1474704721!R28,1474705502!R28,1474706283!R28,1474707081!R28,1474707879!R28,1474708660!R28,1474709441!R28,1474710239!R28,1474711037!R28,1474711835!R28,1474712617!R28,1474713415!R28,1474714212!R28,1474715010!R28,1474715791!R28,1474716573!R28,1474717371!R28)</f>
        <v>0</v>
      </c>
      <c r="S28">
        <f>MEDIAN(1474694378!S28,1474695177!S28,1474695975!S28,1474696773!S28,1474697554!S28,1474698352!S28,1474699150!S28,1474699948!S28,1474700746!S28,1474701528!S28,1474702326!S28,1474703124!S28,1474703923!S28,1474704721!S28,1474705502!S28,1474706283!S28,1474707081!S28,1474707879!S28,1474708660!S28,1474709441!S28,1474710239!S28,1474711037!S28,1474711835!S28,1474712617!S28,1474713415!S28,1474714212!S28,1474715010!S28,1474715791!S28,1474716573!S28,1474717371!S28)</f>
        <v>0</v>
      </c>
      <c r="T28">
        <f>MEDIAN(1474694378!T28,1474695177!T28,1474695975!T28,1474696773!T28,1474697554!T28,1474698352!T28,1474699150!T28,1474699948!T28,1474700746!T28,1474701528!T28,1474702326!T28,1474703124!T28,1474703923!T28,1474704721!T28,1474705502!T28,1474706283!T28,1474707081!T28,1474707879!T28,1474708660!T28,1474709441!T28,1474710239!T28,1474711037!T28,1474711835!T28,1474712617!T28,1474713415!T28,1474714212!T28,1474715010!T28,1474715791!T28,1474716573!T28,1474717371!T28)</f>
        <v>0</v>
      </c>
      <c r="U28">
        <f>MEDIAN(1474694378!U28,1474695177!U28,1474695975!U28,1474696773!U28,1474697554!U28,1474698352!U28,1474699150!U28,1474699948!U28,1474700746!U28,1474701528!U28,1474702326!U28,1474703124!U28,1474703923!U28,1474704721!U28,1474705502!U28,1474706283!U28,1474707081!U28,1474707879!U28,1474708660!U28,1474709441!U28,1474710239!U28,1474711037!U28,1474711835!U28,1474712617!U28,1474713415!U28,1474714212!U28,1474715010!U28,1474715791!U28,1474716573!U28,1474717371!U28)</f>
        <v>0</v>
      </c>
      <c r="V28">
        <f>MEDIAN(1474694378!V28,1474695177!V28,1474695975!V28,1474696773!V28,1474697554!V28,1474698352!V28,1474699150!V28,1474699948!V28,1474700746!V28,1474701528!V28,1474702326!V28,1474703124!V28,1474703923!V28,1474704721!V28,1474705502!V28,1474706283!V28,1474707081!V28,1474707879!V28,1474708660!V28,1474709441!V28,1474710239!V28,1474711037!V28,1474711835!V28,1474712617!V28,1474713415!V28,1474714212!V28,1474715010!V28,1474715791!V28,1474716573!V28,1474717371!V28)</f>
        <v>0</v>
      </c>
      <c r="W28">
        <f>MEDIAN(1474694378!W28,1474695177!W28,1474695975!W28,1474696773!W28,1474697554!W28,1474698352!W28,1474699150!W28,1474699948!W28,1474700746!W28,1474701528!W28,1474702326!W28,1474703124!W28,1474703923!W28,1474704721!W28,1474705502!W28,1474706283!W28,1474707081!W28,1474707879!W28,1474708660!W28,1474709441!W28,1474710239!W28,1474711037!W28,1474711835!W28,1474712617!W28,1474713415!W28,1474714212!W28,1474715010!W28,1474715791!W28,1474716573!W28,1474717371!W28)</f>
        <v>0</v>
      </c>
    </row>
    <row r="29" spans="1:23">
      <c r="A29">
        <f>MEDIAN(1474694378!A29,1474695177!A29,1474695975!A29,1474696773!A29,1474697554!A29,1474698352!A29,1474699150!A29,1474699948!A29,1474700746!A29,1474701528!A29,1474702326!A29,1474703124!A29,1474703923!A29,1474704721!A29,1474705502!A29,1474706283!A29,1474707081!A29,1474707879!A29,1474708660!A29,1474709441!A29,1474710239!A29,1474711037!A29,1474711835!A29,1474712617!A29,1474713415!A29,1474714212!A29,1474715010!A29,1474715791!A29,1474716573!A29,1474717371!A29)</f>
        <v>0</v>
      </c>
      <c r="B29">
        <f>MEDIAN(1474694378!B29,1474695177!B29,1474695975!B29,1474696773!B29,1474697554!B29,1474698352!B29,1474699150!B29,1474699948!B29,1474700746!B29,1474701528!B29,1474702326!B29,1474703124!B29,1474703923!B29,1474704721!B29,1474705502!B29,1474706283!B29,1474707081!B29,1474707879!B29,1474708660!B29,1474709441!B29,1474710239!B29,1474711037!B29,1474711835!B29,1474712617!B29,1474713415!B29,1474714212!B29,1474715010!B29,1474715791!B29,1474716573!B29,1474717371!B29)</f>
        <v>0</v>
      </c>
      <c r="C29">
        <f>MEDIAN(1474694378!C29,1474695177!C29,1474695975!C29,1474696773!C29,1474697554!C29,1474698352!C29,1474699150!C29,1474699948!C29,1474700746!C29,1474701528!C29,1474702326!C29,1474703124!C29,1474703923!C29,1474704721!C29,1474705502!C29,1474706283!C29,1474707081!C29,1474707879!C29,1474708660!C29,1474709441!C29,1474710239!C29,1474711037!C29,1474711835!C29,1474712617!C29,1474713415!C29,1474714212!C29,1474715010!C29,1474715791!C29,1474716573!C29,1474717371!C29)</f>
        <v>0</v>
      </c>
      <c r="D29">
        <f>MEDIAN(1474694378!D29,1474695177!D29,1474695975!D29,1474696773!D29,1474697554!D29,1474698352!D29,1474699150!D29,1474699948!D29,1474700746!D29,1474701528!D29,1474702326!D29,1474703124!D29,1474703923!D29,1474704721!D29,1474705502!D29,1474706283!D29,1474707081!D29,1474707879!D29,1474708660!D29,1474709441!D29,1474710239!D29,1474711037!D29,1474711835!D29,1474712617!D29,1474713415!D29,1474714212!D29,1474715010!D29,1474715791!D29,1474716573!D29,1474717371!D29)</f>
        <v>0</v>
      </c>
      <c r="E29">
        <f>MEDIAN(1474694378!E29,1474695177!E29,1474695975!E29,1474696773!E29,1474697554!E29,1474698352!E29,1474699150!E29,1474699948!E29,1474700746!E29,1474701528!E29,1474702326!E29,1474703124!E29,1474703923!E29,1474704721!E29,1474705502!E29,1474706283!E29,1474707081!E29,1474707879!E29,1474708660!E29,1474709441!E29,1474710239!E29,1474711037!E29,1474711835!E29,1474712617!E29,1474713415!E29,1474714212!E29,1474715010!E29,1474715791!E29,1474716573!E29,1474717371!E29)</f>
        <v>0</v>
      </c>
      <c r="F29">
        <f>MEDIAN(1474694378!F29,1474695177!F29,1474695975!F29,1474696773!F29,1474697554!F29,1474698352!F29,1474699150!F29,1474699948!F29,1474700746!F29,1474701528!F29,1474702326!F29,1474703124!F29,1474703923!F29,1474704721!F29,1474705502!F29,1474706283!F29,1474707081!F29,1474707879!F29,1474708660!F29,1474709441!F29,1474710239!F29,1474711037!F29,1474711835!F29,1474712617!F29,1474713415!F29,1474714212!F29,1474715010!F29,1474715791!F29,1474716573!F29,1474717371!F29)</f>
        <v>0</v>
      </c>
      <c r="G29">
        <f>MEDIAN(1474694378!G29,1474695177!G29,1474695975!G29,1474696773!G29,1474697554!G29,1474698352!G29,1474699150!G29,1474699948!G29,1474700746!G29,1474701528!G29,1474702326!G29,1474703124!G29,1474703923!G29,1474704721!G29,1474705502!G29,1474706283!G29,1474707081!G29,1474707879!G29,1474708660!G29,1474709441!G29,1474710239!G29,1474711037!G29,1474711835!G29,1474712617!G29,1474713415!G29,1474714212!G29,1474715010!G29,1474715791!G29,1474716573!G29,1474717371!G29)</f>
        <v>0</v>
      </c>
      <c r="H29">
        <f>MEDIAN(1474694378!H29,1474695177!H29,1474695975!H29,1474696773!H29,1474697554!H29,1474698352!H29,1474699150!H29,1474699948!H29,1474700746!H29,1474701528!H29,1474702326!H29,1474703124!H29,1474703923!H29,1474704721!H29,1474705502!H29,1474706283!H29,1474707081!H29,1474707879!H29,1474708660!H29,1474709441!H29,1474710239!H29,1474711037!H29,1474711835!H29,1474712617!H29,1474713415!H29,1474714212!H29,1474715010!H29,1474715791!H29,1474716573!H29,1474717371!H29)</f>
        <v>0</v>
      </c>
      <c r="I29">
        <f>MEDIAN(1474694378!I29,1474695177!I29,1474695975!I29,1474696773!I29,1474697554!I29,1474698352!I29,1474699150!I29,1474699948!I29,1474700746!I29,1474701528!I29,1474702326!I29,1474703124!I29,1474703923!I29,1474704721!I29,1474705502!I29,1474706283!I29,1474707081!I29,1474707879!I29,1474708660!I29,1474709441!I29,1474710239!I29,1474711037!I29,1474711835!I29,1474712617!I29,1474713415!I29,1474714212!I29,1474715010!I29,1474715791!I29,1474716573!I29,1474717371!I29)</f>
        <v>0</v>
      </c>
      <c r="J29">
        <f>MEDIAN(1474694378!J29,1474695177!J29,1474695975!J29,1474696773!J29,1474697554!J29,1474698352!J29,1474699150!J29,1474699948!J29,1474700746!J29,1474701528!J29,1474702326!J29,1474703124!J29,1474703923!J29,1474704721!J29,1474705502!J29,1474706283!J29,1474707081!J29,1474707879!J29,1474708660!J29,1474709441!J29,1474710239!J29,1474711037!J29,1474711835!J29,1474712617!J29,1474713415!J29,1474714212!J29,1474715010!J29,1474715791!J29,1474716573!J29,1474717371!J29)</f>
        <v>0</v>
      </c>
      <c r="K29">
        <f>MEDIAN(1474694378!K29,1474695177!K29,1474695975!K29,1474696773!K29,1474697554!K29,1474698352!K29,1474699150!K29,1474699948!K29,1474700746!K29,1474701528!K29,1474702326!K29,1474703124!K29,1474703923!K29,1474704721!K29,1474705502!K29,1474706283!K29,1474707081!K29,1474707879!K29,1474708660!K29,1474709441!K29,1474710239!K29,1474711037!K29,1474711835!K29,1474712617!K29,1474713415!K29,1474714212!K29,1474715010!K29,1474715791!K29,1474716573!K29,1474717371!K29)</f>
        <v>0</v>
      </c>
      <c r="L29">
        <f>MEDIAN(1474694378!L29,1474695177!L29,1474695975!L29,1474696773!L29,1474697554!L29,1474698352!L29,1474699150!L29,1474699948!L29,1474700746!L29,1474701528!L29,1474702326!L29,1474703124!L29,1474703923!L29,1474704721!L29,1474705502!L29,1474706283!L29,1474707081!L29,1474707879!L29,1474708660!L29,1474709441!L29,1474710239!L29,1474711037!L29,1474711835!L29,1474712617!L29,1474713415!L29,1474714212!L29,1474715010!L29,1474715791!L29,1474716573!L29,1474717371!L29)</f>
        <v>0</v>
      </c>
      <c r="M29">
        <f>MEDIAN(1474694378!M29,1474695177!M29,1474695975!M29,1474696773!M29,1474697554!M29,1474698352!M29,1474699150!M29,1474699948!M29,1474700746!M29,1474701528!M29,1474702326!M29,1474703124!M29,1474703923!M29,1474704721!M29,1474705502!M29,1474706283!M29,1474707081!M29,1474707879!M29,1474708660!M29,1474709441!M29,1474710239!M29,1474711037!M29,1474711835!M29,1474712617!M29,1474713415!M29,1474714212!M29,1474715010!M29,1474715791!M29,1474716573!M29,1474717371!M29)</f>
        <v>0</v>
      </c>
      <c r="N29">
        <f>MEDIAN(1474694378!N29,1474695177!N29,1474695975!N29,1474696773!N29,1474697554!N29,1474698352!N29,1474699150!N29,1474699948!N29,1474700746!N29,1474701528!N29,1474702326!N29,1474703124!N29,1474703923!N29,1474704721!N29,1474705502!N29,1474706283!N29,1474707081!N29,1474707879!N29,1474708660!N29,1474709441!N29,1474710239!N29,1474711037!N29,1474711835!N29,1474712617!N29,1474713415!N29,1474714212!N29,1474715010!N29,1474715791!N29,1474716573!N29,1474717371!N29)</f>
        <v>0</v>
      </c>
      <c r="O29">
        <f>MEDIAN(1474694378!O29,1474695177!O29,1474695975!O29,1474696773!O29,1474697554!O29,1474698352!O29,1474699150!O29,1474699948!O29,1474700746!O29,1474701528!O29,1474702326!O29,1474703124!O29,1474703923!O29,1474704721!O29,1474705502!O29,1474706283!O29,1474707081!O29,1474707879!O29,1474708660!O29,1474709441!O29,1474710239!O29,1474711037!O29,1474711835!O29,1474712617!O29,1474713415!O29,1474714212!O29,1474715010!O29,1474715791!O29,1474716573!O29,1474717371!O29)</f>
        <v>0</v>
      </c>
      <c r="P29">
        <f>MEDIAN(1474694378!P29,1474695177!P29,1474695975!P29,1474696773!P29,1474697554!P29,1474698352!P29,1474699150!P29,1474699948!P29,1474700746!P29,1474701528!P29,1474702326!P29,1474703124!P29,1474703923!P29,1474704721!P29,1474705502!P29,1474706283!P29,1474707081!P29,1474707879!P29,1474708660!P29,1474709441!P29,1474710239!P29,1474711037!P29,1474711835!P29,1474712617!P29,1474713415!P29,1474714212!P29,1474715010!P29,1474715791!P29,1474716573!P29,1474717371!P29)</f>
        <v>0</v>
      </c>
      <c r="Q29">
        <f>MEDIAN(1474694378!Q29,1474695177!Q29,1474695975!Q29,1474696773!Q29,1474697554!Q29,1474698352!Q29,1474699150!Q29,1474699948!Q29,1474700746!Q29,1474701528!Q29,1474702326!Q29,1474703124!Q29,1474703923!Q29,1474704721!Q29,1474705502!Q29,1474706283!Q29,1474707081!Q29,1474707879!Q29,1474708660!Q29,1474709441!Q29,1474710239!Q29,1474711037!Q29,1474711835!Q29,1474712617!Q29,1474713415!Q29,1474714212!Q29,1474715010!Q29,1474715791!Q29,1474716573!Q29,1474717371!Q29)</f>
        <v>0</v>
      </c>
      <c r="R29">
        <f>MEDIAN(1474694378!R29,1474695177!R29,1474695975!R29,1474696773!R29,1474697554!R29,1474698352!R29,1474699150!R29,1474699948!R29,1474700746!R29,1474701528!R29,1474702326!R29,1474703124!R29,1474703923!R29,1474704721!R29,1474705502!R29,1474706283!R29,1474707081!R29,1474707879!R29,1474708660!R29,1474709441!R29,1474710239!R29,1474711037!R29,1474711835!R29,1474712617!R29,1474713415!R29,1474714212!R29,1474715010!R29,1474715791!R29,1474716573!R29,1474717371!R29)</f>
        <v>0</v>
      </c>
      <c r="S29">
        <f>MEDIAN(1474694378!S29,1474695177!S29,1474695975!S29,1474696773!S29,1474697554!S29,1474698352!S29,1474699150!S29,1474699948!S29,1474700746!S29,1474701528!S29,1474702326!S29,1474703124!S29,1474703923!S29,1474704721!S29,1474705502!S29,1474706283!S29,1474707081!S29,1474707879!S29,1474708660!S29,1474709441!S29,1474710239!S29,1474711037!S29,1474711835!S29,1474712617!S29,1474713415!S29,1474714212!S29,1474715010!S29,1474715791!S29,1474716573!S29,1474717371!S29)</f>
        <v>0</v>
      </c>
      <c r="T29">
        <f>MEDIAN(1474694378!T29,1474695177!T29,1474695975!T29,1474696773!T29,1474697554!T29,1474698352!T29,1474699150!T29,1474699948!T29,1474700746!T29,1474701528!T29,1474702326!T29,1474703124!T29,1474703923!T29,1474704721!T29,1474705502!T29,1474706283!T29,1474707081!T29,1474707879!T29,1474708660!T29,1474709441!T29,1474710239!T29,1474711037!T29,1474711835!T29,1474712617!T29,1474713415!T29,1474714212!T29,1474715010!T29,1474715791!T29,1474716573!T29,1474717371!T29)</f>
        <v>0</v>
      </c>
      <c r="U29">
        <f>MEDIAN(1474694378!U29,1474695177!U29,1474695975!U29,1474696773!U29,1474697554!U29,1474698352!U29,1474699150!U29,1474699948!U29,1474700746!U29,1474701528!U29,1474702326!U29,1474703124!U29,1474703923!U29,1474704721!U29,1474705502!U29,1474706283!U29,1474707081!U29,1474707879!U29,1474708660!U29,1474709441!U29,1474710239!U29,1474711037!U29,1474711835!U29,1474712617!U29,1474713415!U29,1474714212!U29,1474715010!U29,1474715791!U29,1474716573!U29,1474717371!U29)</f>
        <v>0</v>
      </c>
      <c r="V29">
        <f>MEDIAN(1474694378!V29,1474695177!V29,1474695975!V29,1474696773!V29,1474697554!V29,1474698352!V29,1474699150!V29,1474699948!V29,1474700746!V29,1474701528!V29,1474702326!V29,1474703124!V29,1474703923!V29,1474704721!V29,1474705502!V29,1474706283!V29,1474707081!V29,1474707879!V29,1474708660!V29,1474709441!V29,1474710239!V29,1474711037!V29,1474711835!V29,1474712617!V29,1474713415!V29,1474714212!V29,1474715010!V29,1474715791!V29,1474716573!V29,1474717371!V29)</f>
        <v>0</v>
      </c>
      <c r="W29">
        <f>MEDIAN(1474694378!W29,1474695177!W29,1474695975!W29,1474696773!W29,1474697554!W29,1474698352!W29,1474699150!W29,1474699948!W29,1474700746!W29,1474701528!W29,1474702326!W29,1474703124!W29,1474703923!W29,1474704721!W29,1474705502!W29,1474706283!W29,1474707081!W29,1474707879!W29,1474708660!W29,1474709441!W29,1474710239!W29,1474711037!W29,1474711835!W29,1474712617!W29,1474713415!W29,1474714212!W29,1474715010!W29,1474715791!W29,1474716573!W29,1474717371!W29)</f>
        <v>0</v>
      </c>
    </row>
    <row r="30" spans="1:23">
      <c r="A30">
        <f>MEDIAN(1474694378!A30,1474695177!A30,1474695975!A30,1474696773!A30,1474697554!A30,1474698352!A30,1474699150!A30,1474699948!A30,1474700746!A30,1474701528!A30,1474702326!A30,1474703124!A30,1474703923!A30,1474704721!A30,1474705502!A30,1474706283!A30,1474707081!A30,1474707879!A30,1474708660!A30,1474709441!A30,1474710239!A30,1474711037!A30,1474711835!A30,1474712617!A30,1474713415!A30,1474714212!A30,1474715010!A30,1474715791!A30,1474716573!A30,1474717371!A30)</f>
        <v>0</v>
      </c>
      <c r="B30">
        <f>MEDIAN(1474694378!B30,1474695177!B30,1474695975!B30,1474696773!B30,1474697554!B30,1474698352!B30,1474699150!B30,1474699948!B30,1474700746!B30,1474701528!B30,1474702326!B30,1474703124!B30,1474703923!B30,1474704721!B30,1474705502!B30,1474706283!B30,1474707081!B30,1474707879!B30,1474708660!B30,1474709441!B30,1474710239!B30,1474711037!B30,1474711835!B30,1474712617!B30,1474713415!B30,1474714212!B30,1474715010!B30,1474715791!B30,1474716573!B30,1474717371!B30)</f>
        <v>0</v>
      </c>
      <c r="C30">
        <f>MEDIAN(1474694378!C30,1474695177!C30,1474695975!C30,1474696773!C30,1474697554!C30,1474698352!C30,1474699150!C30,1474699948!C30,1474700746!C30,1474701528!C30,1474702326!C30,1474703124!C30,1474703923!C30,1474704721!C30,1474705502!C30,1474706283!C30,1474707081!C30,1474707879!C30,1474708660!C30,1474709441!C30,1474710239!C30,1474711037!C30,1474711835!C30,1474712617!C30,1474713415!C30,1474714212!C30,1474715010!C30,1474715791!C30,1474716573!C30,1474717371!C30)</f>
        <v>0</v>
      </c>
      <c r="D30">
        <f>MEDIAN(1474694378!D30,1474695177!D30,1474695975!D30,1474696773!D30,1474697554!D30,1474698352!D30,1474699150!D30,1474699948!D30,1474700746!D30,1474701528!D30,1474702326!D30,1474703124!D30,1474703923!D30,1474704721!D30,1474705502!D30,1474706283!D30,1474707081!D30,1474707879!D30,1474708660!D30,1474709441!D30,1474710239!D30,1474711037!D30,1474711835!D30,1474712617!D30,1474713415!D30,1474714212!D30,1474715010!D30,1474715791!D30,1474716573!D30,1474717371!D30)</f>
        <v>0</v>
      </c>
      <c r="E30">
        <f>MEDIAN(1474694378!E30,1474695177!E30,1474695975!E30,1474696773!E30,1474697554!E30,1474698352!E30,1474699150!E30,1474699948!E30,1474700746!E30,1474701528!E30,1474702326!E30,1474703124!E30,1474703923!E30,1474704721!E30,1474705502!E30,1474706283!E30,1474707081!E30,1474707879!E30,1474708660!E30,1474709441!E30,1474710239!E30,1474711037!E30,1474711835!E30,1474712617!E30,1474713415!E30,1474714212!E30,1474715010!E30,1474715791!E30,1474716573!E30,1474717371!E30)</f>
        <v>0</v>
      </c>
      <c r="F30">
        <f>MEDIAN(1474694378!F30,1474695177!F30,1474695975!F30,1474696773!F30,1474697554!F30,1474698352!F30,1474699150!F30,1474699948!F30,1474700746!F30,1474701528!F30,1474702326!F30,1474703124!F30,1474703923!F30,1474704721!F30,1474705502!F30,1474706283!F30,1474707081!F30,1474707879!F30,1474708660!F30,1474709441!F30,1474710239!F30,1474711037!F30,1474711835!F30,1474712617!F30,1474713415!F30,1474714212!F30,1474715010!F30,1474715791!F30,1474716573!F30,1474717371!F30)</f>
        <v>0</v>
      </c>
      <c r="G30">
        <f>MEDIAN(1474694378!G30,1474695177!G30,1474695975!G30,1474696773!G30,1474697554!G30,1474698352!G30,1474699150!G30,1474699948!G30,1474700746!G30,1474701528!G30,1474702326!G30,1474703124!G30,1474703923!G30,1474704721!G30,1474705502!G30,1474706283!G30,1474707081!G30,1474707879!G30,1474708660!G30,1474709441!G30,1474710239!G30,1474711037!G30,1474711835!G30,1474712617!G30,1474713415!G30,1474714212!G30,1474715010!G30,1474715791!G30,1474716573!G30,1474717371!G30)</f>
        <v>0</v>
      </c>
      <c r="H30">
        <f>MEDIAN(1474694378!H30,1474695177!H30,1474695975!H30,1474696773!H30,1474697554!H30,1474698352!H30,1474699150!H30,1474699948!H30,1474700746!H30,1474701528!H30,1474702326!H30,1474703124!H30,1474703923!H30,1474704721!H30,1474705502!H30,1474706283!H30,1474707081!H30,1474707879!H30,1474708660!H30,1474709441!H30,1474710239!H30,1474711037!H30,1474711835!H30,1474712617!H30,1474713415!H30,1474714212!H30,1474715010!H30,1474715791!H30,1474716573!H30,1474717371!H30)</f>
        <v>0</v>
      </c>
      <c r="I30">
        <f>MEDIAN(1474694378!I30,1474695177!I30,1474695975!I30,1474696773!I30,1474697554!I30,1474698352!I30,1474699150!I30,1474699948!I30,1474700746!I30,1474701528!I30,1474702326!I30,1474703124!I30,1474703923!I30,1474704721!I30,1474705502!I30,1474706283!I30,1474707081!I30,1474707879!I30,1474708660!I30,1474709441!I30,1474710239!I30,1474711037!I30,1474711835!I30,1474712617!I30,1474713415!I30,1474714212!I30,1474715010!I30,1474715791!I30,1474716573!I30,1474717371!I30)</f>
        <v>0</v>
      </c>
      <c r="J30">
        <f>MEDIAN(1474694378!J30,1474695177!J30,1474695975!J30,1474696773!J30,1474697554!J30,1474698352!J30,1474699150!J30,1474699948!J30,1474700746!J30,1474701528!J30,1474702326!J30,1474703124!J30,1474703923!J30,1474704721!J30,1474705502!J30,1474706283!J30,1474707081!J30,1474707879!J30,1474708660!J30,1474709441!J30,1474710239!J30,1474711037!J30,1474711835!J30,1474712617!J30,1474713415!J30,1474714212!J30,1474715010!J30,1474715791!J30,1474716573!J30,1474717371!J30)</f>
        <v>0</v>
      </c>
      <c r="K30">
        <f>MEDIAN(1474694378!K30,1474695177!K30,1474695975!K30,1474696773!K30,1474697554!K30,1474698352!K30,1474699150!K30,1474699948!K30,1474700746!K30,1474701528!K30,1474702326!K30,1474703124!K30,1474703923!K30,1474704721!K30,1474705502!K30,1474706283!K30,1474707081!K30,1474707879!K30,1474708660!K30,1474709441!K30,1474710239!K30,1474711037!K30,1474711835!K30,1474712617!K30,1474713415!K30,1474714212!K30,1474715010!K30,1474715791!K30,1474716573!K30,1474717371!K30)</f>
        <v>0</v>
      </c>
      <c r="L30">
        <f>MEDIAN(1474694378!L30,1474695177!L30,1474695975!L30,1474696773!L30,1474697554!L30,1474698352!L30,1474699150!L30,1474699948!L30,1474700746!L30,1474701528!L30,1474702326!L30,1474703124!L30,1474703923!L30,1474704721!L30,1474705502!L30,1474706283!L30,1474707081!L30,1474707879!L30,1474708660!L30,1474709441!L30,1474710239!L30,1474711037!L30,1474711835!L30,1474712617!L30,1474713415!L30,1474714212!L30,1474715010!L30,1474715791!L30,1474716573!L30,1474717371!L30)</f>
        <v>0</v>
      </c>
      <c r="M30">
        <f>MEDIAN(1474694378!M30,1474695177!M30,1474695975!M30,1474696773!M30,1474697554!M30,1474698352!M30,1474699150!M30,1474699948!M30,1474700746!M30,1474701528!M30,1474702326!M30,1474703124!M30,1474703923!M30,1474704721!M30,1474705502!M30,1474706283!M30,1474707081!M30,1474707879!M30,1474708660!M30,1474709441!M30,1474710239!M30,1474711037!M30,1474711835!M30,1474712617!M30,1474713415!M30,1474714212!M30,1474715010!M30,1474715791!M30,1474716573!M30,1474717371!M30)</f>
        <v>0</v>
      </c>
      <c r="N30">
        <f>MEDIAN(1474694378!N30,1474695177!N30,1474695975!N30,1474696773!N30,1474697554!N30,1474698352!N30,1474699150!N30,1474699948!N30,1474700746!N30,1474701528!N30,1474702326!N30,1474703124!N30,1474703923!N30,1474704721!N30,1474705502!N30,1474706283!N30,1474707081!N30,1474707879!N30,1474708660!N30,1474709441!N30,1474710239!N30,1474711037!N30,1474711835!N30,1474712617!N30,1474713415!N30,1474714212!N30,1474715010!N30,1474715791!N30,1474716573!N30,1474717371!N30)</f>
        <v>0</v>
      </c>
      <c r="O30">
        <f>MEDIAN(1474694378!O30,1474695177!O30,1474695975!O30,1474696773!O30,1474697554!O30,1474698352!O30,1474699150!O30,1474699948!O30,1474700746!O30,1474701528!O30,1474702326!O30,1474703124!O30,1474703923!O30,1474704721!O30,1474705502!O30,1474706283!O30,1474707081!O30,1474707879!O30,1474708660!O30,1474709441!O30,1474710239!O30,1474711037!O30,1474711835!O30,1474712617!O30,1474713415!O30,1474714212!O30,1474715010!O30,1474715791!O30,1474716573!O30,1474717371!O30)</f>
        <v>0</v>
      </c>
      <c r="P30">
        <f>MEDIAN(1474694378!P30,1474695177!P30,1474695975!P30,1474696773!P30,1474697554!P30,1474698352!P30,1474699150!P30,1474699948!P30,1474700746!P30,1474701528!P30,1474702326!P30,1474703124!P30,1474703923!P30,1474704721!P30,1474705502!P30,1474706283!P30,1474707081!P30,1474707879!P30,1474708660!P30,1474709441!P30,1474710239!P30,1474711037!P30,1474711835!P30,1474712617!P30,1474713415!P30,1474714212!P30,1474715010!P30,1474715791!P30,1474716573!P30,1474717371!P30)</f>
        <v>0</v>
      </c>
      <c r="Q30">
        <f>MEDIAN(1474694378!Q30,1474695177!Q30,1474695975!Q30,1474696773!Q30,1474697554!Q30,1474698352!Q30,1474699150!Q30,1474699948!Q30,1474700746!Q30,1474701528!Q30,1474702326!Q30,1474703124!Q30,1474703923!Q30,1474704721!Q30,1474705502!Q30,1474706283!Q30,1474707081!Q30,1474707879!Q30,1474708660!Q30,1474709441!Q30,1474710239!Q30,1474711037!Q30,1474711835!Q30,1474712617!Q30,1474713415!Q30,1474714212!Q30,1474715010!Q30,1474715791!Q30,1474716573!Q30,1474717371!Q30)</f>
        <v>0</v>
      </c>
      <c r="R30">
        <f>MEDIAN(1474694378!R30,1474695177!R30,1474695975!R30,1474696773!R30,1474697554!R30,1474698352!R30,1474699150!R30,1474699948!R30,1474700746!R30,1474701528!R30,1474702326!R30,1474703124!R30,1474703923!R30,1474704721!R30,1474705502!R30,1474706283!R30,1474707081!R30,1474707879!R30,1474708660!R30,1474709441!R30,1474710239!R30,1474711037!R30,1474711835!R30,1474712617!R30,1474713415!R30,1474714212!R30,1474715010!R30,1474715791!R30,1474716573!R30,1474717371!R30)</f>
        <v>0</v>
      </c>
      <c r="S30">
        <f>MEDIAN(1474694378!S30,1474695177!S30,1474695975!S30,1474696773!S30,1474697554!S30,1474698352!S30,1474699150!S30,1474699948!S30,1474700746!S30,1474701528!S30,1474702326!S30,1474703124!S30,1474703923!S30,1474704721!S30,1474705502!S30,1474706283!S30,1474707081!S30,1474707879!S30,1474708660!S30,1474709441!S30,1474710239!S30,1474711037!S30,1474711835!S30,1474712617!S30,1474713415!S30,1474714212!S30,1474715010!S30,1474715791!S30,1474716573!S30,1474717371!S30)</f>
        <v>0</v>
      </c>
      <c r="T30">
        <f>MEDIAN(1474694378!T30,1474695177!T30,1474695975!T30,1474696773!T30,1474697554!T30,1474698352!T30,1474699150!T30,1474699948!T30,1474700746!T30,1474701528!T30,1474702326!T30,1474703124!T30,1474703923!T30,1474704721!T30,1474705502!T30,1474706283!T30,1474707081!T30,1474707879!T30,1474708660!T30,1474709441!T30,1474710239!T30,1474711037!T30,1474711835!T30,1474712617!T30,1474713415!T30,1474714212!T30,1474715010!T30,1474715791!T30,1474716573!T30,1474717371!T30)</f>
        <v>0</v>
      </c>
      <c r="U30">
        <f>MEDIAN(1474694378!U30,1474695177!U30,1474695975!U30,1474696773!U30,1474697554!U30,1474698352!U30,1474699150!U30,1474699948!U30,1474700746!U30,1474701528!U30,1474702326!U30,1474703124!U30,1474703923!U30,1474704721!U30,1474705502!U30,1474706283!U30,1474707081!U30,1474707879!U30,1474708660!U30,1474709441!U30,1474710239!U30,1474711037!U30,1474711835!U30,1474712617!U30,1474713415!U30,1474714212!U30,1474715010!U30,1474715791!U30,1474716573!U30,1474717371!U30)</f>
        <v>0</v>
      </c>
      <c r="V30">
        <f>MEDIAN(1474694378!V30,1474695177!V30,1474695975!V30,1474696773!V30,1474697554!V30,1474698352!V30,1474699150!V30,1474699948!V30,1474700746!V30,1474701528!V30,1474702326!V30,1474703124!V30,1474703923!V30,1474704721!V30,1474705502!V30,1474706283!V30,1474707081!V30,1474707879!V30,1474708660!V30,1474709441!V30,1474710239!V30,1474711037!V30,1474711835!V30,1474712617!V30,1474713415!V30,1474714212!V30,1474715010!V30,1474715791!V30,1474716573!V30,1474717371!V30)</f>
        <v>0</v>
      </c>
      <c r="W30">
        <f>MEDIAN(1474694378!W30,1474695177!W30,1474695975!W30,1474696773!W30,1474697554!W30,1474698352!W30,1474699150!W30,1474699948!W30,1474700746!W30,1474701528!W30,1474702326!W30,1474703124!W30,1474703923!W30,1474704721!W30,1474705502!W30,1474706283!W30,1474707081!W30,1474707879!W30,1474708660!W30,1474709441!W30,1474710239!W30,1474711037!W30,1474711835!W30,1474712617!W30,1474713415!W30,1474714212!W30,1474715010!W30,1474715791!W30,1474716573!W30,1474717371!W30)</f>
        <v>0</v>
      </c>
    </row>
    <row r="31" spans="1:23">
      <c r="A31">
        <f>MEDIAN(1474694378!A31,1474695177!A31,1474695975!A31,1474696773!A31,1474697554!A31,1474698352!A31,1474699150!A31,1474699948!A31,1474700746!A31,1474701528!A31,1474702326!A31,1474703124!A31,1474703923!A31,1474704721!A31,1474705502!A31,1474706283!A31,1474707081!A31,1474707879!A31,1474708660!A31,1474709441!A31,1474710239!A31,1474711037!A31,1474711835!A31,1474712617!A31,1474713415!A31,1474714212!A31,1474715010!A31,1474715791!A31,1474716573!A31,1474717371!A31)</f>
        <v>0</v>
      </c>
      <c r="B31">
        <f>MEDIAN(1474694378!B31,1474695177!B31,1474695975!B31,1474696773!B31,1474697554!B31,1474698352!B31,1474699150!B31,1474699948!B31,1474700746!B31,1474701528!B31,1474702326!B31,1474703124!B31,1474703923!B31,1474704721!B31,1474705502!B31,1474706283!B31,1474707081!B31,1474707879!B31,1474708660!B31,1474709441!B31,1474710239!B31,1474711037!B31,1474711835!B31,1474712617!B31,1474713415!B31,1474714212!B31,1474715010!B31,1474715791!B31,1474716573!B31,1474717371!B31)</f>
        <v>0</v>
      </c>
      <c r="C31">
        <f>MEDIAN(1474694378!C31,1474695177!C31,1474695975!C31,1474696773!C31,1474697554!C31,1474698352!C31,1474699150!C31,1474699948!C31,1474700746!C31,1474701528!C31,1474702326!C31,1474703124!C31,1474703923!C31,1474704721!C31,1474705502!C31,1474706283!C31,1474707081!C31,1474707879!C31,1474708660!C31,1474709441!C31,1474710239!C31,1474711037!C31,1474711835!C31,1474712617!C31,1474713415!C31,1474714212!C31,1474715010!C31,1474715791!C31,1474716573!C31,1474717371!C31)</f>
        <v>0</v>
      </c>
      <c r="D31">
        <f>MEDIAN(1474694378!D31,1474695177!D31,1474695975!D31,1474696773!D31,1474697554!D31,1474698352!D31,1474699150!D31,1474699948!D31,1474700746!D31,1474701528!D31,1474702326!D31,1474703124!D31,1474703923!D31,1474704721!D31,1474705502!D31,1474706283!D31,1474707081!D31,1474707879!D31,1474708660!D31,1474709441!D31,1474710239!D31,1474711037!D31,1474711835!D31,1474712617!D31,1474713415!D31,1474714212!D31,1474715010!D31,1474715791!D31,1474716573!D31,1474717371!D31)</f>
        <v>0</v>
      </c>
      <c r="E31">
        <f>MEDIAN(1474694378!E31,1474695177!E31,1474695975!E31,1474696773!E31,1474697554!E31,1474698352!E31,1474699150!E31,1474699948!E31,1474700746!E31,1474701528!E31,1474702326!E31,1474703124!E31,1474703923!E31,1474704721!E31,1474705502!E31,1474706283!E31,1474707081!E31,1474707879!E31,1474708660!E31,1474709441!E31,1474710239!E31,1474711037!E31,1474711835!E31,1474712617!E31,1474713415!E31,1474714212!E31,1474715010!E31,1474715791!E31,1474716573!E31,1474717371!E31)</f>
        <v>0</v>
      </c>
      <c r="F31">
        <f>MEDIAN(1474694378!F31,1474695177!F31,1474695975!F31,1474696773!F31,1474697554!F31,1474698352!F31,1474699150!F31,1474699948!F31,1474700746!F31,1474701528!F31,1474702326!F31,1474703124!F31,1474703923!F31,1474704721!F31,1474705502!F31,1474706283!F31,1474707081!F31,1474707879!F31,1474708660!F31,1474709441!F31,1474710239!F31,1474711037!F31,1474711835!F31,1474712617!F31,1474713415!F31,1474714212!F31,1474715010!F31,1474715791!F31,1474716573!F31,1474717371!F31)</f>
        <v>0</v>
      </c>
      <c r="G31">
        <f>MEDIAN(1474694378!G31,1474695177!G31,1474695975!G31,1474696773!G31,1474697554!G31,1474698352!G31,1474699150!G31,1474699948!G31,1474700746!G31,1474701528!G31,1474702326!G31,1474703124!G31,1474703923!G31,1474704721!G31,1474705502!G31,1474706283!G31,1474707081!G31,1474707879!G31,1474708660!G31,1474709441!G31,1474710239!G31,1474711037!G31,1474711835!G31,1474712617!G31,1474713415!G31,1474714212!G31,1474715010!G31,1474715791!G31,1474716573!G31,1474717371!G31)</f>
        <v>0</v>
      </c>
      <c r="H31">
        <f>MEDIAN(1474694378!H31,1474695177!H31,1474695975!H31,1474696773!H31,1474697554!H31,1474698352!H31,1474699150!H31,1474699948!H31,1474700746!H31,1474701528!H31,1474702326!H31,1474703124!H31,1474703923!H31,1474704721!H31,1474705502!H31,1474706283!H31,1474707081!H31,1474707879!H31,1474708660!H31,1474709441!H31,1474710239!H31,1474711037!H31,1474711835!H31,1474712617!H31,1474713415!H31,1474714212!H31,1474715010!H31,1474715791!H31,1474716573!H31,1474717371!H31)</f>
        <v>0</v>
      </c>
      <c r="I31">
        <f>MEDIAN(1474694378!I31,1474695177!I31,1474695975!I31,1474696773!I31,1474697554!I31,1474698352!I31,1474699150!I31,1474699948!I31,1474700746!I31,1474701528!I31,1474702326!I31,1474703124!I31,1474703923!I31,1474704721!I31,1474705502!I31,1474706283!I31,1474707081!I31,1474707879!I31,1474708660!I31,1474709441!I31,1474710239!I31,1474711037!I31,1474711835!I31,1474712617!I31,1474713415!I31,1474714212!I31,1474715010!I31,1474715791!I31,1474716573!I31,1474717371!I31)</f>
        <v>0</v>
      </c>
      <c r="J31">
        <f>MEDIAN(1474694378!J31,1474695177!J31,1474695975!J31,1474696773!J31,1474697554!J31,1474698352!J31,1474699150!J31,1474699948!J31,1474700746!J31,1474701528!J31,1474702326!J31,1474703124!J31,1474703923!J31,1474704721!J31,1474705502!J31,1474706283!J31,1474707081!J31,1474707879!J31,1474708660!J31,1474709441!J31,1474710239!J31,1474711037!J31,1474711835!J31,1474712617!J31,1474713415!J31,1474714212!J31,1474715010!J31,1474715791!J31,1474716573!J31,1474717371!J31)</f>
        <v>0</v>
      </c>
      <c r="K31">
        <f>MEDIAN(1474694378!K31,1474695177!K31,1474695975!K31,1474696773!K31,1474697554!K31,1474698352!K31,1474699150!K31,1474699948!K31,1474700746!K31,1474701528!K31,1474702326!K31,1474703124!K31,1474703923!K31,1474704721!K31,1474705502!K31,1474706283!K31,1474707081!K31,1474707879!K31,1474708660!K31,1474709441!K31,1474710239!K31,1474711037!K31,1474711835!K31,1474712617!K31,1474713415!K31,1474714212!K31,1474715010!K31,1474715791!K31,1474716573!K31,1474717371!K31)</f>
        <v>0</v>
      </c>
      <c r="L31">
        <f>MEDIAN(1474694378!L31,1474695177!L31,1474695975!L31,1474696773!L31,1474697554!L31,1474698352!L31,1474699150!L31,1474699948!L31,1474700746!L31,1474701528!L31,1474702326!L31,1474703124!L31,1474703923!L31,1474704721!L31,1474705502!L31,1474706283!L31,1474707081!L31,1474707879!L31,1474708660!L31,1474709441!L31,1474710239!L31,1474711037!L31,1474711835!L31,1474712617!L31,1474713415!L31,1474714212!L31,1474715010!L31,1474715791!L31,1474716573!L31,1474717371!L31)</f>
        <v>0</v>
      </c>
      <c r="M31">
        <f>MEDIAN(1474694378!M31,1474695177!M31,1474695975!M31,1474696773!M31,1474697554!M31,1474698352!M31,1474699150!M31,1474699948!M31,1474700746!M31,1474701528!M31,1474702326!M31,1474703124!M31,1474703923!M31,1474704721!M31,1474705502!M31,1474706283!M31,1474707081!M31,1474707879!M31,1474708660!M31,1474709441!M31,1474710239!M31,1474711037!M31,1474711835!M31,1474712617!M31,1474713415!M31,1474714212!M31,1474715010!M31,1474715791!M31,1474716573!M31,1474717371!M31)</f>
        <v>0</v>
      </c>
      <c r="N31">
        <f>MEDIAN(1474694378!N31,1474695177!N31,1474695975!N31,1474696773!N31,1474697554!N31,1474698352!N31,1474699150!N31,1474699948!N31,1474700746!N31,1474701528!N31,1474702326!N31,1474703124!N31,1474703923!N31,1474704721!N31,1474705502!N31,1474706283!N31,1474707081!N31,1474707879!N31,1474708660!N31,1474709441!N31,1474710239!N31,1474711037!N31,1474711835!N31,1474712617!N31,1474713415!N31,1474714212!N31,1474715010!N31,1474715791!N31,1474716573!N31,1474717371!N31)</f>
        <v>0</v>
      </c>
      <c r="O31">
        <f>MEDIAN(1474694378!O31,1474695177!O31,1474695975!O31,1474696773!O31,1474697554!O31,1474698352!O31,1474699150!O31,1474699948!O31,1474700746!O31,1474701528!O31,1474702326!O31,1474703124!O31,1474703923!O31,1474704721!O31,1474705502!O31,1474706283!O31,1474707081!O31,1474707879!O31,1474708660!O31,1474709441!O31,1474710239!O31,1474711037!O31,1474711835!O31,1474712617!O31,1474713415!O31,1474714212!O31,1474715010!O31,1474715791!O31,1474716573!O31,1474717371!O31)</f>
        <v>0</v>
      </c>
      <c r="P31">
        <f>MEDIAN(1474694378!P31,1474695177!P31,1474695975!P31,1474696773!P31,1474697554!P31,1474698352!P31,1474699150!P31,1474699948!P31,1474700746!P31,1474701528!P31,1474702326!P31,1474703124!P31,1474703923!P31,1474704721!P31,1474705502!P31,1474706283!P31,1474707081!P31,1474707879!P31,1474708660!P31,1474709441!P31,1474710239!P31,1474711037!P31,1474711835!P31,1474712617!P31,1474713415!P31,1474714212!P31,1474715010!P31,1474715791!P31,1474716573!P31,1474717371!P31)</f>
        <v>0</v>
      </c>
      <c r="Q31">
        <f>MEDIAN(1474694378!Q31,1474695177!Q31,1474695975!Q31,1474696773!Q31,1474697554!Q31,1474698352!Q31,1474699150!Q31,1474699948!Q31,1474700746!Q31,1474701528!Q31,1474702326!Q31,1474703124!Q31,1474703923!Q31,1474704721!Q31,1474705502!Q31,1474706283!Q31,1474707081!Q31,1474707879!Q31,1474708660!Q31,1474709441!Q31,1474710239!Q31,1474711037!Q31,1474711835!Q31,1474712617!Q31,1474713415!Q31,1474714212!Q31,1474715010!Q31,1474715791!Q31,1474716573!Q31,1474717371!Q31)</f>
        <v>0</v>
      </c>
      <c r="R31">
        <f>MEDIAN(1474694378!R31,1474695177!R31,1474695975!R31,1474696773!R31,1474697554!R31,1474698352!R31,1474699150!R31,1474699948!R31,1474700746!R31,1474701528!R31,1474702326!R31,1474703124!R31,1474703923!R31,1474704721!R31,1474705502!R31,1474706283!R31,1474707081!R31,1474707879!R31,1474708660!R31,1474709441!R31,1474710239!R31,1474711037!R31,1474711835!R31,1474712617!R31,1474713415!R31,1474714212!R31,1474715010!R31,1474715791!R31,1474716573!R31,1474717371!R31)</f>
        <v>0</v>
      </c>
      <c r="S31">
        <f>MEDIAN(1474694378!S31,1474695177!S31,1474695975!S31,1474696773!S31,1474697554!S31,1474698352!S31,1474699150!S31,1474699948!S31,1474700746!S31,1474701528!S31,1474702326!S31,1474703124!S31,1474703923!S31,1474704721!S31,1474705502!S31,1474706283!S31,1474707081!S31,1474707879!S31,1474708660!S31,1474709441!S31,1474710239!S31,1474711037!S31,1474711835!S31,1474712617!S31,1474713415!S31,1474714212!S31,1474715010!S31,1474715791!S31,1474716573!S31,1474717371!S31)</f>
        <v>0</v>
      </c>
      <c r="T31">
        <f>MEDIAN(1474694378!T31,1474695177!T31,1474695975!T31,1474696773!T31,1474697554!T31,1474698352!T31,1474699150!T31,1474699948!T31,1474700746!T31,1474701528!T31,1474702326!T31,1474703124!T31,1474703923!T31,1474704721!T31,1474705502!T31,1474706283!T31,1474707081!T31,1474707879!T31,1474708660!T31,1474709441!T31,1474710239!T31,1474711037!T31,1474711835!T31,1474712617!T31,1474713415!T31,1474714212!T31,1474715010!T31,1474715791!T31,1474716573!T31,1474717371!T31)</f>
        <v>0</v>
      </c>
      <c r="U31">
        <f>MEDIAN(1474694378!U31,1474695177!U31,1474695975!U31,1474696773!U31,1474697554!U31,1474698352!U31,1474699150!U31,1474699948!U31,1474700746!U31,1474701528!U31,1474702326!U31,1474703124!U31,1474703923!U31,1474704721!U31,1474705502!U31,1474706283!U31,1474707081!U31,1474707879!U31,1474708660!U31,1474709441!U31,1474710239!U31,1474711037!U31,1474711835!U31,1474712617!U31,1474713415!U31,1474714212!U31,1474715010!U31,1474715791!U31,1474716573!U31,1474717371!U31)</f>
        <v>0</v>
      </c>
      <c r="V31">
        <f>MEDIAN(1474694378!V31,1474695177!V31,1474695975!V31,1474696773!V31,1474697554!V31,1474698352!V31,1474699150!V31,1474699948!V31,1474700746!V31,1474701528!V31,1474702326!V31,1474703124!V31,1474703923!V31,1474704721!V31,1474705502!V31,1474706283!V31,1474707081!V31,1474707879!V31,1474708660!V31,1474709441!V31,1474710239!V31,1474711037!V31,1474711835!V31,1474712617!V31,1474713415!V31,1474714212!V31,1474715010!V31,1474715791!V31,1474716573!V31,1474717371!V31)</f>
        <v>0</v>
      </c>
      <c r="W31">
        <f>MEDIAN(1474694378!W31,1474695177!W31,1474695975!W31,1474696773!W31,1474697554!W31,1474698352!W31,1474699150!W31,1474699948!W31,1474700746!W31,1474701528!W31,1474702326!W31,1474703124!W31,1474703923!W31,1474704721!W31,1474705502!W31,1474706283!W31,1474707081!W31,1474707879!W31,1474708660!W31,1474709441!W31,1474710239!W31,1474711037!W31,1474711835!W31,1474712617!W31,1474713415!W31,1474714212!W31,1474715010!W31,1474715791!W31,1474716573!W31,1474717371!W31)</f>
        <v>0</v>
      </c>
    </row>
    <row r="32" spans="1:23">
      <c r="A32">
        <f>MEDIAN(1474694378!A32,1474695177!A32,1474695975!A32,1474696773!A32,1474697554!A32,1474698352!A32,1474699150!A32,1474699948!A32,1474700746!A32,1474701528!A32,1474702326!A32,1474703124!A32,1474703923!A32,1474704721!A32,1474705502!A32,1474706283!A32,1474707081!A32,1474707879!A32,1474708660!A32,1474709441!A32,1474710239!A32,1474711037!A32,1474711835!A32,1474712617!A32,1474713415!A32,1474714212!A32,1474715010!A32,1474715791!A32,1474716573!A32,1474717371!A32)</f>
        <v>0</v>
      </c>
      <c r="B32">
        <f>MEDIAN(1474694378!B32,1474695177!B32,1474695975!B32,1474696773!B32,1474697554!B32,1474698352!B32,1474699150!B32,1474699948!B32,1474700746!B32,1474701528!B32,1474702326!B32,1474703124!B32,1474703923!B32,1474704721!B32,1474705502!B32,1474706283!B32,1474707081!B32,1474707879!B32,1474708660!B32,1474709441!B32,1474710239!B32,1474711037!B32,1474711835!B32,1474712617!B32,1474713415!B32,1474714212!B32,1474715010!B32,1474715791!B32,1474716573!B32,1474717371!B32)</f>
        <v>0</v>
      </c>
      <c r="C32">
        <f>MEDIAN(1474694378!C32,1474695177!C32,1474695975!C32,1474696773!C32,1474697554!C32,1474698352!C32,1474699150!C32,1474699948!C32,1474700746!C32,1474701528!C32,1474702326!C32,1474703124!C32,1474703923!C32,1474704721!C32,1474705502!C32,1474706283!C32,1474707081!C32,1474707879!C32,1474708660!C32,1474709441!C32,1474710239!C32,1474711037!C32,1474711835!C32,1474712617!C32,1474713415!C32,1474714212!C32,1474715010!C32,1474715791!C32,1474716573!C32,1474717371!C32)</f>
        <v>0</v>
      </c>
      <c r="D32">
        <f>MEDIAN(1474694378!D32,1474695177!D32,1474695975!D32,1474696773!D32,1474697554!D32,1474698352!D32,1474699150!D32,1474699948!D32,1474700746!D32,1474701528!D32,1474702326!D32,1474703124!D32,1474703923!D32,1474704721!D32,1474705502!D32,1474706283!D32,1474707081!D32,1474707879!D32,1474708660!D32,1474709441!D32,1474710239!D32,1474711037!D32,1474711835!D32,1474712617!D32,1474713415!D32,1474714212!D32,1474715010!D32,1474715791!D32,1474716573!D32,1474717371!D32)</f>
        <v>0</v>
      </c>
      <c r="E32">
        <f>MEDIAN(1474694378!E32,1474695177!E32,1474695975!E32,1474696773!E32,1474697554!E32,1474698352!E32,1474699150!E32,1474699948!E32,1474700746!E32,1474701528!E32,1474702326!E32,1474703124!E32,1474703923!E32,1474704721!E32,1474705502!E32,1474706283!E32,1474707081!E32,1474707879!E32,1474708660!E32,1474709441!E32,1474710239!E32,1474711037!E32,1474711835!E32,1474712617!E32,1474713415!E32,1474714212!E32,1474715010!E32,1474715791!E32,1474716573!E32,1474717371!E32)</f>
        <v>0</v>
      </c>
      <c r="F32">
        <f>MEDIAN(1474694378!F32,1474695177!F32,1474695975!F32,1474696773!F32,1474697554!F32,1474698352!F32,1474699150!F32,1474699948!F32,1474700746!F32,1474701528!F32,1474702326!F32,1474703124!F32,1474703923!F32,1474704721!F32,1474705502!F32,1474706283!F32,1474707081!F32,1474707879!F32,1474708660!F32,1474709441!F32,1474710239!F32,1474711037!F32,1474711835!F32,1474712617!F32,1474713415!F32,1474714212!F32,1474715010!F32,1474715791!F32,1474716573!F32,1474717371!F32)</f>
        <v>0</v>
      </c>
      <c r="G32">
        <f>MEDIAN(1474694378!G32,1474695177!G32,1474695975!G32,1474696773!G32,1474697554!G32,1474698352!G32,1474699150!G32,1474699948!G32,1474700746!G32,1474701528!G32,1474702326!G32,1474703124!G32,1474703923!G32,1474704721!G32,1474705502!G32,1474706283!G32,1474707081!G32,1474707879!G32,1474708660!G32,1474709441!G32,1474710239!G32,1474711037!G32,1474711835!G32,1474712617!G32,1474713415!G32,1474714212!G32,1474715010!G32,1474715791!G32,1474716573!G32,1474717371!G32)</f>
        <v>0</v>
      </c>
      <c r="H32">
        <f>MEDIAN(1474694378!H32,1474695177!H32,1474695975!H32,1474696773!H32,1474697554!H32,1474698352!H32,1474699150!H32,1474699948!H32,1474700746!H32,1474701528!H32,1474702326!H32,1474703124!H32,1474703923!H32,1474704721!H32,1474705502!H32,1474706283!H32,1474707081!H32,1474707879!H32,1474708660!H32,1474709441!H32,1474710239!H32,1474711037!H32,1474711835!H32,1474712617!H32,1474713415!H32,1474714212!H32,1474715010!H32,1474715791!H32,1474716573!H32,1474717371!H32)</f>
        <v>0</v>
      </c>
      <c r="I32">
        <f>MEDIAN(1474694378!I32,1474695177!I32,1474695975!I32,1474696773!I32,1474697554!I32,1474698352!I32,1474699150!I32,1474699948!I32,1474700746!I32,1474701528!I32,1474702326!I32,1474703124!I32,1474703923!I32,1474704721!I32,1474705502!I32,1474706283!I32,1474707081!I32,1474707879!I32,1474708660!I32,1474709441!I32,1474710239!I32,1474711037!I32,1474711835!I32,1474712617!I32,1474713415!I32,1474714212!I32,1474715010!I32,1474715791!I32,1474716573!I32,1474717371!I32)</f>
        <v>0</v>
      </c>
      <c r="J32">
        <f>MEDIAN(1474694378!J32,1474695177!J32,1474695975!J32,1474696773!J32,1474697554!J32,1474698352!J32,1474699150!J32,1474699948!J32,1474700746!J32,1474701528!J32,1474702326!J32,1474703124!J32,1474703923!J32,1474704721!J32,1474705502!J32,1474706283!J32,1474707081!J32,1474707879!J32,1474708660!J32,1474709441!J32,1474710239!J32,1474711037!J32,1474711835!J32,1474712617!J32,1474713415!J32,1474714212!J32,1474715010!J32,1474715791!J32,1474716573!J32,1474717371!J32)</f>
        <v>0</v>
      </c>
      <c r="K32">
        <f>MEDIAN(1474694378!K32,1474695177!K32,1474695975!K32,1474696773!K32,1474697554!K32,1474698352!K32,1474699150!K32,1474699948!K32,1474700746!K32,1474701528!K32,1474702326!K32,1474703124!K32,1474703923!K32,1474704721!K32,1474705502!K32,1474706283!K32,1474707081!K32,1474707879!K32,1474708660!K32,1474709441!K32,1474710239!K32,1474711037!K32,1474711835!K32,1474712617!K32,1474713415!K32,1474714212!K32,1474715010!K32,1474715791!K32,1474716573!K32,1474717371!K32)</f>
        <v>0</v>
      </c>
      <c r="L32">
        <f>MEDIAN(1474694378!L32,1474695177!L32,1474695975!L32,1474696773!L32,1474697554!L32,1474698352!L32,1474699150!L32,1474699948!L32,1474700746!L32,1474701528!L32,1474702326!L32,1474703124!L32,1474703923!L32,1474704721!L32,1474705502!L32,1474706283!L32,1474707081!L32,1474707879!L32,1474708660!L32,1474709441!L32,1474710239!L32,1474711037!L32,1474711835!L32,1474712617!L32,1474713415!L32,1474714212!L32,1474715010!L32,1474715791!L32,1474716573!L32,1474717371!L32)</f>
        <v>0</v>
      </c>
      <c r="M32">
        <f>MEDIAN(1474694378!M32,1474695177!M32,1474695975!M32,1474696773!M32,1474697554!M32,1474698352!M32,1474699150!M32,1474699948!M32,1474700746!M32,1474701528!M32,1474702326!M32,1474703124!M32,1474703923!M32,1474704721!M32,1474705502!M32,1474706283!M32,1474707081!M32,1474707879!M32,1474708660!M32,1474709441!M32,1474710239!M32,1474711037!M32,1474711835!M32,1474712617!M32,1474713415!M32,1474714212!M32,1474715010!M32,1474715791!M32,1474716573!M32,1474717371!M32)</f>
        <v>0</v>
      </c>
      <c r="N32">
        <f>MEDIAN(1474694378!N32,1474695177!N32,1474695975!N32,1474696773!N32,1474697554!N32,1474698352!N32,1474699150!N32,1474699948!N32,1474700746!N32,1474701528!N32,1474702326!N32,1474703124!N32,1474703923!N32,1474704721!N32,1474705502!N32,1474706283!N32,1474707081!N32,1474707879!N32,1474708660!N32,1474709441!N32,1474710239!N32,1474711037!N32,1474711835!N32,1474712617!N32,1474713415!N32,1474714212!N32,1474715010!N32,1474715791!N32,1474716573!N32,1474717371!N32)</f>
        <v>0</v>
      </c>
      <c r="O32">
        <f>MEDIAN(1474694378!O32,1474695177!O32,1474695975!O32,1474696773!O32,1474697554!O32,1474698352!O32,1474699150!O32,1474699948!O32,1474700746!O32,1474701528!O32,1474702326!O32,1474703124!O32,1474703923!O32,1474704721!O32,1474705502!O32,1474706283!O32,1474707081!O32,1474707879!O32,1474708660!O32,1474709441!O32,1474710239!O32,1474711037!O32,1474711835!O32,1474712617!O32,1474713415!O32,1474714212!O32,1474715010!O32,1474715791!O32,1474716573!O32,1474717371!O32)</f>
        <v>0</v>
      </c>
      <c r="P32">
        <f>MEDIAN(1474694378!P32,1474695177!P32,1474695975!P32,1474696773!P32,1474697554!P32,1474698352!P32,1474699150!P32,1474699948!P32,1474700746!P32,1474701528!P32,1474702326!P32,1474703124!P32,1474703923!P32,1474704721!P32,1474705502!P32,1474706283!P32,1474707081!P32,1474707879!P32,1474708660!P32,1474709441!P32,1474710239!P32,1474711037!P32,1474711835!P32,1474712617!P32,1474713415!P32,1474714212!P32,1474715010!P32,1474715791!P32,1474716573!P32,1474717371!P32)</f>
        <v>0</v>
      </c>
      <c r="Q32">
        <f>MEDIAN(1474694378!Q32,1474695177!Q32,1474695975!Q32,1474696773!Q32,1474697554!Q32,1474698352!Q32,1474699150!Q32,1474699948!Q32,1474700746!Q32,1474701528!Q32,1474702326!Q32,1474703124!Q32,1474703923!Q32,1474704721!Q32,1474705502!Q32,1474706283!Q32,1474707081!Q32,1474707879!Q32,1474708660!Q32,1474709441!Q32,1474710239!Q32,1474711037!Q32,1474711835!Q32,1474712617!Q32,1474713415!Q32,1474714212!Q32,1474715010!Q32,1474715791!Q32,1474716573!Q32,1474717371!Q32)</f>
        <v>0</v>
      </c>
      <c r="R32">
        <f>MEDIAN(1474694378!R32,1474695177!R32,1474695975!R32,1474696773!R32,1474697554!R32,1474698352!R32,1474699150!R32,1474699948!R32,1474700746!R32,1474701528!R32,1474702326!R32,1474703124!R32,1474703923!R32,1474704721!R32,1474705502!R32,1474706283!R32,1474707081!R32,1474707879!R32,1474708660!R32,1474709441!R32,1474710239!R32,1474711037!R32,1474711835!R32,1474712617!R32,1474713415!R32,1474714212!R32,1474715010!R32,1474715791!R32,1474716573!R32,1474717371!R32)</f>
        <v>0</v>
      </c>
      <c r="S32">
        <f>MEDIAN(1474694378!S32,1474695177!S32,1474695975!S32,1474696773!S32,1474697554!S32,1474698352!S32,1474699150!S32,1474699948!S32,1474700746!S32,1474701528!S32,1474702326!S32,1474703124!S32,1474703923!S32,1474704721!S32,1474705502!S32,1474706283!S32,1474707081!S32,1474707879!S32,1474708660!S32,1474709441!S32,1474710239!S32,1474711037!S32,1474711835!S32,1474712617!S32,1474713415!S32,1474714212!S32,1474715010!S32,1474715791!S32,1474716573!S32,1474717371!S32)</f>
        <v>0</v>
      </c>
      <c r="T32">
        <f>MEDIAN(1474694378!T32,1474695177!T32,1474695975!T32,1474696773!T32,1474697554!T32,1474698352!T32,1474699150!T32,1474699948!T32,1474700746!T32,1474701528!T32,1474702326!T32,1474703124!T32,1474703923!T32,1474704721!T32,1474705502!T32,1474706283!T32,1474707081!T32,1474707879!T32,1474708660!T32,1474709441!T32,1474710239!T32,1474711037!T32,1474711835!T32,1474712617!T32,1474713415!T32,1474714212!T32,1474715010!T32,1474715791!T32,1474716573!T32,1474717371!T32)</f>
        <v>0</v>
      </c>
      <c r="U32">
        <f>MEDIAN(1474694378!U32,1474695177!U32,1474695975!U32,1474696773!U32,1474697554!U32,1474698352!U32,1474699150!U32,1474699948!U32,1474700746!U32,1474701528!U32,1474702326!U32,1474703124!U32,1474703923!U32,1474704721!U32,1474705502!U32,1474706283!U32,1474707081!U32,1474707879!U32,1474708660!U32,1474709441!U32,1474710239!U32,1474711037!U32,1474711835!U32,1474712617!U32,1474713415!U32,1474714212!U32,1474715010!U32,1474715791!U32,1474716573!U32,1474717371!U32)</f>
        <v>0</v>
      </c>
      <c r="V32">
        <f>MEDIAN(1474694378!V32,1474695177!V32,1474695975!V32,1474696773!V32,1474697554!V32,1474698352!V32,1474699150!V32,1474699948!V32,1474700746!V32,1474701528!V32,1474702326!V32,1474703124!V32,1474703923!V32,1474704721!V32,1474705502!V32,1474706283!V32,1474707081!V32,1474707879!V32,1474708660!V32,1474709441!V32,1474710239!V32,1474711037!V32,1474711835!V32,1474712617!V32,1474713415!V32,1474714212!V32,1474715010!V32,1474715791!V32,1474716573!V32,1474717371!V32)</f>
        <v>0</v>
      </c>
      <c r="W32">
        <f>MEDIAN(1474694378!W32,1474695177!W32,1474695975!W32,1474696773!W32,1474697554!W32,1474698352!W32,1474699150!W32,1474699948!W32,1474700746!W32,1474701528!W32,1474702326!W32,1474703124!W32,1474703923!W32,1474704721!W32,1474705502!W32,1474706283!W32,1474707081!W32,1474707879!W32,1474708660!W32,1474709441!W32,1474710239!W32,1474711037!W32,1474711835!W32,1474712617!W32,1474713415!W32,1474714212!W32,1474715010!W32,1474715791!W32,1474716573!W32,1474717371!W32)</f>
        <v>0</v>
      </c>
    </row>
    <row r="33" spans="1:23">
      <c r="A33">
        <f>MEDIAN(1474694378!A33,1474695177!A33,1474695975!A33,1474696773!A33,1474697554!A33,1474698352!A33,1474699150!A33,1474699948!A33,1474700746!A33,1474701528!A33,1474702326!A33,1474703124!A33,1474703923!A33,1474704721!A33,1474705502!A33,1474706283!A33,1474707081!A33,1474707879!A33,1474708660!A33,1474709441!A33,1474710239!A33,1474711037!A33,1474711835!A33,1474712617!A33,1474713415!A33,1474714212!A33,1474715010!A33,1474715791!A33,1474716573!A33,1474717371!A33)</f>
        <v>0</v>
      </c>
      <c r="B33">
        <f>MEDIAN(1474694378!B33,1474695177!B33,1474695975!B33,1474696773!B33,1474697554!B33,1474698352!B33,1474699150!B33,1474699948!B33,1474700746!B33,1474701528!B33,1474702326!B33,1474703124!B33,1474703923!B33,1474704721!B33,1474705502!B33,1474706283!B33,1474707081!B33,1474707879!B33,1474708660!B33,1474709441!B33,1474710239!B33,1474711037!B33,1474711835!B33,1474712617!B33,1474713415!B33,1474714212!B33,1474715010!B33,1474715791!B33,1474716573!B33,1474717371!B33)</f>
        <v>0</v>
      </c>
      <c r="C33">
        <f>MEDIAN(1474694378!C33,1474695177!C33,1474695975!C33,1474696773!C33,1474697554!C33,1474698352!C33,1474699150!C33,1474699948!C33,1474700746!C33,1474701528!C33,1474702326!C33,1474703124!C33,1474703923!C33,1474704721!C33,1474705502!C33,1474706283!C33,1474707081!C33,1474707879!C33,1474708660!C33,1474709441!C33,1474710239!C33,1474711037!C33,1474711835!C33,1474712617!C33,1474713415!C33,1474714212!C33,1474715010!C33,1474715791!C33,1474716573!C33,1474717371!C33)</f>
        <v>0</v>
      </c>
      <c r="D33">
        <f>MEDIAN(1474694378!D33,1474695177!D33,1474695975!D33,1474696773!D33,1474697554!D33,1474698352!D33,1474699150!D33,1474699948!D33,1474700746!D33,1474701528!D33,1474702326!D33,1474703124!D33,1474703923!D33,1474704721!D33,1474705502!D33,1474706283!D33,1474707081!D33,1474707879!D33,1474708660!D33,1474709441!D33,1474710239!D33,1474711037!D33,1474711835!D33,1474712617!D33,1474713415!D33,1474714212!D33,1474715010!D33,1474715791!D33,1474716573!D33,1474717371!D33)</f>
        <v>0</v>
      </c>
      <c r="E33">
        <f>MEDIAN(1474694378!E33,1474695177!E33,1474695975!E33,1474696773!E33,1474697554!E33,1474698352!E33,1474699150!E33,1474699948!E33,1474700746!E33,1474701528!E33,1474702326!E33,1474703124!E33,1474703923!E33,1474704721!E33,1474705502!E33,1474706283!E33,1474707081!E33,1474707879!E33,1474708660!E33,1474709441!E33,1474710239!E33,1474711037!E33,1474711835!E33,1474712617!E33,1474713415!E33,1474714212!E33,1474715010!E33,1474715791!E33,1474716573!E33,1474717371!E33)</f>
        <v>0</v>
      </c>
      <c r="F33">
        <f>MEDIAN(1474694378!F33,1474695177!F33,1474695975!F33,1474696773!F33,1474697554!F33,1474698352!F33,1474699150!F33,1474699948!F33,1474700746!F33,1474701528!F33,1474702326!F33,1474703124!F33,1474703923!F33,1474704721!F33,1474705502!F33,1474706283!F33,1474707081!F33,1474707879!F33,1474708660!F33,1474709441!F33,1474710239!F33,1474711037!F33,1474711835!F33,1474712617!F33,1474713415!F33,1474714212!F33,1474715010!F33,1474715791!F33,1474716573!F33,1474717371!F33)</f>
        <v>0</v>
      </c>
      <c r="G33">
        <f>MEDIAN(1474694378!G33,1474695177!G33,1474695975!G33,1474696773!G33,1474697554!G33,1474698352!G33,1474699150!G33,1474699948!G33,1474700746!G33,1474701528!G33,1474702326!G33,1474703124!G33,1474703923!G33,1474704721!G33,1474705502!G33,1474706283!G33,1474707081!G33,1474707879!G33,1474708660!G33,1474709441!G33,1474710239!G33,1474711037!G33,1474711835!G33,1474712617!G33,1474713415!G33,1474714212!G33,1474715010!G33,1474715791!G33,1474716573!G33,1474717371!G33)</f>
        <v>0</v>
      </c>
      <c r="H33">
        <f>MEDIAN(1474694378!H33,1474695177!H33,1474695975!H33,1474696773!H33,1474697554!H33,1474698352!H33,1474699150!H33,1474699948!H33,1474700746!H33,1474701528!H33,1474702326!H33,1474703124!H33,1474703923!H33,1474704721!H33,1474705502!H33,1474706283!H33,1474707081!H33,1474707879!H33,1474708660!H33,1474709441!H33,1474710239!H33,1474711037!H33,1474711835!H33,1474712617!H33,1474713415!H33,1474714212!H33,1474715010!H33,1474715791!H33,1474716573!H33,1474717371!H33)</f>
        <v>0</v>
      </c>
      <c r="I33">
        <f>MEDIAN(1474694378!I33,1474695177!I33,1474695975!I33,1474696773!I33,1474697554!I33,1474698352!I33,1474699150!I33,1474699948!I33,1474700746!I33,1474701528!I33,1474702326!I33,1474703124!I33,1474703923!I33,1474704721!I33,1474705502!I33,1474706283!I33,1474707081!I33,1474707879!I33,1474708660!I33,1474709441!I33,1474710239!I33,1474711037!I33,1474711835!I33,1474712617!I33,1474713415!I33,1474714212!I33,1474715010!I33,1474715791!I33,1474716573!I33,1474717371!I33)</f>
        <v>0</v>
      </c>
      <c r="J33">
        <f>MEDIAN(1474694378!J33,1474695177!J33,1474695975!J33,1474696773!J33,1474697554!J33,1474698352!J33,1474699150!J33,1474699948!J33,1474700746!J33,1474701528!J33,1474702326!J33,1474703124!J33,1474703923!J33,1474704721!J33,1474705502!J33,1474706283!J33,1474707081!J33,1474707879!J33,1474708660!J33,1474709441!J33,1474710239!J33,1474711037!J33,1474711835!J33,1474712617!J33,1474713415!J33,1474714212!J33,1474715010!J33,1474715791!J33,1474716573!J33,1474717371!J33)</f>
        <v>0</v>
      </c>
      <c r="K33">
        <f>MEDIAN(1474694378!K33,1474695177!K33,1474695975!K33,1474696773!K33,1474697554!K33,1474698352!K33,1474699150!K33,1474699948!K33,1474700746!K33,1474701528!K33,1474702326!K33,1474703124!K33,1474703923!K33,1474704721!K33,1474705502!K33,1474706283!K33,1474707081!K33,1474707879!K33,1474708660!K33,1474709441!K33,1474710239!K33,1474711037!K33,1474711835!K33,1474712617!K33,1474713415!K33,1474714212!K33,1474715010!K33,1474715791!K33,1474716573!K33,1474717371!K33)</f>
        <v>0</v>
      </c>
      <c r="L33">
        <f>MEDIAN(1474694378!L33,1474695177!L33,1474695975!L33,1474696773!L33,1474697554!L33,1474698352!L33,1474699150!L33,1474699948!L33,1474700746!L33,1474701528!L33,1474702326!L33,1474703124!L33,1474703923!L33,1474704721!L33,1474705502!L33,1474706283!L33,1474707081!L33,1474707879!L33,1474708660!L33,1474709441!L33,1474710239!L33,1474711037!L33,1474711835!L33,1474712617!L33,1474713415!L33,1474714212!L33,1474715010!L33,1474715791!L33,1474716573!L33,1474717371!L33)</f>
        <v>0</v>
      </c>
      <c r="M33">
        <f>MEDIAN(1474694378!M33,1474695177!M33,1474695975!M33,1474696773!M33,1474697554!M33,1474698352!M33,1474699150!M33,1474699948!M33,1474700746!M33,1474701528!M33,1474702326!M33,1474703124!M33,1474703923!M33,1474704721!M33,1474705502!M33,1474706283!M33,1474707081!M33,1474707879!M33,1474708660!M33,1474709441!M33,1474710239!M33,1474711037!M33,1474711835!M33,1474712617!M33,1474713415!M33,1474714212!M33,1474715010!M33,1474715791!M33,1474716573!M33,1474717371!M33)</f>
        <v>0</v>
      </c>
      <c r="N33">
        <f>MEDIAN(1474694378!N33,1474695177!N33,1474695975!N33,1474696773!N33,1474697554!N33,1474698352!N33,1474699150!N33,1474699948!N33,1474700746!N33,1474701528!N33,1474702326!N33,1474703124!N33,1474703923!N33,1474704721!N33,1474705502!N33,1474706283!N33,1474707081!N33,1474707879!N33,1474708660!N33,1474709441!N33,1474710239!N33,1474711037!N33,1474711835!N33,1474712617!N33,1474713415!N33,1474714212!N33,1474715010!N33,1474715791!N33,1474716573!N33,1474717371!N33)</f>
        <v>0</v>
      </c>
      <c r="O33">
        <f>MEDIAN(1474694378!O33,1474695177!O33,1474695975!O33,1474696773!O33,1474697554!O33,1474698352!O33,1474699150!O33,1474699948!O33,1474700746!O33,1474701528!O33,1474702326!O33,1474703124!O33,1474703923!O33,1474704721!O33,1474705502!O33,1474706283!O33,1474707081!O33,1474707879!O33,1474708660!O33,1474709441!O33,1474710239!O33,1474711037!O33,1474711835!O33,1474712617!O33,1474713415!O33,1474714212!O33,1474715010!O33,1474715791!O33,1474716573!O33,1474717371!O33)</f>
        <v>0</v>
      </c>
      <c r="P33">
        <f>MEDIAN(1474694378!P33,1474695177!P33,1474695975!P33,1474696773!P33,1474697554!P33,1474698352!P33,1474699150!P33,1474699948!P33,1474700746!P33,1474701528!P33,1474702326!P33,1474703124!P33,1474703923!P33,1474704721!P33,1474705502!P33,1474706283!P33,1474707081!P33,1474707879!P33,1474708660!P33,1474709441!P33,1474710239!P33,1474711037!P33,1474711835!P33,1474712617!P33,1474713415!P33,1474714212!P33,1474715010!P33,1474715791!P33,1474716573!P33,1474717371!P33)</f>
        <v>0</v>
      </c>
      <c r="Q33">
        <f>MEDIAN(1474694378!Q33,1474695177!Q33,1474695975!Q33,1474696773!Q33,1474697554!Q33,1474698352!Q33,1474699150!Q33,1474699948!Q33,1474700746!Q33,1474701528!Q33,1474702326!Q33,1474703124!Q33,1474703923!Q33,1474704721!Q33,1474705502!Q33,1474706283!Q33,1474707081!Q33,1474707879!Q33,1474708660!Q33,1474709441!Q33,1474710239!Q33,1474711037!Q33,1474711835!Q33,1474712617!Q33,1474713415!Q33,1474714212!Q33,1474715010!Q33,1474715791!Q33,1474716573!Q33,1474717371!Q33)</f>
        <v>0</v>
      </c>
      <c r="R33">
        <f>MEDIAN(1474694378!R33,1474695177!R33,1474695975!R33,1474696773!R33,1474697554!R33,1474698352!R33,1474699150!R33,1474699948!R33,1474700746!R33,1474701528!R33,1474702326!R33,1474703124!R33,1474703923!R33,1474704721!R33,1474705502!R33,1474706283!R33,1474707081!R33,1474707879!R33,1474708660!R33,1474709441!R33,1474710239!R33,1474711037!R33,1474711835!R33,1474712617!R33,1474713415!R33,1474714212!R33,1474715010!R33,1474715791!R33,1474716573!R33,1474717371!R33)</f>
        <v>0</v>
      </c>
      <c r="S33">
        <f>MEDIAN(1474694378!S33,1474695177!S33,1474695975!S33,1474696773!S33,1474697554!S33,1474698352!S33,1474699150!S33,1474699948!S33,1474700746!S33,1474701528!S33,1474702326!S33,1474703124!S33,1474703923!S33,1474704721!S33,1474705502!S33,1474706283!S33,1474707081!S33,1474707879!S33,1474708660!S33,1474709441!S33,1474710239!S33,1474711037!S33,1474711835!S33,1474712617!S33,1474713415!S33,1474714212!S33,1474715010!S33,1474715791!S33,1474716573!S33,1474717371!S33)</f>
        <v>0</v>
      </c>
      <c r="T33">
        <f>MEDIAN(1474694378!T33,1474695177!T33,1474695975!T33,1474696773!T33,1474697554!T33,1474698352!T33,1474699150!T33,1474699948!T33,1474700746!T33,1474701528!T33,1474702326!T33,1474703124!T33,1474703923!T33,1474704721!T33,1474705502!T33,1474706283!T33,1474707081!T33,1474707879!T33,1474708660!T33,1474709441!T33,1474710239!T33,1474711037!T33,1474711835!T33,1474712617!T33,1474713415!T33,1474714212!T33,1474715010!T33,1474715791!T33,1474716573!T33,1474717371!T33)</f>
        <v>0</v>
      </c>
      <c r="U33">
        <f>MEDIAN(1474694378!U33,1474695177!U33,1474695975!U33,1474696773!U33,1474697554!U33,1474698352!U33,1474699150!U33,1474699948!U33,1474700746!U33,1474701528!U33,1474702326!U33,1474703124!U33,1474703923!U33,1474704721!U33,1474705502!U33,1474706283!U33,1474707081!U33,1474707879!U33,1474708660!U33,1474709441!U33,1474710239!U33,1474711037!U33,1474711835!U33,1474712617!U33,1474713415!U33,1474714212!U33,1474715010!U33,1474715791!U33,1474716573!U33,1474717371!U33)</f>
        <v>0</v>
      </c>
      <c r="V33">
        <f>MEDIAN(1474694378!V33,1474695177!V33,1474695975!V33,1474696773!V33,1474697554!V33,1474698352!V33,1474699150!V33,1474699948!V33,1474700746!V33,1474701528!V33,1474702326!V33,1474703124!V33,1474703923!V33,1474704721!V33,1474705502!V33,1474706283!V33,1474707081!V33,1474707879!V33,1474708660!V33,1474709441!V33,1474710239!V33,1474711037!V33,1474711835!V33,1474712617!V33,1474713415!V33,1474714212!V33,1474715010!V33,1474715791!V33,1474716573!V33,1474717371!V33)</f>
        <v>0</v>
      </c>
      <c r="W33">
        <f>MEDIAN(1474694378!W33,1474695177!W33,1474695975!W33,1474696773!W33,1474697554!W33,1474698352!W33,1474699150!W33,1474699948!W33,1474700746!W33,1474701528!W33,1474702326!W33,1474703124!W33,1474703923!W33,1474704721!W33,1474705502!W33,1474706283!W33,1474707081!W33,1474707879!W33,1474708660!W33,1474709441!W33,1474710239!W33,1474711037!W33,1474711835!W33,1474712617!W33,1474713415!W33,1474714212!W33,1474715010!W33,1474715791!W33,1474716573!W33,1474717371!W33)</f>
        <v>0</v>
      </c>
    </row>
    <row r="34" spans="1:23">
      <c r="A34">
        <f>MEDIAN(1474694378!A34,1474695177!A34,1474695975!A34,1474696773!A34,1474697554!A34,1474698352!A34,1474699150!A34,1474699948!A34,1474700746!A34,1474701528!A34,1474702326!A34,1474703124!A34,1474703923!A34,1474704721!A34,1474705502!A34,1474706283!A34,1474707081!A34,1474707879!A34,1474708660!A34,1474709441!A34,1474710239!A34,1474711037!A34,1474711835!A34,1474712617!A34,1474713415!A34,1474714212!A34,1474715010!A34,1474715791!A34,1474716573!A34,1474717371!A34)</f>
        <v>0</v>
      </c>
      <c r="B34">
        <f>MEDIAN(1474694378!B34,1474695177!B34,1474695975!B34,1474696773!B34,1474697554!B34,1474698352!B34,1474699150!B34,1474699948!B34,1474700746!B34,1474701528!B34,1474702326!B34,1474703124!B34,1474703923!B34,1474704721!B34,1474705502!B34,1474706283!B34,1474707081!B34,1474707879!B34,1474708660!B34,1474709441!B34,1474710239!B34,1474711037!B34,1474711835!B34,1474712617!B34,1474713415!B34,1474714212!B34,1474715010!B34,1474715791!B34,1474716573!B34,1474717371!B34)</f>
        <v>0</v>
      </c>
      <c r="C34">
        <f>MEDIAN(1474694378!C34,1474695177!C34,1474695975!C34,1474696773!C34,1474697554!C34,1474698352!C34,1474699150!C34,1474699948!C34,1474700746!C34,1474701528!C34,1474702326!C34,1474703124!C34,1474703923!C34,1474704721!C34,1474705502!C34,1474706283!C34,1474707081!C34,1474707879!C34,1474708660!C34,1474709441!C34,1474710239!C34,1474711037!C34,1474711835!C34,1474712617!C34,1474713415!C34,1474714212!C34,1474715010!C34,1474715791!C34,1474716573!C34,1474717371!C34)</f>
        <v>0</v>
      </c>
      <c r="D34">
        <f>MEDIAN(1474694378!D34,1474695177!D34,1474695975!D34,1474696773!D34,1474697554!D34,1474698352!D34,1474699150!D34,1474699948!D34,1474700746!D34,1474701528!D34,1474702326!D34,1474703124!D34,1474703923!D34,1474704721!D34,1474705502!D34,1474706283!D34,1474707081!D34,1474707879!D34,1474708660!D34,1474709441!D34,1474710239!D34,1474711037!D34,1474711835!D34,1474712617!D34,1474713415!D34,1474714212!D34,1474715010!D34,1474715791!D34,1474716573!D34,1474717371!D34)</f>
        <v>0</v>
      </c>
      <c r="E34">
        <f>MEDIAN(1474694378!E34,1474695177!E34,1474695975!E34,1474696773!E34,1474697554!E34,1474698352!E34,1474699150!E34,1474699948!E34,1474700746!E34,1474701528!E34,1474702326!E34,1474703124!E34,1474703923!E34,1474704721!E34,1474705502!E34,1474706283!E34,1474707081!E34,1474707879!E34,1474708660!E34,1474709441!E34,1474710239!E34,1474711037!E34,1474711835!E34,1474712617!E34,1474713415!E34,1474714212!E34,1474715010!E34,1474715791!E34,1474716573!E34,1474717371!E34)</f>
        <v>0</v>
      </c>
      <c r="F34">
        <f>MEDIAN(1474694378!F34,1474695177!F34,1474695975!F34,1474696773!F34,1474697554!F34,1474698352!F34,1474699150!F34,1474699948!F34,1474700746!F34,1474701528!F34,1474702326!F34,1474703124!F34,1474703923!F34,1474704721!F34,1474705502!F34,1474706283!F34,1474707081!F34,1474707879!F34,1474708660!F34,1474709441!F34,1474710239!F34,1474711037!F34,1474711835!F34,1474712617!F34,1474713415!F34,1474714212!F34,1474715010!F34,1474715791!F34,1474716573!F34,1474717371!F34)</f>
        <v>0</v>
      </c>
      <c r="G34">
        <f>MEDIAN(1474694378!G34,1474695177!G34,1474695975!G34,1474696773!G34,1474697554!G34,1474698352!G34,1474699150!G34,1474699948!G34,1474700746!G34,1474701528!G34,1474702326!G34,1474703124!G34,1474703923!G34,1474704721!G34,1474705502!G34,1474706283!G34,1474707081!G34,1474707879!G34,1474708660!G34,1474709441!G34,1474710239!G34,1474711037!G34,1474711835!G34,1474712617!G34,1474713415!G34,1474714212!G34,1474715010!G34,1474715791!G34,1474716573!G34,1474717371!G34)</f>
        <v>0</v>
      </c>
      <c r="H34">
        <f>MEDIAN(1474694378!H34,1474695177!H34,1474695975!H34,1474696773!H34,1474697554!H34,1474698352!H34,1474699150!H34,1474699948!H34,1474700746!H34,1474701528!H34,1474702326!H34,1474703124!H34,1474703923!H34,1474704721!H34,1474705502!H34,1474706283!H34,1474707081!H34,1474707879!H34,1474708660!H34,1474709441!H34,1474710239!H34,1474711037!H34,1474711835!H34,1474712617!H34,1474713415!H34,1474714212!H34,1474715010!H34,1474715791!H34,1474716573!H34,1474717371!H34)</f>
        <v>0</v>
      </c>
      <c r="I34">
        <f>MEDIAN(1474694378!I34,1474695177!I34,1474695975!I34,1474696773!I34,1474697554!I34,1474698352!I34,1474699150!I34,1474699948!I34,1474700746!I34,1474701528!I34,1474702326!I34,1474703124!I34,1474703923!I34,1474704721!I34,1474705502!I34,1474706283!I34,1474707081!I34,1474707879!I34,1474708660!I34,1474709441!I34,1474710239!I34,1474711037!I34,1474711835!I34,1474712617!I34,1474713415!I34,1474714212!I34,1474715010!I34,1474715791!I34,1474716573!I34,1474717371!I34)</f>
        <v>0</v>
      </c>
      <c r="J34">
        <f>MEDIAN(1474694378!J34,1474695177!J34,1474695975!J34,1474696773!J34,1474697554!J34,1474698352!J34,1474699150!J34,1474699948!J34,1474700746!J34,1474701528!J34,1474702326!J34,1474703124!J34,1474703923!J34,1474704721!J34,1474705502!J34,1474706283!J34,1474707081!J34,1474707879!J34,1474708660!J34,1474709441!J34,1474710239!J34,1474711037!J34,1474711835!J34,1474712617!J34,1474713415!J34,1474714212!J34,1474715010!J34,1474715791!J34,1474716573!J34,1474717371!J34)</f>
        <v>0</v>
      </c>
      <c r="K34">
        <f>MEDIAN(1474694378!K34,1474695177!K34,1474695975!K34,1474696773!K34,1474697554!K34,1474698352!K34,1474699150!K34,1474699948!K34,1474700746!K34,1474701528!K34,1474702326!K34,1474703124!K34,1474703923!K34,1474704721!K34,1474705502!K34,1474706283!K34,1474707081!K34,1474707879!K34,1474708660!K34,1474709441!K34,1474710239!K34,1474711037!K34,1474711835!K34,1474712617!K34,1474713415!K34,1474714212!K34,1474715010!K34,1474715791!K34,1474716573!K34,1474717371!K34)</f>
        <v>0</v>
      </c>
      <c r="L34">
        <f>MEDIAN(1474694378!L34,1474695177!L34,1474695975!L34,1474696773!L34,1474697554!L34,1474698352!L34,1474699150!L34,1474699948!L34,1474700746!L34,1474701528!L34,1474702326!L34,1474703124!L34,1474703923!L34,1474704721!L34,1474705502!L34,1474706283!L34,1474707081!L34,1474707879!L34,1474708660!L34,1474709441!L34,1474710239!L34,1474711037!L34,1474711835!L34,1474712617!L34,1474713415!L34,1474714212!L34,1474715010!L34,1474715791!L34,1474716573!L34,1474717371!L34)</f>
        <v>0</v>
      </c>
      <c r="M34">
        <f>MEDIAN(1474694378!M34,1474695177!M34,1474695975!M34,1474696773!M34,1474697554!M34,1474698352!M34,1474699150!M34,1474699948!M34,1474700746!M34,1474701528!M34,1474702326!M34,1474703124!M34,1474703923!M34,1474704721!M34,1474705502!M34,1474706283!M34,1474707081!M34,1474707879!M34,1474708660!M34,1474709441!M34,1474710239!M34,1474711037!M34,1474711835!M34,1474712617!M34,1474713415!M34,1474714212!M34,1474715010!M34,1474715791!M34,1474716573!M34,1474717371!M34)</f>
        <v>0</v>
      </c>
      <c r="N34">
        <f>MEDIAN(1474694378!N34,1474695177!N34,1474695975!N34,1474696773!N34,1474697554!N34,1474698352!N34,1474699150!N34,1474699948!N34,1474700746!N34,1474701528!N34,1474702326!N34,1474703124!N34,1474703923!N34,1474704721!N34,1474705502!N34,1474706283!N34,1474707081!N34,1474707879!N34,1474708660!N34,1474709441!N34,1474710239!N34,1474711037!N34,1474711835!N34,1474712617!N34,1474713415!N34,1474714212!N34,1474715010!N34,1474715791!N34,1474716573!N34,1474717371!N34)</f>
        <v>0</v>
      </c>
      <c r="O34">
        <f>MEDIAN(1474694378!O34,1474695177!O34,1474695975!O34,1474696773!O34,1474697554!O34,1474698352!O34,1474699150!O34,1474699948!O34,1474700746!O34,1474701528!O34,1474702326!O34,1474703124!O34,1474703923!O34,1474704721!O34,1474705502!O34,1474706283!O34,1474707081!O34,1474707879!O34,1474708660!O34,1474709441!O34,1474710239!O34,1474711037!O34,1474711835!O34,1474712617!O34,1474713415!O34,1474714212!O34,1474715010!O34,1474715791!O34,1474716573!O34,1474717371!O34)</f>
        <v>0</v>
      </c>
      <c r="P34">
        <f>MEDIAN(1474694378!P34,1474695177!P34,1474695975!P34,1474696773!P34,1474697554!P34,1474698352!P34,1474699150!P34,1474699948!P34,1474700746!P34,1474701528!P34,1474702326!P34,1474703124!P34,1474703923!P34,1474704721!P34,1474705502!P34,1474706283!P34,1474707081!P34,1474707879!P34,1474708660!P34,1474709441!P34,1474710239!P34,1474711037!P34,1474711835!P34,1474712617!P34,1474713415!P34,1474714212!P34,1474715010!P34,1474715791!P34,1474716573!P34,1474717371!P34)</f>
        <v>0</v>
      </c>
      <c r="Q34">
        <f>MEDIAN(1474694378!Q34,1474695177!Q34,1474695975!Q34,1474696773!Q34,1474697554!Q34,1474698352!Q34,1474699150!Q34,1474699948!Q34,1474700746!Q34,1474701528!Q34,1474702326!Q34,1474703124!Q34,1474703923!Q34,1474704721!Q34,1474705502!Q34,1474706283!Q34,1474707081!Q34,1474707879!Q34,1474708660!Q34,1474709441!Q34,1474710239!Q34,1474711037!Q34,1474711835!Q34,1474712617!Q34,1474713415!Q34,1474714212!Q34,1474715010!Q34,1474715791!Q34,1474716573!Q34,1474717371!Q34)</f>
        <v>0</v>
      </c>
      <c r="R34">
        <f>MEDIAN(1474694378!R34,1474695177!R34,1474695975!R34,1474696773!R34,1474697554!R34,1474698352!R34,1474699150!R34,1474699948!R34,1474700746!R34,1474701528!R34,1474702326!R34,1474703124!R34,1474703923!R34,1474704721!R34,1474705502!R34,1474706283!R34,1474707081!R34,1474707879!R34,1474708660!R34,1474709441!R34,1474710239!R34,1474711037!R34,1474711835!R34,1474712617!R34,1474713415!R34,1474714212!R34,1474715010!R34,1474715791!R34,1474716573!R34,1474717371!R34)</f>
        <v>0</v>
      </c>
      <c r="S34">
        <f>MEDIAN(1474694378!S34,1474695177!S34,1474695975!S34,1474696773!S34,1474697554!S34,1474698352!S34,1474699150!S34,1474699948!S34,1474700746!S34,1474701528!S34,1474702326!S34,1474703124!S34,1474703923!S34,1474704721!S34,1474705502!S34,1474706283!S34,1474707081!S34,1474707879!S34,1474708660!S34,1474709441!S34,1474710239!S34,1474711037!S34,1474711835!S34,1474712617!S34,1474713415!S34,1474714212!S34,1474715010!S34,1474715791!S34,1474716573!S34,1474717371!S34)</f>
        <v>0</v>
      </c>
      <c r="T34">
        <f>MEDIAN(1474694378!T34,1474695177!T34,1474695975!T34,1474696773!T34,1474697554!T34,1474698352!T34,1474699150!T34,1474699948!T34,1474700746!T34,1474701528!T34,1474702326!T34,1474703124!T34,1474703923!T34,1474704721!T34,1474705502!T34,1474706283!T34,1474707081!T34,1474707879!T34,1474708660!T34,1474709441!T34,1474710239!T34,1474711037!T34,1474711835!T34,1474712617!T34,1474713415!T34,1474714212!T34,1474715010!T34,1474715791!T34,1474716573!T34,1474717371!T34)</f>
        <v>0</v>
      </c>
      <c r="U34">
        <f>MEDIAN(1474694378!U34,1474695177!U34,1474695975!U34,1474696773!U34,1474697554!U34,1474698352!U34,1474699150!U34,1474699948!U34,1474700746!U34,1474701528!U34,1474702326!U34,1474703124!U34,1474703923!U34,1474704721!U34,1474705502!U34,1474706283!U34,1474707081!U34,1474707879!U34,1474708660!U34,1474709441!U34,1474710239!U34,1474711037!U34,1474711835!U34,1474712617!U34,1474713415!U34,1474714212!U34,1474715010!U34,1474715791!U34,1474716573!U34,1474717371!U34)</f>
        <v>0</v>
      </c>
      <c r="V34">
        <f>MEDIAN(1474694378!V34,1474695177!V34,1474695975!V34,1474696773!V34,1474697554!V34,1474698352!V34,1474699150!V34,1474699948!V34,1474700746!V34,1474701528!V34,1474702326!V34,1474703124!V34,1474703923!V34,1474704721!V34,1474705502!V34,1474706283!V34,1474707081!V34,1474707879!V34,1474708660!V34,1474709441!V34,1474710239!V34,1474711037!V34,1474711835!V34,1474712617!V34,1474713415!V34,1474714212!V34,1474715010!V34,1474715791!V34,1474716573!V34,1474717371!V34)</f>
        <v>0</v>
      </c>
      <c r="W34">
        <f>MEDIAN(1474694378!W34,1474695177!W34,1474695975!W34,1474696773!W34,1474697554!W34,1474698352!W34,1474699150!W34,1474699948!W34,1474700746!W34,1474701528!W34,1474702326!W34,1474703124!W34,1474703923!W34,1474704721!W34,1474705502!W34,1474706283!W34,1474707081!W34,1474707879!W34,1474708660!W34,1474709441!W34,1474710239!W34,1474711037!W34,1474711835!W34,1474712617!W34,1474713415!W34,1474714212!W34,1474715010!W34,1474715791!W34,1474716573!W34,1474717371!W34)</f>
        <v>0</v>
      </c>
    </row>
    <row r="35" spans="1:23">
      <c r="A35">
        <f>MEDIAN(1474694378!A35,1474695177!A35,1474695975!A35,1474696773!A35,1474697554!A35,1474698352!A35,1474699150!A35,1474699948!A35,1474700746!A35,1474701528!A35,1474702326!A35,1474703124!A35,1474703923!A35,1474704721!A35,1474705502!A35,1474706283!A35,1474707081!A35,1474707879!A35,1474708660!A35,1474709441!A35,1474710239!A35,1474711037!A35,1474711835!A35,1474712617!A35,1474713415!A35,1474714212!A35,1474715010!A35,1474715791!A35,1474716573!A35,1474717371!A35)</f>
        <v>0</v>
      </c>
      <c r="B35">
        <f>MEDIAN(1474694378!B35,1474695177!B35,1474695975!B35,1474696773!B35,1474697554!B35,1474698352!B35,1474699150!B35,1474699948!B35,1474700746!B35,1474701528!B35,1474702326!B35,1474703124!B35,1474703923!B35,1474704721!B35,1474705502!B35,1474706283!B35,1474707081!B35,1474707879!B35,1474708660!B35,1474709441!B35,1474710239!B35,1474711037!B35,1474711835!B35,1474712617!B35,1474713415!B35,1474714212!B35,1474715010!B35,1474715791!B35,1474716573!B35,1474717371!B35)</f>
        <v>0</v>
      </c>
      <c r="C35">
        <f>MEDIAN(1474694378!C35,1474695177!C35,1474695975!C35,1474696773!C35,1474697554!C35,1474698352!C35,1474699150!C35,1474699948!C35,1474700746!C35,1474701528!C35,1474702326!C35,1474703124!C35,1474703923!C35,1474704721!C35,1474705502!C35,1474706283!C35,1474707081!C35,1474707879!C35,1474708660!C35,1474709441!C35,1474710239!C35,1474711037!C35,1474711835!C35,1474712617!C35,1474713415!C35,1474714212!C35,1474715010!C35,1474715791!C35,1474716573!C35,1474717371!C35)</f>
        <v>0</v>
      </c>
      <c r="D35">
        <f>MEDIAN(1474694378!D35,1474695177!D35,1474695975!D35,1474696773!D35,1474697554!D35,1474698352!D35,1474699150!D35,1474699948!D35,1474700746!D35,1474701528!D35,1474702326!D35,1474703124!D35,1474703923!D35,1474704721!D35,1474705502!D35,1474706283!D35,1474707081!D35,1474707879!D35,1474708660!D35,1474709441!D35,1474710239!D35,1474711037!D35,1474711835!D35,1474712617!D35,1474713415!D35,1474714212!D35,1474715010!D35,1474715791!D35,1474716573!D35,1474717371!D35)</f>
        <v>0</v>
      </c>
      <c r="E35">
        <f>MEDIAN(1474694378!E35,1474695177!E35,1474695975!E35,1474696773!E35,1474697554!E35,1474698352!E35,1474699150!E35,1474699948!E35,1474700746!E35,1474701528!E35,1474702326!E35,1474703124!E35,1474703923!E35,1474704721!E35,1474705502!E35,1474706283!E35,1474707081!E35,1474707879!E35,1474708660!E35,1474709441!E35,1474710239!E35,1474711037!E35,1474711835!E35,1474712617!E35,1474713415!E35,1474714212!E35,1474715010!E35,1474715791!E35,1474716573!E35,1474717371!E35)</f>
        <v>0</v>
      </c>
      <c r="F35">
        <f>MEDIAN(1474694378!F35,1474695177!F35,1474695975!F35,1474696773!F35,1474697554!F35,1474698352!F35,1474699150!F35,1474699948!F35,1474700746!F35,1474701528!F35,1474702326!F35,1474703124!F35,1474703923!F35,1474704721!F35,1474705502!F35,1474706283!F35,1474707081!F35,1474707879!F35,1474708660!F35,1474709441!F35,1474710239!F35,1474711037!F35,1474711835!F35,1474712617!F35,1474713415!F35,1474714212!F35,1474715010!F35,1474715791!F35,1474716573!F35,1474717371!F35)</f>
        <v>0</v>
      </c>
      <c r="G35">
        <f>MEDIAN(1474694378!G35,1474695177!G35,1474695975!G35,1474696773!G35,1474697554!G35,1474698352!G35,1474699150!G35,1474699948!G35,1474700746!G35,1474701528!G35,1474702326!G35,1474703124!G35,1474703923!G35,1474704721!G35,1474705502!G35,1474706283!G35,1474707081!G35,1474707879!G35,1474708660!G35,1474709441!G35,1474710239!G35,1474711037!G35,1474711835!G35,1474712617!G35,1474713415!G35,1474714212!G35,1474715010!G35,1474715791!G35,1474716573!G35,1474717371!G35)</f>
        <v>0</v>
      </c>
      <c r="H35">
        <f>MEDIAN(1474694378!H35,1474695177!H35,1474695975!H35,1474696773!H35,1474697554!H35,1474698352!H35,1474699150!H35,1474699948!H35,1474700746!H35,1474701528!H35,1474702326!H35,1474703124!H35,1474703923!H35,1474704721!H35,1474705502!H35,1474706283!H35,1474707081!H35,1474707879!H35,1474708660!H35,1474709441!H35,1474710239!H35,1474711037!H35,1474711835!H35,1474712617!H35,1474713415!H35,1474714212!H35,1474715010!H35,1474715791!H35,1474716573!H35,1474717371!H35)</f>
        <v>0</v>
      </c>
      <c r="I35">
        <f>MEDIAN(1474694378!I35,1474695177!I35,1474695975!I35,1474696773!I35,1474697554!I35,1474698352!I35,1474699150!I35,1474699948!I35,1474700746!I35,1474701528!I35,1474702326!I35,1474703124!I35,1474703923!I35,1474704721!I35,1474705502!I35,1474706283!I35,1474707081!I35,1474707879!I35,1474708660!I35,1474709441!I35,1474710239!I35,1474711037!I35,1474711835!I35,1474712617!I35,1474713415!I35,1474714212!I35,1474715010!I35,1474715791!I35,1474716573!I35,1474717371!I35)</f>
        <v>0</v>
      </c>
      <c r="J35">
        <f>MEDIAN(1474694378!J35,1474695177!J35,1474695975!J35,1474696773!J35,1474697554!J35,1474698352!J35,1474699150!J35,1474699948!J35,1474700746!J35,1474701528!J35,1474702326!J35,1474703124!J35,1474703923!J35,1474704721!J35,1474705502!J35,1474706283!J35,1474707081!J35,1474707879!J35,1474708660!J35,1474709441!J35,1474710239!J35,1474711037!J35,1474711835!J35,1474712617!J35,1474713415!J35,1474714212!J35,1474715010!J35,1474715791!J35,1474716573!J35,1474717371!J35)</f>
        <v>0</v>
      </c>
      <c r="K35">
        <f>MEDIAN(1474694378!K35,1474695177!K35,1474695975!K35,1474696773!K35,1474697554!K35,1474698352!K35,1474699150!K35,1474699948!K35,1474700746!K35,1474701528!K35,1474702326!K35,1474703124!K35,1474703923!K35,1474704721!K35,1474705502!K35,1474706283!K35,1474707081!K35,1474707879!K35,1474708660!K35,1474709441!K35,1474710239!K35,1474711037!K35,1474711835!K35,1474712617!K35,1474713415!K35,1474714212!K35,1474715010!K35,1474715791!K35,1474716573!K35,1474717371!K35)</f>
        <v>0</v>
      </c>
      <c r="L35">
        <f>MEDIAN(1474694378!L35,1474695177!L35,1474695975!L35,1474696773!L35,1474697554!L35,1474698352!L35,1474699150!L35,1474699948!L35,1474700746!L35,1474701528!L35,1474702326!L35,1474703124!L35,1474703923!L35,1474704721!L35,1474705502!L35,1474706283!L35,1474707081!L35,1474707879!L35,1474708660!L35,1474709441!L35,1474710239!L35,1474711037!L35,1474711835!L35,1474712617!L35,1474713415!L35,1474714212!L35,1474715010!L35,1474715791!L35,1474716573!L35,1474717371!L35)</f>
        <v>0</v>
      </c>
      <c r="M35">
        <f>MEDIAN(1474694378!M35,1474695177!M35,1474695975!M35,1474696773!M35,1474697554!M35,1474698352!M35,1474699150!M35,1474699948!M35,1474700746!M35,1474701528!M35,1474702326!M35,1474703124!M35,1474703923!M35,1474704721!M35,1474705502!M35,1474706283!M35,1474707081!M35,1474707879!M35,1474708660!M35,1474709441!M35,1474710239!M35,1474711037!M35,1474711835!M35,1474712617!M35,1474713415!M35,1474714212!M35,1474715010!M35,1474715791!M35,1474716573!M35,1474717371!M35)</f>
        <v>0</v>
      </c>
      <c r="N35">
        <f>MEDIAN(1474694378!N35,1474695177!N35,1474695975!N35,1474696773!N35,1474697554!N35,1474698352!N35,1474699150!N35,1474699948!N35,1474700746!N35,1474701528!N35,1474702326!N35,1474703124!N35,1474703923!N35,1474704721!N35,1474705502!N35,1474706283!N35,1474707081!N35,1474707879!N35,1474708660!N35,1474709441!N35,1474710239!N35,1474711037!N35,1474711835!N35,1474712617!N35,1474713415!N35,1474714212!N35,1474715010!N35,1474715791!N35,1474716573!N35,1474717371!N35)</f>
        <v>0</v>
      </c>
      <c r="O35">
        <f>MEDIAN(1474694378!O35,1474695177!O35,1474695975!O35,1474696773!O35,1474697554!O35,1474698352!O35,1474699150!O35,1474699948!O35,1474700746!O35,1474701528!O35,1474702326!O35,1474703124!O35,1474703923!O35,1474704721!O35,1474705502!O35,1474706283!O35,1474707081!O35,1474707879!O35,1474708660!O35,1474709441!O35,1474710239!O35,1474711037!O35,1474711835!O35,1474712617!O35,1474713415!O35,1474714212!O35,1474715010!O35,1474715791!O35,1474716573!O35,1474717371!O35)</f>
        <v>0</v>
      </c>
      <c r="P35">
        <f>MEDIAN(1474694378!P35,1474695177!P35,1474695975!P35,1474696773!P35,1474697554!P35,1474698352!P35,1474699150!P35,1474699948!P35,1474700746!P35,1474701528!P35,1474702326!P35,1474703124!P35,1474703923!P35,1474704721!P35,1474705502!P35,1474706283!P35,1474707081!P35,1474707879!P35,1474708660!P35,1474709441!P35,1474710239!P35,1474711037!P35,1474711835!P35,1474712617!P35,1474713415!P35,1474714212!P35,1474715010!P35,1474715791!P35,1474716573!P35,1474717371!P35)</f>
        <v>0</v>
      </c>
      <c r="Q35">
        <f>MEDIAN(1474694378!Q35,1474695177!Q35,1474695975!Q35,1474696773!Q35,1474697554!Q35,1474698352!Q35,1474699150!Q35,1474699948!Q35,1474700746!Q35,1474701528!Q35,1474702326!Q35,1474703124!Q35,1474703923!Q35,1474704721!Q35,1474705502!Q35,1474706283!Q35,1474707081!Q35,1474707879!Q35,1474708660!Q35,1474709441!Q35,1474710239!Q35,1474711037!Q35,1474711835!Q35,1474712617!Q35,1474713415!Q35,1474714212!Q35,1474715010!Q35,1474715791!Q35,1474716573!Q35,1474717371!Q35)</f>
        <v>0</v>
      </c>
      <c r="R35">
        <f>MEDIAN(1474694378!R35,1474695177!R35,1474695975!R35,1474696773!R35,1474697554!R35,1474698352!R35,1474699150!R35,1474699948!R35,1474700746!R35,1474701528!R35,1474702326!R35,1474703124!R35,1474703923!R35,1474704721!R35,1474705502!R35,1474706283!R35,1474707081!R35,1474707879!R35,1474708660!R35,1474709441!R35,1474710239!R35,1474711037!R35,1474711835!R35,1474712617!R35,1474713415!R35,1474714212!R35,1474715010!R35,1474715791!R35,1474716573!R35,1474717371!R35)</f>
        <v>0</v>
      </c>
      <c r="S35">
        <f>MEDIAN(1474694378!S35,1474695177!S35,1474695975!S35,1474696773!S35,1474697554!S35,1474698352!S35,1474699150!S35,1474699948!S35,1474700746!S35,1474701528!S35,1474702326!S35,1474703124!S35,1474703923!S35,1474704721!S35,1474705502!S35,1474706283!S35,1474707081!S35,1474707879!S35,1474708660!S35,1474709441!S35,1474710239!S35,1474711037!S35,1474711835!S35,1474712617!S35,1474713415!S35,1474714212!S35,1474715010!S35,1474715791!S35,1474716573!S35,1474717371!S35)</f>
        <v>0</v>
      </c>
      <c r="T35">
        <f>MEDIAN(1474694378!T35,1474695177!T35,1474695975!T35,1474696773!T35,1474697554!T35,1474698352!T35,1474699150!T35,1474699948!T35,1474700746!T35,1474701528!T35,1474702326!T35,1474703124!T35,1474703923!T35,1474704721!T35,1474705502!T35,1474706283!T35,1474707081!T35,1474707879!T35,1474708660!T35,1474709441!T35,1474710239!T35,1474711037!T35,1474711835!T35,1474712617!T35,1474713415!T35,1474714212!T35,1474715010!T35,1474715791!T35,1474716573!T35,1474717371!T35)</f>
        <v>0</v>
      </c>
      <c r="U35">
        <f>MEDIAN(1474694378!U35,1474695177!U35,1474695975!U35,1474696773!U35,1474697554!U35,1474698352!U35,1474699150!U35,1474699948!U35,1474700746!U35,1474701528!U35,1474702326!U35,1474703124!U35,1474703923!U35,1474704721!U35,1474705502!U35,1474706283!U35,1474707081!U35,1474707879!U35,1474708660!U35,1474709441!U35,1474710239!U35,1474711037!U35,1474711835!U35,1474712617!U35,1474713415!U35,1474714212!U35,1474715010!U35,1474715791!U35,1474716573!U35,1474717371!U35)</f>
        <v>0</v>
      </c>
      <c r="V35">
        <f>MEDIAN(1474694378!V35,1474695177!V35,1474695975!V35,1474696773!V35,1474697554!V35,1474698352!V35,1474699150!V35,1474699948!V35,1474700746!V35,1474701528!V35,1474702326!V35,1474703124!V35,1474703923!V35,1474704721!V35,1474705502!V35,1474706283!V35,1474707081!V35,1474707879!V35,1474708660!V35,1474709441!V35,1474710239!V35,1474711037!V35,1474711835!V35,1474712617!V35,1474713415!V35,1474714212!V35,1474715010!V35,1474715791!V35,1474716573!V35,1474717371!V35)</f>
        <v>0</v>
      </c>
      <c r="W35">
        <f>MEDIAN(1474694378!W35,1474695177!W35,1474695975!W35,1474696773!W35,1474697554!W35,1474698352!W35,1474699150!W35,1474699948!W35,1474700746!W35,1474701528!W35,1474702326!W35,1474703124!W35,1474703923!W35,1474704721!W35,1474705502!W35,1474706283!W35,1474707081!W35,1474707879!W35,1474708660!W35,1474709441!W35,1474710239!W35,1474711037!W35,1474711835!W35,1474712617!W35,1474713415!W35,1474714212!W35,1474715010!W35,1474715791!W35,1474716573!W35,1474717371!W35)</f>
        <v>0</v>
      </c>
    </row>
    <row r="36" spans="1:23">
      <c r="A36">
        <f>MEDIAN(1474694378!A36,1474695177!A36,1474695975!A36,1474696773!A36,1474697554!A36,1474698352!A36,1474699150!A36,1474699948!A36,1474700746!A36,1474701528!A36,1474702326!A36,1474703124!A36,1474703923!A36,1474704721!A36,1474705502!A36,1474706283!A36,1474707081!A36,1474707879!A36,1474708660!A36,1474709441!A36,1474710239!A36,1474711037!A36,1474711835!A36,1474712617!A36,1474713415!A36,1474714212!A36,1474715010!A36,1474715791!A36,1474716573!A36,1474717371!A36)</f>
        <v>0</v>
      </c>
      <c r="B36">
        <f>MEDIAN(1474694378!B36,1474695177!B36,1474695975!B36,1474696773!B36,1474697554!B36,1474698352!B36,1474699150!B36,1474699948!B36,1474700746!B36,1474701528!B36,1474702326!B36,1474703124!B36,1474703923!B36,1474704721!B36,1474705502!B36,1474706283!B36,1474707081!B36,1474707879!B36,1474708660!B36,1474709441!B36,1474710239!B36,1474711037!B36,1474711835!B36,1474712617!B36,1474713415!B36,1474714212!B36,1474715010!B36,1474715791!B36,1474716573!B36,1474717371!B36)</f>
        <v>0</v>
      </c>
      <c r="C36">
        <f>MEDIAN(1474694378!C36,1474695177!C36,1474695975!C36,1474696773!C36,1474697554!C36,1474698352!C36,1474699150!C36,1474699948!C36,1474700746!C36,1474701528!C36,1474702326!C36,1474703124!C36,1474703923!C36,1474704721!C36,1474705502!C36,1474706283!C36,1474707081!C36,1474707879!C36,1474708660!C36,1474709441!C36,1474710239!C36,1474711037!C36,1474711835!C36,1474712617!C36,1474713415!C36,1474714212!C36,1474715010!C36,1474715791!C36,1474716573!C36,1474717371!C36)</f>
        <v>0</v>
      </c>
      <c r="D36">
        <f>MEDIAN(1474694378!D36,1474695177!D36,1474695975!D36,1474696773!D36,1474697554!D36,1474698352!D36,1474699150!D36,1474699948!D36,1474700746!D36,1474701528!D36,1474702326!D36,1474703124!D36,1474703923!D36,1474704721!D36,1474705502!D36,1474706283!D36,1474707081!D36,1474707879!D36,1474708660!D36,1474709441!D36,1474710239!D36,1474711037!D36,1474711835!D36,1474712617!D36,1474713415!D36,1474714212!D36,1474715010!D36,1474715791!D36,1474716573!D36,1474717371!D36)</f>
        <v>0</v>
      </c>
      <c r="E36">
        <f>MEDIAN(1474694378!E36,1474695177!E36,1474695975!E36,1474696773!E36,1474697554!E36,1474698352!E36,1474699150!E36,1474699948!E36,1474700746!E36,1474701528!E36,1474702326!E36,1474703124!E36,1474703923!E36,1474704721!E36,1474705502!E36,1474706283!E36,1474707081!E36,1474707879!E36,1474708660!E36,1474709441!E36,1474710239!E36,1474711037!E36,1474711835!E36,1474712617!E36,1474713415!E36,1474714212!E36,1474715010!E36,1474715791!E36,1474716573!E36,1474717371!E36)</f>
        <v>0</v>
      </c>
      <c r="F36">
        <f>MEDIAN(1474694378!F36,1474695177!F36,1474695975!F36,1474696773!F36,1474697554!F36,1474698352!F36,1474699150!F36,1474699948!F36,1474700746!F36,1474701528!F36,1474702326!F36,1474703124!F36,1474703923!F36,1474704721!F36,1474705502!F36,1474706283!F36,1474707081!F36,1474707879!F36,1474708660!F36,1474709441!F36,1474710239!F36,1474711037!F36,1474711835!F36,1474712617!F36,1474713415!F36,1474714212!F36,1474715010!F36,1474715791!F36,1474716573!F36,1474717371!F36)</f>
        <v>0</v>
      </c>
      <c r="G36">
        <f>MEDIAN(1474694378!G36,1474695177!G36,1474695975!G36,1474696773!G36,1474697554!G36,1474698352!G36,1474699150!G36,1474699948!G36,1474700746!G36,1474701528!G36,1474702326!G36,1474703124!G36,1474703923!G36,1474704721!G36,1474705502!G36,1474706283!G36,1474707081!G36,1474707879!G36,1474708660!G36,1474709441!G36,1474710239!G36,1474711037!G36,1474711835!G36,1474712617!G36,1474713415!G36,1474714212!G36,1474715010!G36,1474715791!G36,1474716573!G36,1474717371!G36)</f>
        <v>0</v>
      </c>
      <c r="H36">
        <f>MEDIAN(1474694378!H36,1474695177!H36,1474695975!H36,1474696773!H36,1474697554!H36,1474698352!H36,1474699150!H36,1474699948!H36,1474700746!H36,1474701528!H36,1474702326!H36,1474703124!H36,1474703923!H36,1474704721!H36,1474705502!H36,1474706283!H36,1474707081!H36,1474707879!H36,1474708660!H36,1474709441!H36,1474710239!H36,1474711037!H36,1474711835!H36,1474712617!H36,1474713415!H36,1474714212!H36,1474715010!H36,1474715791!H36,1474716573!H36,1474717371!H36)</f>
        <v>0</v>
      </c>
      <c r="I36">
        <f>MEDIAN(1474694378!I36,1474695177!I36,1474695975!I36,1474696773!I36,1474697554!I36,1474698352!I36,1474699150!I36,1474699948!I36,1474700746!I36,1474701528!I36,1474702326!I36,1474703124!I36,1474703923!I36,1474704721!I36,1474705502!I36,1474706283!I36,1474707081!I36,1474707879!I36,1474708660!I36,1474709441!I36,1474710239!I36,1474711037!I36,1474711835!I36,1474712617!I36,1474713415!I36,1474714212!I36,1474715010!I36,1474715791!I36,1474716573!I36,1474717371!I36)</f>
        <v>0</v>
      </c>
      <c r="J36">
        <f>MEDIAN(1474694378!J36,1474695177!J36,1474695975!J36,1474696773!J36,1474697554!J36,1474698352!J36,1474699150!J36,1474699948!J36,1474700746!J36,1474701528!J36,1474702326!J36,1474703124!J36,1474703923!J36,1474704721!J36,1474705502!J36,1474706283!J36,1474707081!J36,1474707879!J36,1474708660!J36,1474709441!J36,1474710239!J36,1474711037!J36,1474711835!J36,1474712617!J36,1474713415!J36,1474714212!J36,1474715010!J36,1474715791!J36,1474716573!J36,1474717371!J36)</f>
        <v>0</v>
      </c>
      <c r="K36">
        <f>MEDIAN(1474694378!K36,1474695177!K36,1474695975!K36,1474696773!K36,1474697554!K36,1474698352!K36,1474699150!K36,1474699948!K36,1474700746!K36,1474701528!K36,1474702326!K36,1474703124!K36,1474703923!K36,1474704721!K36,1474705502!K36,1474706283!K36,1474707081!K36,1474707879!K36,1474708660!K36,1474709441!K36,1474710239!K36,1474711037!K36,1474711835!K36,1474712617!K36,1474713415!K36,1474714212!K36,1474715010!K36,1474715791!K36,1474716573!K36,1474717371!K36)</f>
        <v>0</v>
      </c>
      <c r="L36">
        <f>MEDIAN(1474694378!L36,1474695177!L36,1474695975!L36,1474696773!L36,1474697554!L36,1474698352!L36,1474699150!L36,1474699948!L36,1474700746!L36,1474701528!L36,1474702326!L36,1474703124!L36,1474703923!L36,1474704721!L36,1474705502!L36,1474706283!L36,1474707081!L36,1474707879!L36,1474708660!L36,1474709441!L36,1474710239!L36,1474711037!L36,1474711835!L36,1474712617!L36,1474713415!L36,1474714212!L36,1474715010!L36,1474715791!L36,1474716573!L36,1474717371!L36)</f>
        <v>0</v>
      </c>
      <c r="M36">
        <f>MEDIAN(1474694378!M36,1474695177!M36,1474695975!M36,1474696773!M36,1474697554!M36,1474698352!M36,1474699150!M36,1474699948!M36,1474700746!M36,1474701528!M36,1474702326!M36,1474703124!M36,1474703923!M36,1474704721!M36,1474705502!M36,1474706283!M36,1474707081!M36,1474707879!M36,1474708660!M36,1474709441!M36,1474710239!M36,1474711037!M36,1474711835!M36,1474712617!M36,1474713415!M36,1474714212!M36,1474715010!M36,1474715791!M36,1474716573!M36,1474717371!M36)</f>
        <v>0</v>
      </c>
      <c r="N36">
        <f>MEDIAN(1474694378!N36,1474695177!N36,1474695975!N36,1474696773!N36,1474697554!N36,1474698352!N36,1474699150!N36,1474699948!N36,1474700746!N36,1474701528!N36,1474702326!N36,1474703124!N36,1474703923!N36,1474704721!N36,1474705502!N36,1474706283!N36,1474707081!N36,1474707879!N36,1474708660!N36,1474709441!N36,1474710239!N36,1474711037!N36,1474711835!N36,1474712617!N36,1474713415!N36,1474714212!N36,1474715010!N36,1474715791!N36,1474716573!N36,1474717371!N36)</f>
        <v>0</v>
      </c>
      <c r="O36">
        <f>MEDIAN(1474694378!O36,1474695177!O36,1474695975!O36,1474696773!O36,1474697554!O36,1474698352!O36,1474699150!O36,1474699948!O36,1474700746!O36,1474701528!O36,1474702326!O36,1474703124!O36,1474703923!O36,1474704721!O36,1474705502!O36,1474706283!O36,1474707081!O36,1474707879!O36,1474708660!O36,1474709441!O36,1474710239!O36,1474711037!O36,1474711835!O36,1474712617!O36,1474713415!O36,1474714212!O36,1474715010!O36,1474715791!O36,1474716573!O36,1474717371!O36)</f>
        <v>0</v>
      </c>
      <c r="P36">
        <f>MEDIAN(1474694378!P36,1474695177!P36,1474695975!P36,1474696773!P36,1474697554!P36,1474698352!P36,1474699150!P36,1474699948!P36,1474700746!P36,1474701528!P36,1474702326!P36,1474703124!P36,1474703923!P36,1474704721!P36,1474705502!P36,1474706283!P36,1474707081!P36,1474707879!P36,1474708660!P36,1474709441!P36,1474710239!P36,1474711037!P36,1474711835!P36,1474712617!P36,1474713415!P36,1474714212!P36,1474715010!P36,1474715791!P36,1474716573!P36,1474717371!P36)</f>
        <v>0</v>
      </c>
      <c r="Q36">
        <f>MEDIAN(1474694378!Q36,1474695177!Q36,1474695975!Q36,1474696773!Q36,1474697554!Q36,1474698352!Q36,1474699150!Q36,1474699948!Q36,1474700746!Q36,1474701528!Q36,1474702326!Q36,1474703124!Q36,1474703923!Q36,1474704721!Q36,1474705502!Q36,1474706283!Q36,1474707081!Q36,1474707879!Q36,1474708660!Q36,1474709441!Q36,1474710239!Q36,1474711037!Q36,1474711835!Q36,1474712617!Q36,1474713415!Q36,1474714212!Q36,1474715010!Q36,1474715791!Q36,1474716573!Q36,1474717371!Q36)</f>
        <v>0</v>
      </c>
      <c r="R36">
        <f>MEDIAN(1474694378!R36,1474695177!R36,1474695975!R36,1474696773!R36,1474697554!R36,1474698352!R36,1474699150!R36,1474699948!R36,1474700746!R36,1474701528!R36,1474702326!R36,1474703124!R36,1474703923!R36,1474704721!R36,1474705502!R36,1474706283!R36,1474707081!R36,1474707879!R36,1474708660!R36,1474709441!R36,1474710239!R36,1474711037!R36,1474711835!R36,1474712617!R36,1474713415!R36,1474714212!R36,1474715010!R36,1474715791!R36,1474716573!R36,1474717371!R36)</f>
        <v>0</v>
      </c>
      <c r="S36">
        <f>MEDIAN(1474694378!S36,1474695177!S36,1474695975!S36,1474696773!S36,1474697554!S36,1474698352!S36,1474699150!S36,1474699948!S36,1474700746!S36,1474701528!S36,1474702326!S36,1474703124!S36,1474703923!S36,1474704721!S36,1474705502!S36,1474706283!S36,1474707081!S36,1474707879!S36,1474708660!S36,1474709441!S36,1474710239!S36,1474711037!S36,1474711835!S36,1474712617!S36,1474713415!S36,1474714212!S36,1474715010!S36,1474715791!S36,1474716573!S36,1474717371!S36)</f>
        <v>0</v>
      </c>
      <c r="T36">
        <f>MEDIAN(1474694378!T36,1474695177!T36,1474695975!T36,1474696773!T36,1474697554!T36,1474698352!T36,1474699150!T36,1474699948!T36,1474700746!T36,1474701528!T36,1474702326!T36,1474703124!T36,1474703923!T36,1474704721!T36,1474705502!T36,1474706283!T36,1474707081!T36,1474707879!T36,1474708660!T36,1474709441!T36,1474710239!T36,1474711037!T36,1474711835!T36,1474712617!T36,1474713415!T36,1474714212!T36,1474715010!T36,1474715791!T36,1474716573!T36,1474717371!T36)</f>
        <v>0</v>
      </c>
      <c r="U36">
        <f>MEDIAN(1474694378!U36,1474695177!U36,1474695975!U36,1474696773!U36,1474697554!U36,1474698352!U36,1474699150!U36,1474699948!U36,1474700746!U36,1474701528!U36,1474702326!U36,1474703124!U36,1474703923!U36,1474704721!U36,1474705502!U36,1474706283!U36,1474707081!U36,1474707879!U36,1474708660!U36,1474709441!U36,1474710239!U36,1474711037!U36,1474711835!U36,1474712617!U36,1474713415!U36,1474714212!U36,1474715010!U36,1474715791!U36,1474716573!U36,1474717371!U36)</f>
        <v>0</v>
      </c>
      <c r="V36">
        <f>MEDIAN(1474694378!V36,1474695177!V36,1474695975!V36,1474696773!V36,1474697554!V36,1474698352!V36,1474699150!V36,1474699948!V36,1474700746!V36,1474701528!V36,1474702326!V36,1474703124!V36,1474703923!V36,1474704721!V36,1474705502!V36,1474706283!V36,1474707081!V36,1474707879!V36,1474708660!V36,1474709441!V36,1474710239!V36,1474711037!V36,1474711835!V36,1474712617!V36,1474713415!V36,1474714212!V36,1474715010!V36,1474715791!V36,1474716573!V36,1474717371!V36)</f>
        <v>0</v>
      </c>
      <c r="W36">
        <f>MEDIAN(1474694378!W36,1474695177!W36,1474695975!W36,1474696773!W36,1474697554!W36,1474698352!W36,1474699150!W36,1474699948!W36,1474700746!W36,1474701528!W36,1474702326!W36,1474703124!W36,1474703923!W36,1474704721!W36,1474705502!W36,1474706283!W36,1474707081!W36,1474707879!W36,1474708660!W36,1474709441!W36,1474710239!W36,1474711037!W36,1474711835!W36,1474712617!W36,1474713415!W36,1474714212!W36,1474715010!W36,1474715791!W36,1474716573!W36,1474717371!W36)</f>
        <v>0</v>
      </c>
    </row>
    <row r="37" spans="1:23">
      <c r="A37">
        <f>MEDIAN(1474694378!A37,1474695177!A37,1474695975!A37,1474696773!A37,1474697554!A37,1474698352!A37,1474699150!A37,1474699948!A37,1474700746!A37,1474701528!A37,1474702326!A37,1474703124!A37,1474703923!A37,1474704721!A37,1474705502!A37,1474706283!A37,1474707081!A37,1474707879!A37,1474708660!A37,1474709441!A37,1474710239!A37,1474711037!A37,1474711835!A37,1474712617!A37,1474713415!A37,1474714212!A37,1474715010!A37,1474715791!A37,1474716573!A37,1474717371!A37)</f>
        <v>0</v>
      </c>
      <c r="B37">
        <f>MEDIAN(1474694378!B37,1474695177!B37,1474695975!B37,1474696773!B37,1474697554!B37,1474698352!B37,1474699150!B37,1474699948!B37,1474700746!B37,1474701528!B37,1474702326!B37,1474703124!B37,1474703923!B37,1474704721!B37,1474705502!B37,1474706283!B37,1474707081!B37,1474707879!B37,1474708660!B37,1474709441!B37,1474710239!B37,1474711037!B37,1474711835!B37,1474712617!B37,1474713415!B37,1474714212!B37,1474715010!B37,1474715791!B37,1474716573!B37,1474717371!B37)</f>
        <v>0</v>
      </c>
      <c r="C37">
        <f>MEDIAN(1474694378!C37,1474695177!C37,1474695975!C37,1474696773!C37,1474697554!C37,1474698352!C37,1474699150!C37,1474699948!C37,1474700746!C37,1474701528!C37,1474702326!C37,1474703124!C37,1474703923!C37,1474704721!C37,1474705502!C37,1474706283!C37,1474707081!C37,1474707879!C37,1474708660!C37,1474709441!C37,1474710239!C37,1474711037!C37,1474711835!C37,1474712617!C37,1474713415!C37,1474714212!C37,1474715010!C37,1474715791!C37,1474716573!C37,1474717371!C37)</f>
        <v>0</v>
      </c>
      <c r="D37">
        <f>MEDIAN(1474694378!D37,1474695177!D37,1474695975!D37,1474696773!D37,1474697554!D37,1474698352!D37,1474699150!D37,1474699948!D37,1474700746!D37,1474701528!D37,1474702326!D37,1474703124!D37,1474703923!D37,1474704721!D37,1474705502!D37,1474706283!D37,1474707081!D37,1474707879!D37,1474708660!D37,1474709441!D37,1474710239!D37,1474711037!D37,1474711835!D37,1474712617!D37,1474713415!D37,1474714212!D37,1474715010!D37,1474715791!D37,1474716573!D37,1474717371!D37)</f>
        <v>0</v>
      </c>
      <c r="E37">
        <f>MEDIAN(1474694378!E37,1474695177!E37,1474695975!E37,1474696773!E37,1474697554!E37,1474698352!E37,1474699150!E37,1474699948!E37,1474700746!E37,1474701528!E37,1474702326!E37,1474703124!E37,1474703923!E37,1474704721!E37,1474705502!E37,1474706283!E37,1474707081!E37,1474707879!E37,1474708660!E37,1474709441!E37,1474710239!E37,1474711037!E37,1474711835!E37,1474712617!E37,1474713415!E37,1474714212!E37,1474715010!E37,1474715791!E37,1474716573!E37,1474717371!E37)</f>
        <v>0</v>
      </c>
      <c r="F37">
        <f>MEDIAN(1474694378!F37,1474695177!F37,1474695975!F37,1474696773!F37,1474697554!F37,1474698352!F37,1474699150!F37,1474699948!F37,1474700746!F37,1474701528!F37,1474702326!F37,1474703124!F37,1474703923!F37,1474704721!F37,1474705502!F37,1474706283!F37,1474707081!F37,1474707879!F37,1474708660!F37,1474709441!F37,1474710239!F37,1474711037!F37,1474711835!F37,1474712617!F37,1474713415!F37,1474714212!F37,1474715010!F37,1474715791!F37,1474716573!F37,1474717371!F37)</f>
        <v>0</v>
      </c>
      <c r="G37">
        <f>MEDIAN(1474694378!G37,1474695177!G37,1474695975!G37,1474696773!G37,1474697554!G37,1474698352!G37,1474699150!G37,1474699948!G37,1474700746!G37,1474701528!G37,1474702326!G37,1474703124!G37,1474703923!G37,1474704721!G37,1474705502!G37,1474706283!G37,1474707081!G37,1474707879!G37,1474708660!G37,1474709441!G37,1474710239!G37,1474711037!G37,1474711835!G37,1474712617!G37,1474713415!G37,1474714212!G37,1474715010!G37,1474715791!G37,1474716573!G37,1474717371!G37)</f>
        <v>0</v>
      </c>
      <c r="H37">
        <f>MEDIAN(1474694378!H37,1474695177!H37,1474695975!H37,1474696773!H37,1474697554!H37,1474698352!H37,1474699150!H37,1474699948!H37,1474700746!H37,1474701528!H37,1474702326!H37,1474703124!H37,1474703923!H37,1474704721!H37,1474705502!H37,1474706283!H37,1474707081!H37,1474707879!H37,1474708660!H37,1474709441!H37,1474710239!H37,1474711037!H37,1474711835!H37,1474712617!H37,1474713415!H37,1474714212!H37,1474715010!H37,1474715791!H37,1474716573!H37,1474717371!H37)</f>
        <v>0</v>
      </c>
      <c r="I37">
        <f>MEDIAN(1474694378!I37,1474695177!I37,1474695975!I37,1474696773!I37,1474697554!I37,1474698352!I37,1474699150!I37,1474699948!I37,1474700746!I37,1474701528!I37,1474702326!I37,1474703124!I37,1474703923!I37,1474704721!I37,1474705502!I37,1474706283!I37,1474707081!I37,1474707879!I37,1474708660!I37,1474709441!I37,1474710239!I37,1474711037!I37,1474711835!I37,1474712617!I37,1474713415!I37,1474714212!I37,1474715010!I37,1474715791!I37,1474716573!I37,1474717371!I37)</f>
        <v>0</v>
      </c>
      <c r="J37">
        <f>MEDIAN(1474694378!J37,1474695177!J37,1474695975!J37,1474696773!J37,1474697554!J37,1474698352!J37,1474699150!J37,1474699948!J37,1474700746!J37,1474701528!J37,1474702326!J37,1474703124!J37,1474703923!J37,1474704721!J37,1474705502!J37,1474706283!J37,1474707081!J37,1474707879!J37,1474708660!J37,1474709441!J37,1474710239!J37,1474711037!J37,1474711835!J37,1474712617!J37,1474713415!J37,1474714212!J37,1474715010!J37,1474715791!J37,1474716573!J37,1474717371!J37)</f>
        <v>0</v>
      </c>
      <c r="K37">
        <f>MEDIAN(1474694378!K37,1474695177!K37,1474695975!K37,1474696773!K37,1474697554!K37,1474698352!K37,1474699150!K37,1474699948!K37,1474700746!K37,1474701528!K37,1474702326!K37,1474703124!K37,1474703923!K37,1474704721!K37,1474705502!K37,1474706283!K37,1474707081!K37,1474707879!K37,1474708660!K37,1474709441!K37,1474710239!K37,1474711037!K37,1474711835!K37,1474712617!K37,1474713415!K37,1474714212!K37,1474715010!K37,1474715791!K37,1474716573!K37,1474717371!K37)</f>
        <v>0</v>
      </c>
      <c r="L37">
        <f>MEDIAN(1474694378!L37,1474695177!L37,1474695975!L37,1474696773!L37,1474697554!L37,1474698352!L37,1474699150!L37,1474699948!L37,1474700746!L37,1474701528!L37,1474702326!L37,1474703124!L37,1474703923!L37,1474704721!L37,1474705502!L37,1474706283!L37,1474707081!L37,1474707879!L37,1474708660!L37,1474709441!L37,1474710239!L37,1474711037!L37,1474711835!L37,1474712617!L37,1474713415!L37,1474714212!L37,1474715010!L37,1474715791!L37,1474716573!L37,1474717371!L37)</f>
        <v>0</v>
      </c>
      <c r="M37">
        <f>MEDIAN(1474694378!M37,1474695177!M37,1474695975!M37,1474696773!M37,1474697554!M37,1474698352!M37,1474699150!M37,1474699948!M37,1474700746!M37,1474701528!M37,1474702326!M37,1474703124!M37,1474703923!M37,1474704721!M37,1474705502!M37,1474706283!M37,1474707081!M37,1474707879!M37,1474708660!M37,1474709441!M37,1474710239!M37,1474711037!M37,1474711835!M37,1474712617!M37,1474713415!M37,1474714212!M37,1474715010!M37,1474715791!M37,1474716573!M37,1474717371!M37)</f>
        <v>0</v>
      </c>
      <c r="N37">
        <f>MEDIAN(1474694378!N37,1474695177!N37,1474695975!N37,1474696773!N37,1474697554!N37,1474698352!N37,1474699150!N37,1474699948!N37,1474700746!N37,1474701528!N37,1474702326!N37,1474703124!N37,1474703923!N37,1474704721!N37,1474705502!N37,1474706283!N37,1474707081!N37,1474707879!N37,1474708660!N37,1474709441!N37,1474710239!N37,1474711037!N37,1474711835!N37,1474712617!N37,1474713415!N37,1474714212!N37,1474715010!N37,1474715791!N37,1474716573!N37,1474717371!N37)</f>
        <v>0</v>
      </c>
      <c r="O37">
        <f>MEDIAN(1474694378!O37,1474695177!O37,1474695975!O37,1474696773!O37,1474697554!O37,1474698352!O37,1474699150!O37,1474699948!O37,1474700746!O37,1474701528!O37,1474702326!O37,1474703124!O37,1474703923!O37,1474704721!O37,1474705502!O37,1474706283!O37,1474707081!O37,1474707879!O37,1474708660!O37,1474709441!O37,1474710239!O37,1474711037!O37,1474711835!O37,1474712617!O37,1474713415!O37,1474714212!O37,1474715010!O37,1474715791!O37,1474716573!O37,1474717371!O37)</f>
        <v>0</v>
      </c>
      <c r="P37">
        <f>MEDIAN(1474694378!P37,1474695177!P37,1474695975!P37,1474696773!P37,1474697554!P37,1474698352!P37,1474699150!P37,1474699948!P37,1474700746!P37,1474701528!P37,1474702326!P37,1474703124!P37,1474703923!P37,1474704721!P37,1474705502!P37,1474706283!P37,1474707081!P37,1474707879!P37,1474708660!P37,1474709441!P37,1474710239!P37,1474711037!P37,1474711835!P37,1474712617!P37,1474713415!P37,1474714212!P37,1474715010!P37,1474715791!P37,1474716573!P37,1474717371!P37)</f>
        <v>0</v>
      </c>
      <c r="Q37">
        <f>MEDIAN(1474694378!Q37,1474695177!Q37,1474695975!Q37,1474696773!Q37,1474697554!Q37,1474698352!Q37,1474699150!Q37,1474699948!Q37,1474700746!Q37,1474701528!Q37,1474702326!Q37,1474703124!Q37,1474703923!Q37,1474704721!Q37,1474705502!Q37,1474706283!Q37,1474707081!Q37,1474707879!Q37,1474708660!Q37,1474709441!Q37,1474710239!Q37,1474711037!Q37,1474711835!Q37,1474712617!Q37,1474713415!Q37,1474714212!Q37,1474715010!Q37,1474715791!Q37,1474716573!Q37,1474717371!Q37)</f>
        <v>0</v>
      </c>
      <c r="R37">
        <f>MEDIAN(1474694378!R37,1474695177!R37,1474695975!R37,1474696773!R37,1474697554!R37,1474698352!R37,1474699150!R37,1474699948!R37,1474700746!R37,1474701528!R37,1474702326!R37,1474703124!R37,1474703923!R37,1474704721!R37,1474705502!R37,1474706283!R37,1474707081!R37,1474707879!R37,1474708660!R37,1474709441!R37,1474710239!R37,1474711037!R37,1474711835!R37,1474712617!R37,1474713415!R37,1474714212!R37,1474715010!R37,1474715791!R37,1474716573!R37,1474717371!R37)</f>
        <v>0</v>
      </c>
      <c r="S37">
        <f>MEDIAN(1474694378!S37,1474695177!S37,1474695975!S37,1474696773!S37,1474697554!S37,1474698352!S37,1474699150!S37,1474699948!S37,1474700746!S37,1474701528!S37,1474702326!S37,1474703124!S37,1474703923!S37,1474704721!S37,1474705502!S37,1474706283!S37,1474707081!S37,1474707879!S37,1474708660!S37,1474709441!S37,1474710239!S37,1474711037!S37,1474711835!S37,1474712617!S37,1474713415!S37,1474714212!S37,1474715010!S37,1474715791!S37,1474716573!S37,1474717371!S37)</f>
        <v>0</v>
      </c>
      <c r="T37">
        <f>MEDIAN(1474694378!T37,1474695177!T37,1474695975!T37,1474696773!T37,1474697554!T37,1474698352!T37,1474699150!T37,1474699948!T37,1474700746!T37,1474701528!T37,1474702326!T37,1474703124!T37,1474703923!T37,1474704721!T37,1474705502!T37,1474706283!T37,1474707081!T37,1474707879!T37,1474708660!T37,1474709441!T37,1474710239!T37,1474711037!T37,1474711835!T37,1474712617!T37,1474713415!T37,1474714212!T37,1474715010!T37,1474715791!T37,1474716573!T37,1474717371!T37)</f>
        <v>0</v>
      </c>
      <c r="U37">
        <f>MEDIAN(1474694378!U37,1474695177!U37,1474695975!U37,1474696773!U37,1474697554!U37,1474698352!U37,1474699150!U37,1474699948!U37,1474700746!U37,1474701528!U37,1474702326!U37,1474703124!U37,1474703923!U37,1474704721!U37,1474705502!U37,1474706283!U37,1474707081!U37,1474707879!U37,1474708660!U37,1474709441!U37,1474710239!U37,1474711037!U37,1474711835!U37,1474712617!U37,1474713415!U37,1474714212!U37,1474715010!U37,1474715791!U37,1474716573!U37,1474717371!U37)</f>
        <v>0</v>
      </c>
      <c r="V37">
        <f>MEDIAN(1474694378!V37,1474695177!V37,1474695975!V37,1474696773!V37,1474697554!V37,1474698352!V37,1474699150!V37,1474699948!V37,1474700746!V37,1474701528!V37,1474702326!V37,1474703124!V37,1474703923!V37,1474704721!V37,1474705502!V37,1474706283!V37,1474707081!V37,1474707879!V37,1474708660!V37,1474709441!V37,1474710239!V37,1474711037!V37,1474711835!V37,1474712617!V37,1474713415!V37,1474714212!V37,1474715010!V37,1474715791!V37,1474716573!V37,1474717371!V37)</f>
        <v>0</v>
      </c>
      <c r="W37">
        <f>MEDIAN(1474694378!W37,1474695177!W37,1474695975!W37,1474696773!W37,1474697554!W37,1474698352!W37,1474699150!W37,1474699948!W37,1474700746!W37,1474701528!W37,1474702326!W37,1474703124!W37,1474703923!W37,1474704721!W37,1474705502!W37,1474706283!W37,1474707081!W37,1474707879!W37,1474708660!W37,1474709441!W37,1474710239!W37,1474711037!W37,1474711835!W37,1474712617!W37,1474713415!W37,1474714212!W37,1474715010!W37,1474715791!W37,1474716573!W37,1474717371!W37)</f>
        <v>0</v>
      </c>
    </row>
    <row r="38" spans="1:23">
      <c r="A38">
        <f>MEDIAN(1474694378!A38,1474695177!A38,1474695975!A38,1474696773!A38,1474697554!A38,1474698352!A38,1474699150!A38,1474699948!A38,1474700746!A38,1474701528!A38,1474702326!A38,1474703124!A38,1474703923!A38,1474704721!A38,1474705502!A38,1474706283!A38,1474707081!A38,1474707879!A38,1474708660!A38,1474709441!A38,1474710239!A38,1474711037!A38,1474711835!A38,1474712617!A38,1474713415!A38,1474714212!A38,1474715010!A38,1474715791!A38,1474716573!A38,1474717371!A38)</f>
        <v>0</v>
      </c>
      <c r="B38">
        <f>MEDIAN(1474694378!B38,1474695177!B38,1474695975!B38,1474696773!B38,1474697554!B38,1474698352!B38,1474699150!B38,1474699948!B38,1474700746!B38,1474701528!B38,1474702326!B38,1474703124!B38,1474703923!B38,1474704721!B38,1474705502!B38,1474706283!B38,1474707081!B38,1474707879!B38,1474708660!B38,1474709441!B38,1474710239!B38,1474711037!B38,1474711835!B38,1474712617!B38,1474713415!B38,1474714212!B38,1474715010!B38,1474715791!B38,1474716573!B38,1474717371!B38)</f>
        <v>0</v>
      </c>
      <c r="C38">
        <f>MEDIAN(1474694378!C38,1474695177!C38,1474695975!C38,1474696773!C38,1474697554!C38,1474698352!C38,1474699150!C38,1474699948!C38,1474700746!C38,1474701528!C38,1474702326!C38,1474703124!C38,1474703923!C38,1474704721!C38,1474705502!C38,1474706283!C38,1474707081!C38,1474707879!C38,1474708660!C38,1474709441!C38,1474710239!C38,1474711037!C38,1474711835!C38,1474712617!C38,1474713415!C38,1474714212!C38,1474715010!C38,1474715791!C38,1474716573!C38,1474717371!C38)</f>
        <v>0</v>
      </c>
      <c r="D38">
        <f>MEDIAN(1474694378!D38,1474695177!D38,1474695975!D38,1474696773!D38,1474697554!D38,1474698352!D38,1474699150!D38,1474699948!D38,1474700746!D38,1474701528!D38,1474702326!D38,1474703124!D38,1474703923!D38,1474704721!D38,1474705502!D38,1474706283!D38,1474707081!D38,1474707879!D38,1474708660!D38,1474709441!D38,1474710239!D38,1474711037!D38,1474711835!D38,1474712617!D38,1474713415!D38,1474714212!D38,1474715010!D38,1474715791!D38,1474716573!D38,1474717371!D38)</f>
        <v>0</v>
      </c>
      <c r="E38">
        <f>MEDIAN(1474694378!E38,1474695177!E38,1474695975!E38,1474696773!E38,1474697554!E38,1474698352!E38,1474699150!E38,1474699948!E38,1474700746!E38,1474701528!E38,1474702326!E38,1474703124!E38,1474703923!E38,1474704721!E38,1474705502!E38,1474706283!E38,1474707081!E38,1474707879!E38,1474708660!E38,1474709441!E38,1474710239!E38,1474711037!E38,1474711835!E38,1474712617!E38,1474713415!E38,1474714212!E38,1474715010!E38,1474715791!E38,1474716573!E38,1474717371!E38)</f>
        <v>0</v>
      </c>
      <c r="F38">
        <f>MEDIAN(1474694378!F38,1474695177!F38,1474695975!F38,1474696773!F38,1474697554!F38,1474698352!F38,1474699150!F38,1474699948!F38,1474700746!F38,1474701528!F38,1474702326!F38,1474703124!F38,1474703923!F38,1474704721!F38,1474705502!F38,1474706283!F38,1474707081!F38,1474707879!F38,1474708660!F38,1474709441!F38,1474710239!F38,1474711037!F38,1474711835!F38,1474712617!F38,1474713415!F38,1474714212!F38,1474715010!F38,1474715791!F38,1474716573!F38,1474717371!F38)</f>
        <v>0</v>
      </c>
      <c r="G38">
        <f>MEDIAN(1474694378!G38,1474695177!G38,1474695975!G38,1474696773!G38,1474697554!G38,1474698352!G38,1474699150!G38,1474699948!G38,1474700746!G38,1474701528!G38,1474702326!G38,1474703124!G38,1474703923!G38,1474704721!G38,1474705502!G38,1474706283!G38,1474707081!G38,1474707879!G38,1474708660!G38,1474709441!G38,1474710239!G38,1474711037!G38,1474711835!G38,1474712617!G38,1474713415!G38,1474714212!G38,1474715010!G38,1474715791!G38,1474716573!G38,1474717371!G38)</f>
        <v>0</v>
      </c>
      <c r="H38">
        <f>MEDIAN(1474694378!H38,1474695177!H38,1474695975!H38,1474696773!H38,1474697554!H38,1474698352!H38,1474699150!H38,1474699948!H38,1474700746!H38,1474701528!H38,1474702326!H38,1474703124!H38,1474703923!H38,1474704721!H38,1474705502!H38,1474706283!H38,1474707081!H38,1474707879!H38,1474708660!H38,1474709441!H38,1474710239!H38,1474711037!H38,1474711835!H38,1474712617!H38,1474713415!H38,1474714212!H38,1474715010!H38,1474715791!H38,1474716573!H38,1474717371!H38)</f>
        <v>0</v>
      </c>
      <c r="I38">
        <f>MEDIAN(1474694378!I38,1474695177!I38,1474695975!I38,1474696773!I38,1474697554!I38,1474698352!I38,1474699150!I38,1474699948!I38,1474700746!I38,1474701528!I38,1474702326!I38,1474703124!I38,1474703923!I38,1474704721!I38,1474705502!I38,1474706283!I38,1474707081!I38,1474707879!I38,1474708660!I38,1474709441!I38,1474710239!I38,1474711037!I38,1474711835!I38,1474712617!I38,1474713415!I38,1474714212!I38,1474715010!I38,1474715791!I38,1474716573!I38,1474717371!I38)</f>
        <v>0</v>
      </c>
      <c r="J38">
        <f>MEDIAN(1474694378!J38,1474695177!J38,1474695975!J38,1474696773!J38,1474697554!J38,1474698352!J38,1474699150!J38,1474699948!J38,1474700746!J38,1474701528!J38,1474702326!J38,1474703124!J38,1474703923!J38,1474704721!J38,1474705502!J38,1474706283!J38,1474707081!J38,1474707879!J38,1474708660!J38,1474709441!J38,1474710239!J38,1474711037!J38,1474711835!J38,1474712617!J38,1474713415!J38,1474714212!J38,1474715010!J38,1474715791!J38,1474716573!J38,1474717371!J38)</f>
        <v>0</v>
      </c>
      <c r="K38">
        <f>MEDIAN(1474694378!K38,1474695177!K38,1474695975!K38,1474696773!K38,1474697554!K38,1474698352!K38,1474699150!K38,1474699948!K38,1474700746!K38,1474701528!K38,1474702326!K38,1474703124!K38,1474703923!K38,1474704721!K38,1474705502!K38,1474706283!K38,1474707081!K38,1474707879!K38,1474708660!K38,1474709441!K38,1474710239!K38,1474711037!K38,1474711835!K38,1474712617!K38,1474713415!K38,1474714212!K38,1474715010!K38,1474715791!K38,1474716573!K38,1474717371!K38)</f>
        <v>0</v>
      </c>
      <c r="L38">
        <f>MEDIAN(1474694378!L38,1474695177!L38,1474695975!L38,1474696773!L38,1474697554!L38,1474698352!L38,1474699150!L38,1474699948!L38,1474700746!L38,1474701528!L38,1474702326!L38,1474703124!L38,1474703923!L38,1474704721!L38,1474705502!L38,1474706283!L38,1474707081!L38,1474707879!L38,1474708660!L38,1474709441!L38,1474710239!L38,1474711037!L38,1474711835!L38,1474712617!L38,1474713415!L38,1474714212!L38,1474715010!L38,1474715791!L38,1474716573!L38,1474717371!L38)</f>
        <v>0</v>
      </c>
      <c r="M38">
        <f>MEDIAN(1474694378!M38,1474695177!M38,1474695975!M38,1474696773!M38,1474697554!M38,1474698352!M38,1474699150!M38,1474699948!M38,1474700746!M38,1474701528!M38,1474702326!M38,1474703124!M38,1474703923!M38,1474704721!M38,1474705502!M38,1474706283!M38,1474707081!M38,1474707879!M38,1474708660!M38,1474709441!M38,1474710239!M38,1474711037!M38,1474711835!M38,1474712617!M38,1474713415!M38,1474714212!M38,1474715010!M38,1474715791!M38,1474716573!M38,1474717371!M38)</f>
        <v>0</v>
      </c>
      <c r="N38">
        <f>MEDIAN(1474694378!N38,1474695177!N38,1474695975!N38,1474696773!N38,1474697554!N38,1474698352!N38,1474699150!N38,1474699948!N38,1474700746!N38,1474701528!N38,1474702326!N38,1474703124!N38,1474703923!N38,1474704721!N38,1474705502!N38,1474706283!N38,1474707081!N38,1474707879!N38,1474708660!N38,1474709441!N38,1474710239!N38,1474711037!N38,1474711835!N38,1474712617!N38,1474713415!N38,1474714212!N38,1474715010!N38,1474715791!N38,1474716573!N38,1474717371!N38)</f>
        <v>0</v>
      </c>
      <c r="O38">
        <f>MEDIAN(1474694378!O38,1474695177!O38,1474695975!O38,1474696773!O38,1474697554!O38,1474698352!O38,1474699150!O38,1474699948!O38,1474700746!O38,1474701528!O38,1474702326!O38,1474703124!O38,1474703923!O38,1474704721!O38,1474705502!O38,1474706283!O38,1474707081!O38,1474707879!O38,1474708660!O38,1474709441!O38,1474710239!O38,1474711037!O38,1474711835!O38,1474712617!O38,1474713415!O38,1474714212!O38,1474715010!O38,1474715791!O38,1474716573!O38,1474717371!O38)</f>
        <v>0</v>
      </c>
      <c r="P38">
        <f>MEDIAN(1474694378!P38,1474695177!P38,1474695975!P38,1474696773!P38,1474697554!P38,1474698352!P38,1474699150!P38,1474699948!P38,1474700746!P38,1474701528!P38,1474702326!P38,1474703124!P38,1474703923!P38,1474704721!P38,1474705502!P38,1474706283!P38,1474707081!P38,1474707879!P38,1474708660!P38,1474709441!P38,1474710239!P38,1474711037!P38,1474711835!P38,1474712617!P38,1474713415!P38,1474714212!P38,1474715010!P38,1474715791!P38,1474716573!P38,1474717371!P38)</f>
        <v>0</v>
      </c>
      <c r="Q38">
        <f>MEDIAN(1474694378!Q38,1474695177!Q38,1474695975!Q38,1474696773!Q38,1474697554!Q38,1474698352!Q38,1474699150!Q38,1474699948!Q38,1474700746!Q38,1474701528!Q38,1474702326!Q38,1474703124!Q38,1474703923!Q38,1474704721!Q38,1474705502!Q38,1474706283!Q38,1474707081!Q38,1474707879!Q38,1474708660!Q38,1474709441!Q38,1474710239!Q38,1474711037!Q38,1474711835!Q38,1474712617!Q38,1474713415!Q38,1474714212!Q38,1474715010!Q38,1474715791!Q38,1474716573!Q38,1474717371!Q38)</f>
        <v>0</v>
      </c>
      <c r="R38">
        <f>MEDIAN(1474694378!R38,1474695177!R38,1474695975!R38,1474696773!R38,1474697554!R38,1474698352!R38,1474699150!R38,1474699948!R38,1474700746!R38,1474701528!R38,1474702326!R38,1474703124!R38,1474703923!R38,1474704721!R38,1474705502!R38,1474706283!R38,1474707081!R38,1474707879!R38,1474708660!R38,1474709441!R38,1474710239!R38,1474711037!R38,1474711835!R38,1474712617!R38,1474713415!R38,1474714212!R38,1474715010!R38,1474715791!R38,1474716573!R38,1474717371!R38)</f>
        <v>0</v>
      </c>
      <c r="S38">
        <f>MEDIAN(1474694378!S38,1474695177!S38,1474695975!S38,1474696773!S38,1474697554!S38,1474698352!S38,1474699150!S38,1474699948!S38,1474700746!S38,1474701528!S38,1474702326!S38,1474703124!S38,1474703923!S38,1474704721!S38,1474705502!S38,1474706283!S38,1474707081!S38,1474707879!S38,1474708660!S38,1474709441!S38,1474710239!S38,1474711037!S38,1474711835!S38,1474712617!S38,1474713415!S38,1474714212!S38,1474715010!S38,1474715791!S38,1474716573!S38,1474717371!S38)</f>
        <v>0</v>
      </c>
      <c r="T38">
        <f>MEDIAN(1474694378!T38,1474695177!T38,1474695975!T38,1474696773!T38,1474697554!T38,1474698352!T38,1474699150!T38,1474699948!T38,1474700746!T38,1474701528!T38,1474702326!T38,1474703124!T38,1474703923!T38,1474704721!T38,1474705502!T38,1474706283!T38,1474707081!T38,1474707879!T38,1474708660!T38,1474709441!T38,1474710239!T38,1474711037!T38,1474711835!T38,1474712617!T38,1474713415!T38,1474714212!T38,1474715010!T38,1474715791!T38,1474716573!T38,1474717371!T38)</f>
        <v>0</v>
      </c>
      <c r="U38">
        <f>MEDIAN(1474694378!U38,1474695177!U38,1474695975!U38,1474696773!U38,1474697554!U38,1474698352!U38,1474699150!U38,1474699948!U38,1474700746!U38,1474701528!U38,1474702326!U38,1474703124!U38,1474703923!U38,1474704721!U38,1474705502!U38,1474706283!U38,1474707081!U38,1474707879!U38,1474708660!U38,1474709441!U38,1474710239!U38,1474711037!U38,1474711835!U38,1474712617!U38,1474713415!U38,1474714212!U38,1474715010!U38,1474715791!U38,1474716573!U38,1474717371!U38)</f>
        <v>0</v>
      </c>
      <c r="V38">
        <f>MEDIAN(1474694378!V38,1474695177!V38,1474695975!V38,1474696773!V38,1474697554!V38,1474698352!V38,1474699150!V38,1474699948!V38,1474700746!V38,1474701528!V38,1474702326!V38,1474703124!V38,1474703923!V38,1474704721!V38,1474705502!V38,1474706283!V38,1474707081!V38,1474707879!V38,1474708660!V38,1474709441!V38,1474710239!V38,1474711037!V38,1474711835!V38,1474712617!V38,1474713415!V38,1474714212!V38,1474715010!V38,1474715791!V38,1474716573!V38,1474717371!V38)</f>
        <v>0</v>
      </c>
      <c r="W38">
        <f>MEDIAN(1474694378!W38,1474695177!W38,1474695975!W38,1474696773!W38,1474697554!W38,1474698352!W38,1474699150!W38,1474699948!W38,1474700746!W38,1474701528!W38,1474702326!W38,1474703124!W38,1474703923!W38,1474704721!W38,1474705502!W38,1474706283!W38,1474707081!W38,1474707879!W38,1474708660!W38,1474709441!W38,1474710239!W38,1474711037!W38,1474711835!W38,1474712617!W38,1474713415!W38,1474714212!W38,1474715010!W38,1474715791!W38,1474716573!W38,1474717371!W38)</f>
        <v>0</v>
      </c>
    </row>
    <row r="39" spans="1:23">
      <c r="A39">
        <f>MEDIAN(1474694378!A39,1474695177!A39,1474695975!A39,1474696773!A39,1474697554!A39,1474698352!A39,1474699150!A39,1474699948!A39,1474700746!A39,1474701528!A39,1474702326!A39,1474703124!A39,1474703923!A39,1474704721!A39,1474705502!A39,1474706283!A39,1474707081!A39,1474707879!A39,1474708660!A39,1474709441!A39,1474710239!A39,1474711037!A39,1474711835!A39,1474712617!A39,1474713415!A39,1474714212!A39,1474715010!A39,1474715791!A39,1474716573!A39,1474717371!A39)</f>
        <v>0</v>
      </c>
      <c r="B39">
        <f>MEDIAN(1474694378!B39,1474695177!B39,1474695975!B39,1474696773!B39,1474697554!B39,1474698352!B39,1474699150!B39,1474699948!B39,1474700746!B39,1474701528!B39,1474702326!B39,1474703124!B39,1474703923!B39,1474704721!B39,1474705502!B39,1474706283!B39,1474707081!B39,1474707879!B39,1474708660!B39,1474709441!B39,1474710239!B39,1474711037!B39,1474711835!B39,1474712617!B39,1474713415!B39,1474714212!B39,1474715010!B39,1474715791!B39,1474716573!B39,1474717371!B39)</f>
        <v>0</v>
      </c>
      <c r="C39">
        <f>MEDIAN(1474694378!C39,1474695177!C39,1474695975!C39,1474696773!C39,1474697554!C39,1474698352!C39,1474699150!C39,1474699948!C39,1474700746!C39,1474701528!C39,1474702326!C39,1474703124!C39,1474703923!C39,1474704721!C39,1474705502!C39,1474706283!C39,1474707081!C39,1474707879!C39,1474708660!C39,1474709441!C39,1474710239!C39,1474711037!C39,1474711835!C39,1474712617!C39,1474713415!C39,1474714212!C39,1474715010!C39,1474715791!C39,1474716573!C39,1474717371!C39)</f>
        <v>0</v>
      </c>
      <c r="D39">
        <f>MEDIAN(1474694378!D39,1474695177!D39,1474695975!D39,1474696773!D39,1474697554!D39,1474698352!D39,1474699150!D39,1474699948!D39,1474700746!D39,1474701528!D39,1474702326!D39,1474703124!D39,1474703923!D39,1474704721!D39,1474705502!D39,1474706283!D39,1474707081!D39,1474707879!D39,1474708660!D39,1474709441!D39,1474710239!D39,1474711037!D39,1474711835!D39,1474712617!D39,1474713415!D39,1474714212!D39,1474715010!D39,1474715791!D39,1474716573!D39,1474717371!D39)</f>
        <v>0</v>
      </c>
      <c r="E39">
        <f>MEDIAN(1474694378!E39,1474695177!E39,1474695975!E39,1474696773!E39,1474697554!E39,1474698352!E39,1474699150!E39,1474699948!E39,1474700746!E39,1474701528!E39,1474702326!E39,1474703124!E39,1474703923!E39,1474704721!E39,1474705502!E39,1474706283!E39,1474707081!E39,1474707879!E39,1474708660!E39,1474709441!E39,1474710239!E39,1474711037!E39,1474711835!E39,1474712617!E39,1474713415!E39,1474714212!E39,1474715010!E39,1474715791!E39,1474716573!E39,1474717371!E39)</f>
        <v>0</v>
      </c>
      <c r="F39">
        <f>MEDIAN(1474694378!F39,1474695177!F39,1474695975!F39,1474696773!F39,1474697554!F39,1474698352!F39,1474699150!F39,1474699948!F39,1474700746!F39,1474701528!F39,1474702326!F39,1474703124!F39,1474703923!F39,1474704721!F39,1474705502!F39,1474706283!F39,1474707081!F39,1474707879!F39,1474708660!F39,1474709441!F39,1474710239!F39,1474711037!F39,1474711835!F39,1474712617!F39,1474713415!F39,1474714212!F39,1474715010!F39,1474715791!F39,1474716573!F39,1474717371!F39)</f>
        <v>0</v>
      </c>
      <c r="G39">
        <f>MEDIAN(1474694378!G39,1474695177!G39,1474695975!G39,1474696773!G39,1474697554!G39,1474698352!G39,1474699150!G39,1474699948!G39,1474700746!G39,1474701528!G39,1474702326!G39,1474703124!G39,1474703923!G39,1474704721!G39,1474705502!G39,1474706283!G39,1474707081!G39,1474707879!G39,1474708660!G39,1474709441!G39,1474710239!G39,1474711037!G39,1474711835!G39,1474712617!G39,1474713415!G39,1474714212!G39,1474715010!G39,1474715791!G39,1474716573!G39,1474717371!G39)</f>
        <v>0</v>
      </c>
      <c r="H39">
        <f>MEDIAN(1474694378!H39,1474695177!H39,1474695975!H39,1474696773!H39,1474697554!H39,1474698352!H39,1474699150!H39,1474699948!H39,1474700746!H39,1474701528!H39,1474702326!H39,1474703124!H39,1474703923!H39,1474704721!H39,1474705502!H39,1474706283!H39,1474707081!H39,1474707879!H39,1474708660!H39,1474709441!H39,1474710239!H39,1474711037!H39,1474711835!H39,1474712617!H39,1474713415!H39,1474714212!H39,1474715010!H39,1474715791!H39,1474716573!H39,1474717371!H39)</f>
        <v>0</v>
      </c>
      <c r="I39">
        <f>MEDIAN(1474694378!I39,1474695177!I39,1474695975!I39,1474696773!I39,1474697554!I39,1474698352!I39,1474699150!I39,1474699948!I39,1474700746!I39,1474701528!I39,1474702326!I39,1474703124!I39,1474703923!I39,1474704721!I39,1474705502!I39,1474706283!I39,1474707081!I39,1474707879!I39,1474708660!I39,1474709441!I39,1474710239!I39,1474711037!I39,1474711835!I39,1474712617!I39,1474713415!I39,1474714212!I39,1474715010!I39,1474715791!I39,1474716573!I39,1474717371!I39)</f>
        <v>0</v>
      </c>
      <c r="J39">
        <f>MEDIAN(1474694378!J39,1474695177!J39,1474695975!J39,1474696773!J39,1474697554!J39,1474698352!J39,1474699150!J39,1474699948!J39,1474700746!J39,1474701528!J39,1474702326!J39,1474703124!J39,1474703923!J39,1474704721!J39,1474705502!J39,1474706283!J39,1474707081!J39,1474707879!J39,1474708660!J39,1474709441!J39,1474710239!J39,1474711037!J39,1474711835!J39,1474712617!J39,1474713415!J39,1474714212!J39,1474715010!J39,1474715791!J39,1474716573!J39,1474717371!J39)</f>
        <v>0</v>
      </c>
      <c r="K39">
        <f>MEDIAN(1474694378!K39,1474695177!K39,1474695975!K39,1474696773!K39,1474697554!K39,1474698352!K39,1474699150!K39,1474699948!K39,1474700746!K39,1474701528!K39,1474702326!K39,1474703124!K39,1474703923!K39,1474704721!K39,1474705502!K39,1474706283!K39,1474707081!K39,1474707879!K39,1474708660!K39,1474709441!K39,1474710239!K39,1474711037!K39,1474711835!K39,1474712617!K39,1474713415!K39,1474714212!K39,1474715010!K39,1474715791!K39,1474716573!K39,1474717371!K39)</f>
        <v>0</v>
      </c>
      <c r="L39">
        <f>MEDIAN(1474694378!L39,1474695177!L39,1474695975!L39,1474696773!L39,1474697554!L39,1474698352!L39,1474699150!L39,1474699948!L39,1474700746!L39,1474701528!L39,1474702326!L39,1474703124!L39,1474703923!L39,1474704721!L39,1474705502!L39,1474706283!L39,1474707081!L39,1474707879!L39,1474708660!L39,1474709441!L39,1474710239!L39,1474711037!L39,1474711835!L39,1474712617!L39,1474713415!L39,1474714212!L39,1474715010!L39,1474715791!L39,1474716573!L39,1474717371!L39)</f>
        <v>0</v>
      </c>
      <c r="M39">
        <f>MEDIAN(1474694378!M39,1474695177!M39,1474695975!M39,1474696773!M39,1474697554!M39,1474698352!M39,1474699150!M39,1474699948!M39,1474700746!M39,1474701528!M39,1474702326!M39,1474703124!M39,1474703923!M39,1474704721!M39,1474705502!M39,1474706283!M39,1474707081!M39,1474707879!M39,1474708660!M39,1474709441!M39,1474710239!M39,1474711037!M39,1474711835!M39,1474712617!M39,1474713415!M39,1474714212!M39,1474715010!M39,1474715791!M39,1474716573!M39,1474717371!M39)</f>
        <v>0</v>
      </c>
      <c r="N39">
        <f>MEDIAN(1474694378!N39,1474695177!N39,1474695975!N39,1474696773!N39,1474697554!N39,1474698352!N39,1474699150!N39,1474699948!N39,1474700746!N39,1474701528!N39,1474702326!N39,1474703124!N39,1474703923!N39,1474704721!N39,1474705502!N39,1474706283!N39,1474707081!N39,1474707879!N39,1474708660!N39,1474709441!N39,1474710239!N39,1474711037!N39,1474711835!N39,1474712617!N39,1474713415!N39,1474714212!N39,1474715010!N39,1474715791!N39,1474716573!N39,1474717371!N39)</f>
        <v>0</v>
      </c>
      <c r="O39">
        <f>MEDIAN(1474694378!O39,1474695177!O39,1474695975!O39,1474696773!O39,1474697554!O39,1474698352!O39,1474699150!O39,1474699948!O39,1474700746!O39,1474701528!O39,1474702326!O39,1474703124!O39,1474703923!O39,1474704721!O39,1474705502!O39,1474706283!O39,1474707081!O39,1474707879!O39,1474708660!O39,1474709441!O39,1474710239!O39,1474711037!O39,1474711835!O39,1474712617!O39,1474713415!O39,1474714212!O39,1474715010!O39,1474715791!O39,1474716573!O39,1474717371!O39)</f>
        <v>0</v>
      </c>
      <c r="P39">
        <f>MEDIAN(1474694378!P39,1474695177!P39,1474695975!P39,1474696773!P39,1474697554!P39,1474698352!P39,1474699150!P39,1474699948!P39,1474700746!P39,1474701528!P39,1474702326!P39,1474703124!P39,1474703923!P39,1474704721!P39,1474705502!P39,1474706283!P39,1474707081!P39,1474707879!P39,1474708660!P39,1474709441!P39,1474710239!P39,1474711037!P39,1474711835!P39,1474712617!P39,1474713415!P39,1474714212!P39,1474715010!P39,1474715791!P39,1474716573!P39,1474717371!P39)</f>
        <v>0</v>
      </c>
      <c r="Q39">
        <f>MEDIAN(1474694378!Q39,1474695177!Q39,1474695975!Q39,1474696773!Q39,1474697554!Q39,1474698352!Q39,1474699150!Q39,1474699948!Q39,1474700746!Q39,1474701528!Q39,1474702326!Q39,1474703124!Q39,1474703923!Q39,1474704721!Q39,1474705502!Q39,1474706283!Q39,1474707081!Q39,1474707879!Q39,1474708660!Q39,1474709441!Q39,1474710239!Q39,1474711037!Q39,1474711835!Q39,1474712617!Q39,1474713415!Q39,1474714212!Q39,1474715010!Q39,1474715791!Q39,1474716573!Q39,1474717371!Q39)</f>
        <v>0</v>
      </c>
      <c r="R39">
        <f>MEDIAN(1474694378!R39,1474695177!R39,1474695975!R39,1474696773!R39,1474697554!R39,1474698352!R39,1474699150!R39,1474699948!R39,1474700746!R39,1474701528!R39,1474702326!R39,1474703124!R39,1474703923!R39,1474704721!R39,1474705502!R39,1474706283!R39,1474707081!R39,1474707879!R39,1474708660!R39,1474709441!R39,1474710239!R39,1474711037!R39,1474711835!R39,1474712617!R39,1474713415!R39,1474714212!R39,1474715010!R39,1474715791!R39,1474716573!R39,1474717371!R39)</f>
        <v>0</v>
      </c>
      <c r="S39">
        <f>MEDIAN(1474694378!S39,1474695177!S39,1474695975!S39,1474696773!S39,1474697554!S39,1474698352!S39,1474699150!S39,1474699948!S39,1474700746!S39,1474701528!S39,1474702326!S39,1474703124!S39,1474703923!S39,1474704721!S39,1474705502!S39,1474706283!S39,1474707081!S39,1474707879!S39,1474708660!S39,1474709441!S39,1474710239!S39,1474711037!S39,1474711835!S39,1474712617!S39,1474713415!S39,1474714212!S39,1474715010!S39,1474715791!S39,1474716573!S39,1474717371!S39)</f>
        <v>0</v>
      </c>
      <c r="T39">
        <f>MEDIAN(1474694378!T39,1474695177!T39,1474695975!T39,1474696773!T39,1474697554!T39,1474698352!T39,1474699150!T39,1474699948!T39,1474700746!T39,1474701528!T39,1474702326!T39,1474703124!T39,1474703923!T39,1474704721!T39,1474705502!T39,1474706283!T39,1474707081!T39,1474707879!T39,1474708660!T39,1474709441!T39,1474710239!T39,1474711037!T39,1474711835!T39,1474712617!T39,1474713415!T39,1474714212!T39,1474715010!T39,1474715791!T39,1474716573!T39,1474717371!T39)</f>
        <v>0</v>
      </c>
      <c r="U39">
        <f>MEDIAN(1474694378!U39,1474695177!U39,1474695975!U39,1474696773!U39,1474697554!U39,1474698352!U39,1474699150!U39,1474699948!U39,1474700746!U39,1474701528!U39,1474702326!U39,1474703124!U39,1474703923!U39,1474704721!U39,1474705502!U39,1474706283!U39,1474707081!U39,1474707879!U39,1474708660!U39,1474709441!U39,1474710239!U39,1474711037!U39,1474711835!U39,1474712617!U39,1474713415!U39,1474714212!U39,1474715010!U39,1474715791!U39,1474716573!U39,1474717371!U39)</f>
        <v>0</v>
      </c>
      <c r="V39">
        <f>MEDIAN(1474694378!V39,1474695177!V39,1474695975!V39,1474696773!V39,1474697554!V39,1474698352!V39,1474699150!V39,1474699948!V39,1474700746!V39,1474701528!V39,1474702326!V39,1474703124!V39,1474703923!V39,1474704721!V39,1474705502!V39,1474706283!V39,1474707081!V39,1474707879!V39,1474708660!V39,1474709441!V39,1474710239!V39,1474711037!V39,1474711835!V39,1474712617!V39,1474713415!V39,1474714212!V39,1474715010!V39,1474715791!V39,1474716573!V39,1474717371!V39)</f>
        <v>0</v>
      </c>
      <c r="W39">
        <f>MEDIAN(1474694378!W39,1474695177!W39,1474695975!W39,1474696773!W39,1474697554!W39,1474698352!W39,1474699150!W39,1474699948!W39,1474700746!W39,1474701528!W39,1474702326!W39,1474703124!W39,1474703923!W39,1474704721!W39,1474705502!W39,1474706283!W39,1474707081!W39,1474707879!W39,1474708660!W39,1474709441!W39,1474710239!W39,1474711037!W39,1474711835!W39,1474712617!W39,1474713415!W39,1474714212!W39,1474715010!W39,1474715791!W39,1474716573!W39,1474717371!W39)</f>
        <v>0</v>
      </c>
    </row>
    <row r="40" spans="1:23">
      <c r="A40">
        <f>MEDIAN(1474694378!A40,1474695177!A40,1474695975!A40,1474696773!A40,1474697554!A40,1474698352!A40,1474699150!A40,1474699948!A40,1474700746!A40,1474701528!A40,1474702326!A40,1474703124!A40,1474703923!A40,1474704721!A40,1474705502!A40,1474706283!A40,1474707081!A40,1474707879!A40,1474708660!A40,1474709441!A40,1474710239!A40,1474711037!A40,1474711835!A40,1474712617!A40,1474713415!A40,1474714212!A40,1474715010!A40,1474715791!A40,1474716573!A40,1474717371!A40)</f>
        <v>0</v>
      </c>
      <c r="B40">
        <f>MEDIAN(1474694378!B40,1474695177!B40,1474695975!B40,1474696773!B40,1474697554!B40,1474698352!B40,1474699150!B40,1474699948!B40,1474700746!B40,1474701528!B40,1474702326!B40,1474703124!B40,1474703923!B40,1474704721!B40,1474705502!B40,1474706283!B40,1474707081!B40,1474707879!B40,1474708660!B40,1474709441!B40,1474710239!B40,1474711037!B40,1474711835!B40,1474712617!B40,1474713415!B40,1474714212!B40,1474715010!B40,1474715791!B40,1474716573!B40,1474717371!B40)</f>
        <v>0</v>
      </c>
      <c r="C40">
        <f>MEDIAN(1474694378!C40,1474695177!C40,1474695975!C40,1474696773!C40,1474697554!C40,1474698352!C40,1474699150!C40,1474699948!C40,1474700746!C40,1474701528!C40,1474702326!C40,1474703124!C40,1474703923!C40,1474704721!C40,1474705502!C40,1474706283!C40,1474707081!C40,1474707879!C40,1474708660!C40,1474709441!C40,1474710239!C40,1474711037!C40,1474711835!C40,1474712617!C40,1474713415!C40,1474714212!C40,1474715010!C40,1474715791!C40,1474716573!C40,1474717371!C40)</f>
        <v>0</v>
      </c>
      <c r="D40">
        <f>MEDIAN(1474694378!D40,1474695177!D40,1474695975!D40,1474696773!D40,1474697554!D40,1474698352!D40,1474699150!D40,1474699948!D40,1474700746!D40,1474701528!D40,1474702326!D40,1474703124!D40,1474703923!D40,1474704721!D40,1474705502!D40,1474706283!D40,1474707081!D40,1474707879!D40,1474708660!D40,1474709441!D40,1474710239!D40,1474711037!D40,1474711835!D40,1474712617!D40,1474713415!D40,1474714212!D40,1474715010!D40,1474715791!D40,1474716573!D40,1474717371!D40)</f>
        <v>0</v>
      </c>
      <c r="E40">
        <f>MEDIAN(1474694378!E40,1474695177!E40,1474695975!E40,1474696773!E40,1474697554!E40,1474698352!E40,1474699150!E40,1474699948!E40,1474700746!E40,1474701528!E40,1474702326!E40,1474703124!E40,1474703923!E40,1474704721!E40,1474705502!E40,1474706283!E40,1474707081!E40,1474707879!E40,1474708660!E40,1474709441!E40,1474710239!E40,1474711037!E40,1474711835!E40,1474712617!E40,1474713415!E40,1474714212!E40,1474715010!E40,1474715791!E40,1474716573!E40,1474717371!E40)</f>
        <v>0</v>
      </c>
      <c r="F40">
        <f>MEDIAN(1474694378!F40,1474695177!F40,1474695975!F40,1474696773!F40,1474697554!F40,1474698352!F40,1474699150!F40,1474699948!F40,1474700746!F40,1474701528!F40,1474702326!F40,1474703124!F40,1474703923!F40,1474704721!F40,1474705502!F40,1474706283!F40,1474707081!F40,1474707879!F40,1474708660!F40,1474709441!F40,1474710239!F40,1474711037!F40,1474711835!F40,1474712617!F40,1474713415!F40,1474714212!F40,1474715010!F40,1474715791!F40,1474716573!F40,1474717371!F40)</f>
        <v>0</v>
      </c>
      <c r="G40">
        <f>MEDIAN(1474694378!G40,1474695177!G40,1474695975!G40,1474696773!G40,1474697554!G40,1474698352!G40,1474699150!G40,1474699948!G40,1474700746!G40,1474701528!G40,1474702326!G40,1474703124!G40,1474703923!G40,1474704721!G40,1474705502!G40,1474706283!G40,1474707081!G40,1474707879!G40,1474708660!G40,1474709441!G40,1474710239!G40,1474711037!G40,1474711835!G40,1474712617!G40,1474713415!G40,1474714212!G40,1474715010!G40,1474715791!G40,1474716573!G40,1474717371!G40)</f>
        <v>0</v>
      </c>
      <c r="H40">
        <f>MEDIAN(1474694378!H40,1474695177!H40,1474695975!H40,1474696773!H40,1474697554!H40,1474698352!H40,1474699150!H40,1474699948!H40,1474700746!H40,1474701528!H40,1474702326!H40,1474703124!H40,1474703923!H40,1474704721!H40,1474705502!H40,1474706283!H40,1474707081!H40,1474707879!H40,1474708660!H40,1474709441!H40,1474710239!H40,1474711037!H40,1474711835!H40,1474712617!H40,1474713415!H40,1474714212!H40,1474715010!H40,1474715791!H40,1474716573!H40,1474717371!H40)</f>
        <v>0</v>
      </c>
      <c r="I40">
        <f>MEDIAN(1474694378!I40,1474695177!I40,1474695975!I40,1474696773!I40,1474697554!I40,1474698352!I40,1474699150!I40,1474699948!I40,1474700746!I40,1474701528!I40,1474702326!I40,1474703124!I40,1474703923!I40,1474704721!I40,1474705502!I40,1474706283!I40,1474707081!I40,1474707879!I40,1474708660!I40,1474709441!I40,1474710239!I40,1474711037!I40,1474711835!I40,1474712617!I40,1474713415!I40,1474714212!I40,1474715010!I40,1474715791!I40,1474716573!I40,1474717371!I40)</f>
        <v>0</v>
      </c>
      <c r="J40">
        <f>MEDIAN(1474694378!J40,1474695177!J40,1474695975!J40,1474696773!J40,1474697554!J40,1474698352!J40,1474699150!J40,1474699948!J40,1474700746!J40,1474701528!J40,1474702326!J40,1474703124!J40,1474703923!J40,1474704721!J40,1474705502!J40,1474706283!J40,1474707081!J40,1474707879!J40,1474708660!J40,1474709441!J40,1474710239!J40,1474711037!J40,1474711835!J40,1474712617!J40,1474713415!J40,1474714212!J40,1474715010!J40,1474715791!J40,1474716573!J40,1474717371!J40)</f>
        <v>0</v>
      </c>
      <c r="K40">
        <f>MEDIAN(1474694378!K40,1474695177!K40,1474695975!K40,1474696773!K40,1474697554!K40,1474698352!K40,1474699150!K40,1474699948!K40,1474700746!K40,1474701528!K40,1474702326!K40,1474703124!K40,1474703923!K40,1474704721!K40,1474705502!K40,1474706283!K40,1474707081!K40,1474707879!K40,1474708660!K40,1474709441!K40,1474710239!K40,1474711037!K40,1474711835!K40,1474712617!K40,1474713415!K40,1474714212!K40,1474715010!K40,1474715791!K40,1474716573!K40,1474717371!K40)</f>
        <v>0</v>
      </c>
      <c r="L40">
        <f>MEDIAN(1474694378!L40,1474695177!L40,1474695975!L40,1474696773!L40,1474697554!L40,1474698352!L40,1474699150!L40,1474699948!L40,1474700746!L40,1474701528!L40,1474702326!L40,1474703124!L40,1474703923!L40,1474704721!L40,1474705502!L40,1474706283!L40,1474707081!L40,1474707879!L40,1474708660!L40,1474709441!L40,1474710239!L40,1474711037!L40,1474711835!L40,1474712617!L40,1474713415!L40,1474714212!L40,1474715010!L40,1474715791!L40,1474716573!L40,1474717371!L40)</f>
        <v>0</v>
      </c>
      <c r="M40">
        <f>MEDIAN(1474694378!M40,1474695177!M40,1474695975!M40,1474696773!M40,1474697554!M40,1474698352!M40,1474699150!M40,1474699948!M40,1474700746!M40,1474701528!M40,1474702326!M40,1474703124!M40,1474703923!M40,1474704721!M40,1474705502!M40,1474706283!M40,1474707081!M40,1474707879!M40,1474708660!M40,1474709441!M40,1474710239!M40,1474711037!M40,1474711835!M40,1474712617!M40,1474713415!M40,1474714212!M40,1474715010!M40,1474715791!M40,1474716573!M40,1474717371!M40)</f>
        <v>0</v>
      </c>
      <c r="N40">
        <f>MEDIAN(1474694378!N40,1474695177!N40,1474695975!N40,1474696773!N40,1474697554!N40,1474698352!N40,1474699150!N40,1474699948!N40,1474700746!N40,1474701528!N40,1474702326!N40,1474703124!N40,1474703923!N40,1474704721!N40,1474705502!N40,1474706283!N40,1474707081!N40,1474707879!N40,1474708660!N40,1474709441!N40,1474710239!N40,1474711037!N40,1474711835!N40,1474712617!N40,1474713415!N40,1474714212!N40,1474715010!N40,1474715791!N40,1474716573!N40,1474717371!N40)</f>
        <v>0</v>
      </c>
      <c r="O40">
        <f>MEDIAN(1474694378!O40,1474695177!O40,1474695975!O40,1474696773!O40,1474697554!O40,1474698352!O40,1474699150!O40,1474699948!O40,1474700746!O40,1474701528!O40,1474702326!O40,1474703124!O40,1474703923!O40,1474704721!O40,1474705502!O40,1474706283!O40,1474707081!O40,1474707879!O40,1474708660!O40,1474709441!O40,1474710239!O40,1474711037!O40,1474711835!O40,1474712617!O40,1474713415!O40,1474714212!O40,1474715010!O40,1474715791!O40,1474716573!O40,1474717371!O40)</f>
        <v>0</v>
      </c>
      <c r="P40">
        <f>MEDIAN(1474694378!P40,1474695177!P40,1474695975!P40,1474696773!P40,1474697554!P40,1474698352!P40,1474699150!P40,1474699948!P40,1474700746!P40,1474701528!P40,1474702326!P40,1474703124!P40,1474703923!P40,1474704721!P40,1474705502!P40,1474706283!P40,1474707081!P40,1474707879!P40,1474708660!P40,1474709441!P40,1474710239!P40,1474711037!P40,1474711835!P40,1474712617!P40,1474713415!P40,1474714212!P40,1474715010!P40,1474715791!P40,1474716573!P40,1474717371!P40)</f>
        <v>0</v>
      </c>
      <c r="Q40">
        <f>MEDIAN(1474694378!Q40,1474695177!Q40,1474695975!Q40,1474696773!Q40,1474697554!Q40,1474698352!Q40,1474699150!Q40,1474699948!Q40,1474700746!Q40,1474701528!Q40,1474702326!Q40,1474703124!Q40,1474703923!Q40,1474704721!Q40,1474705502!Q40,1474706283!Q40,1474707081!Q40,1474707879!Q40,1474708660!Q40,1474709441!Q40,1474710239!Q40,1474711037!Q40,1474711835!Q40,1474712617!Q40,1474713415!Q40,1474714212!Q40,1474715010!Q40,1474715791!Q40,1474716573!Q40,1474717371!Q40)</f>
        <v>0</v>
      </c>
      <c r="R40">
        <f>MEDIAN(1474694378!R40,1474695177!R40,1474695975!R40,1474696773!R40,1474697554!R40,1474698352!R40,1474699150!R40,1474699948!R40,1474700746!R40,1474701528!R40,1474702326!R40,1474703124!R40,1474703923!R40,1474704721!R40,1474705502!R40,1474706283!R40,1474707081!R40,1474707879!R40,1474708660!R40,1474709441!R40,1474710239!R40,1474711037!R40,1474711835!R40,1474712617!R40,1474713415!R40,1474714212!R40,1474715010!R40,1474715791!R40,1474716573!R40,1474717371!R40)</f>
        <v>0</v>
      </c>
      <c r="S40">
        <f>MEDIAN(1474694378!S40,1474695177!S40,1474695975!S40,1474696773!S40,1474697554!S40,1474698352!S40,1474699150!S40,1474699948!S40,1474700746!S40,1474701528!S40,1474702326!S40,1474703124!S40,1474703923!S40,1474704721!S40,1474705502!S40,1474706283!S40,1474707081!S40,1474707879!S40,1474708660!S40,1474709441!S40,1474710239!S40,1474711037!S40,1474711835!S40,1474712617!S40,1474713415!S40,1474714212!S40,1474715010!S40,1474715791!S40,1474716573!S40,1474717371!S40)</f>
        <v>0</v>
      </c>
      <c r="T40">
        <f>MEDIAN(1474694378!T40,1474695177!T40,1474695975!T40,1474696773!T40,1474697554!T40,1474698352!T40,1474699150!T40,1474699948!T40,1474700746!T40,1474701528!T40,1474702326!T40,1474703124!T40,1474703923!T40,1474704721!T40,1474705502!T40,1474706283!T40,1474707081!T40,1474707879!T40,1474708660!T40,1474709441!T40,1474710239!T40,1474711037!T40,1474711835!T40,1474712617!T40,1474713415!T40,1474714212!T40,1474715010!T40,1474715791!T40,1474716573!T40,1474717371!T40)</f>
        <v>0</v>
      </c>
      <c r="U40">
        <f>MEDIAN(1474694378!U40,1474695177!U40,1474695975!U40,1474696773!U40,1474697554!U40,1474698352!U40,1474699150!U40,1474699948!U40,1474700746!U40,1474701528!U40,1474702326!U40,1474703124!U40,1474703923!U40,1474704721!U40,1474705502!U40,1474706283!U40,1474707081!U40,1474707879!U40,1474708660!U40,1474709441!U40,1474710239!U40,1474711037!U40,1474711835!U40,1474712617!U40,1474713415!U40,1474714212!U40,1474715010!U40,1474715791!U40,1474716573!U40,1474717371!U40)</f>
        <v>0</v>
      </c>
      <c r="V40">
        <f>MEDIAN(1474694378!V40,1474695177!V40,1474695975!V40,1474696773!V40,1474697554!V40,1474698352!V40,1474699150!V40,1474699948!V40,1474700746!V40,1474701528!V40,1474702326!V40,1474703124!V40,1474703923!V40,1474704721!V40,1474705502!V40,1474706283!V40,1474707081!V40,1474707879!V40,1474708660!V40,1474709441!V40,1474710239!V40,1474711037!V40,1474711835!V40,1474712617!V40,1474713415!V40,1474714212!V40,1474715010!V40,1474715791!V40,1474716573!V40,1474717371!V40)</f>
        <v>0</v>
      </c>
      <c r="W40">
        <f>MEDIAN(1474694378!W40,1474695177!W40,1474695975!W40,1474696773!W40,1474697554!W40,1474698352!W40,1474699150!W40,1474699948!W40,1474700746!W40,1474701528!W40,1474702326!W40,1474703124!W40,1474703923!W40,1474704721!W40,1474705502!W40,1474706283!W40,1474707081!W40,1474707879!W40,1474708660!W40,1474709441!W40,1474710239!W40,1474711037!W40,1474711835!W40,1474712617!W40,1474713415!W40,1474714212!W40,1474715010!W40,1474715791!W40,1474716573!W40,1474717371!W40)</f>
        <v>0</v>
      </c>
    </row>
    <row r="41" spans="1:23">
      <c r="A41">
        <f>MEDIAN(1474694378!A41,1474695177!A41,1474695975!A41,1474696773!A41,1474697554!A41,1474698352!A41,1474699150!A41,1474699948!A41,1474700746!A41,1474701528!A41,1474702326!A41,1474703124!A41,1474703923!A41,1474704721!A41,1474705502!A41,1474706283!A41,1474707081!A41,1474707879!A41,1474708660!A41,1474709441!A41,1474710239!A41,1474711037!A41,1474711835!A41,1474712617!A41,1474713415!A41,1474714212!A41,1474715010!A41,1474715791!A41,1474716573!A41,1474717371!A41)</f>
        <v>0</v>
      </c>
      <c r="B41">
        <f>MEDIAN(1474694378!B41,1474695177!B41,1474695975!B41,1474696773!B41,1474697554!B41,1474698352!B41,1474699150!B41,1474699948!B41,1474700746!B41,1474701528!B41,1474702326!B41,1474703124!B41,1474703923!B41,1474704721!B41,1474705502!B41,1474706283!B41,1474707081!B41,1474707879!B41,1474708660!B41,1474709441!B41,1474710239!B41,1474711037!B41,1474711835!B41,1474712617!B41,1474713415!B41,1474714212!B41,1474715010!B41,1474715791!B41,1474716573!B41,1474717371!B41)</f>
        <v>0</v>
      </c>
      <c r="C41">
        <f>MEDIAN(1474694378!C41,1474695177!C41,1474695975!C41,1474696773!C41,1474697554!C41,1474698352!C41,1474699150!C41,1474699948!C41,1474700746!C41,1474701528!C41,1474702326!C41,1474703124!C41,1474703923!C41,1474704721!C41,1474705502!C41,1474706283!C41,1474707081!C41,1474707879!C41,1474708660!C41,1474709441!C41,1474710239!C41,1474711037!C41,1474711835!C41,1474712617!C41,1474713415!C41,1474714212!C41,1474715010!C41,1474715791!C41,1474716573!C41,1474717371!C41)</f>
        <v>0</v>
      </c>
      <c r="D41">
        <f>MEDIAN(1474694378!D41,1474695177!D41,1474695975!D41,1474696773!D41,1474697554!D41,1474698352!D41,1474699150!D41,1474699948!D41,1474700746!D41,1474701528!D41,1474702326!D41,1474703124!D41,1474703923!D41,1474704721!D41,1474705502!D41,1474706283!D41,1474707081!D41,1474707879!D41,1474708660!D41,1474709441!D41,1474710239!D41,1474711037!D41,1474711835!D41,1474712617!D41,1474713415!D41,1474714212!D41,1474715010!D41,1474715791!D41,1474716573!D41,1474717371!D41)</f>
        <v>0</v>
      </c>
      <c r="E41">
        <f>MEDIAN(1474694378!E41,1474695177!E41,1474695975!E41,1474696773!E41,1474697554!E41,1474698352!E41,1474699150!E41,1474699948!E41,1474700746!E41,1474701528!E41,1474702326!E41,1474703124!E41,1474703923!E41,1474704721!E41,1474705502!E41,1474706283!E41,1474707081!E41,1474707879!E41,1474708660!E41,1474709441!E41,1474710239!E41,1474711037!E41,1474711835!E41,1474712617!E41,1474713415!E41,1474714212!E41,1474715010!E41,1474715791!E41,1474716573!E41,1474717371!E41)</f>
        <v>0</v>
      </c>
      <c r="F41">
        <f>MEDIAN(1474694378!F41,1474695177!F41,1474695975!F41,1474696773!F41,1474697554!F41,1474698352!F41,1474699150!F41,1474699948!F41,1474700746!F41,1474701528!F41,1474702326!F41,1474703124!F41,1474703923!F41,1474704721!F41,1474705502!F41,1474706283!F41,1474707081!F41,1474707879!F41,1474708660!F41,1474709441!F41,1474710239!F41,1474711037!F41,1474711835!F41,1474712617!F41,1474713415!F41,1474714212!F41,1474715010!F41,1474715791!F41,1474716573!F41,1474717371!F41)</f>
        <v>0</v>
      </c>
      <c r="G41">
        <f>MEDIAN(1474694378!G41,1474695177!G41,1474695975!G41,1474696773!G41,1474697554!G41,1474698352!G41,1474699150!G41,1474699948!G41,1474700746!G41,1474701528!G41,1474702326!G41,1474703124!G41,1474703923!G41,1474704721!G41,1474705502!G41,1474706283!G41,1474707081!G41,1474707879!G41,1474708660!G41,1474709441!G41,1474710239!G41,1474711037!G41,1474711835!G41,1474712617!G41,1474713415!G41,1474714212!G41,1474715010!G41,1474715791!G41,1474716573!G41,1474717371!G41)</f>
        <v>0</v>
      </c>
      <c r="H41">
        <f>MEDIAN(1474694378!H41,1474695177!H41,1474695975!H41,1474696773!H41,1474697554!H41,1474698352!H41,1474699150!H41,1474699948!H41,1474700746!H41,1474701528!H41,1474702326!H41,1474703124!H41,1474703923!H41,1474704721!H41,1474705502!H41,1474706283!H41,1474707081!H41,1474707879!H41,1474708660!H41,1474709441!H41,1474710239!H41,1474711037!H41,1474711835!H41,1474712617!H41,1474713415!H41,1474714212!H41,1474715010!H41,1474715791!H41,1474716573!H41,1474717371!H41)</f>
        <v>0</v>
      </c>
      <c r="I41">
        <f>MEDIAN(1474694378!I41,1474695177!I41,1474695975!I41,1474696773!I41,1474697554!I41,1474698352!I41,1474699150!I41,1474699948!I41,1474700746!I41,1474701528!I41,1474702326!I41,1474703124!I41,1474703923!I41,1474704721!I41,1474705502!I41,1474706283!I41,1474707081!I41,1474707879!I41,1474708660!I41,1474709441!I41,1474710239!I41,1474711037!I41,1474711835!I41,1474712617!I41,1474713415!I41,1474714212!I41,1474715010!I41,1474715791!I41,1474716573!I41,1474717371!I41)</f>
        <v>0</v>
      </c>
      <c r="J41">
        <f>MEDIAN(1474694378!J41,1474695177!J41,1474695975!J41,1474696773!J41,1474697554!J41,1474698352!J41,1474699150!J41,1474699948!J41,1474700746!J41,1474701528!J41,1474702326!J41,1474703124!J41,1474703923!J41,1474704721!J41,1474705502!J41,1474706283!J41,1474707081!J41,1474707879!J41,1474708660!J41,1474709441!J41,1474710239!J41,1474711037!J41,1474711835!J41,1474712617!J41,1474713415!J41,1474714212!J41,1474715010!J41,1474715791!J41,1474716573!J41,1474717371!J41)</f>
        <v>0</v>
      </c>
      <c r="K41">
        <f>MEDIAN(1474694378!K41,1474695177!K41,1474695975!K41,1474696773!K41,1474697554!K41,1474698352!K41,1474699150!K41,1474699948!K41,1474700746!K41,1474701528!K41,1474702326!K41,1474703124!K41,1474703923!K41,1474704721!K41,1474705502!K41,1474706283!K41,1474707081!K41,1474707879!K41,1474708660!K41,1474709441!K41,1474710239!K41,1474711037!K41,1474711835!K41,1474712617!K41,1474713415!K41,1474714212!K41,1474715010!K41,1474715791!K41,1474716573!K41,1474717371!K41)</f>
        <v>0</v>
      </c>
      <c r="L41">
        <f>MEDIAN(1474694378!L41,1474695177!L41,1474695975!L41,1474696773!L41,1474697554!L41,1474698352!L41,1474699150!L41,1474699948!L41,1474700746!L41,1474701528!L41,1474702326!L41,1474703124!L41,1474703923!L41,1474704721!L41,1474705502!L41,1474706283!L41,1474707081!L41,1474707879!L41,1474708660!L41,1474709441!L41,1474710239!L41,1474711037!L41,1474711835!L41,1474712617!L41,1474713415!L41,1474714212!L41,1474715010!L41,1474715791!L41,1474716573!L41,1474717371!L41)</f>
        <v>0</v>
      </c>
      <c r="M41">
        <f>MEDIAN(1474694378!M41,1474695177!M41,1474695975!M41,1474696773!M41,1474697554!M41,1474698352!M41,1474699150!M41,1474699948!M41,1474700746!M41,1474701528!M41,1474702326!M41,1474703124!M41,1474703923!M41,1474704721!M41,1474705502!M41,1474706283!M41,1474707081!M41,1474707879!M41,1474708660!M41,1474709441!M41,1474710239!M41,1474711037!M41,1474711835!M41,1474712617!M41,1474713415!M41,1474714212!M41,1474715010!M41,1474715791!M41,1474716573!M41,1474717371!M41)</f>
        <v>0</v>
      </c>
      <c r="N41">
        <f>MEDIAN(1474694378!N41,1474695177!N41,1474695975!N41,1474696773!N41,1474697554!N41,1474698352!N41,1474699150!N41,1474699948!N41,1474700746!N41,1474701528!N41,1474702326!N41,1474703124!N41,1474703923!N41,1474704721!N41,1474705502!N41,1474706283!N41,1474707081!N41,1474707879!N41,1474708660!N41,1474709441!N41,1474710239!N41,1474711037!N41,1474711835!N41,1474712617!N41,1474713415!N41,1474714212!N41,1474715010!N41,1474715791!N41,1474716573!N41,1474717371!N41)</f>
        <v>0</v>
      </c>
      <c r="O41">
        <f>MEDIAN(1474694378!O41,1474695177!O41,1474695975!O41,1474696773!O41,1474697554!O41,1474698352!O41,1474699150!O41,1474699948!O41,1474700746!O41,1474701528!O41,1474702326!O41,1474703124!O41,1474703923!O41,1474704721!O41,1474705502!O41,1474706283!O41,1474707081!O41,1474707879!O41,1474708660!O41,1474709441!O41,1474710239!O41,1474711037!O41,1474711835!O41,1474712617!O41,1474713415!O41,1474714212!O41,1474715010!O41,1474715791!O41,1474716573!O41,1474717371!O41)</f>
        <v>0</v>
      </c>
      <c r="P41">
        <f>MEDIAN(1474694378!P41,1474695177!P41,1474695975!P41,1474696773!P41,1474697554!P41,1474698352!P41,1474699150!P41,1474699948!P41,1474700746!P41,1474701528!P41,1474702326!P41,1474703124!P41,1474703923!P41,1474704721!P41,1474705502!P41,1474706283!P41,1474707081!P41,1474707879!P41,1474708660!P41,1474709441!P41,1474710239!P41,1474711037!P41,1474711835!P41,1474712617!P41,1474713415!P41,1474714212!P41,1474715010!P41,1474715791!P41,1474716573!P41,1474717371!P41)</f>
        <v>0</v>
      </c>
      <c r="Q41">
        <f>MEDIAN(1474694378!Q41,1474695177!Q41,1474695975!Q41,1474696773!Q41,1474697554!Q41,1474698352!Q41,1474699150!Q41,1474699948!Q41,1474700746!Q41,1474701528!Q41,1474702326!Q41,1474703124!Q41,1474703923!Q41,1474704721!Q41,1474705502!Q41,1474706283!Q41,1474707081!Q41,1474707879!Q41,1474708660!Q41,1474709441!Q41,1474710239!Q41,1474711037!Q41,1474711835!Q41,1474712617!Q41,1474713415!Q41,1474714212!Q41,1474715010!Q41,1474715791!Q41,1474716573!Q41,1474717371!Q41)</f>
        <v>0</v>
      </c>
      <c r="R41">
        <f>MEDIAN(1474694378!R41,1474695177!R41,1474695975!R41,1474696773!R41,1474697554!R41,1474698352!R41,1474699150!R41,1474699948!R41,1474700746!R41,1474701528!R41,1474702326!R41,1474703124!R41,1474703923!R41,1474704721!R41,1474705502!R41,1474706283!R41,1474707081!R41,1474707879!R41,1474708660!R41,1474709441!R41,1474710239!R41,1474711037!R41,1474711835!R41,1474712617!R41,1474713415!R41,1474714212!R41,1474715010!R41,1474715791!R41,1474716573!R41,1474717371!R41)</f>
        <v>0</v>
      </c>
      <c r="S41">
        <f>MEDIAN(1474694378!S41,1474695177!S41,1474695975!S41,1474696773!S41,1474697554!S41,1474698352!S41,1474699150!S41,1474699948!S41,1474700746!S41,1474701528!S41,1474702326!S41,1474703124!S41,1474703923!S41,1474704721!S41,1474705502!S41,1474706283!S41,1474707081!S41,1474707879!S41,1474708660!S41,1474709441!S41,1474710239!S41,1474711037!S41,1474711835!S41,1474712617!S41,1474713415!S41,1474714212!S41,1474715010!S41,1474715791!S41,1474716573!S41,1474717371!S41)</f>
        <v>0</v>
      </c>
      <c r="T41">
        <f>MEDIAN(1474694378!T41,1474695177!T41,1474695975!T41,1474696773!T41,1474697554!T41,1474698352!T41,1474699150!T41,1474699948!T41,1474700746!T41,1474701528!T41,1474702326!T41,1474703124!T41,1474703923!T41,1474704721!T41,1474705502!T41,1474706283!T41,1474707081!T41,1474707879!T41,1474708660!T41,1474709441!T41,1474710239!T41,1474711037!T41,1474711835!T41,1474712617!T41,1474713415!T41,1474714212!T41,1474715010!T41,1474715791!T41,1474716573!T41,1474717371!T41)</f>
        <v>0</v>
      </c>
      <c r="U41">
        <f>MEDIAN(1474694378!U41,1474695177!U41,1474695975!U41,1474696773!U41,1474697554!U41,1474698352!U41,1474699150!U41,1474699948!U41,1474700746!U41,1474701528!U41,1474702326!U41,1474703124!U41,1474703923!U41,1474704721!U41,1474705502!U41,1474706283!U41,1474707081!U41,1474707879!U41,1474708660!U41,1474709441!U41,1474710239!U41,1474711037!U41,1474711835!U41,1474712617!U41,1474713415!U41,1474714212!U41,1474715010!U41,1474715791!U41,1474716573!U41,1474717371!U41)</f>
        <v>0</v>
      </c>
      <c r="V41">
        <f>MEDIAN(1474694378!V41,1474695177!V41,1474695975!V41,1474696773!V41,1474697554!V41,1474698352!V41,1474699150!V41,1474699948!V41,1474700746!V41,1474701528!V41,1474702326!V41,1474703124!V41,1474703923!V41,1474704721!V41,1474705502!V41,1474706283!V41,1474707081!V41,1474707879!V41,1474708660!V41,1474709441!V41,1474710239!V41,1474711037!V41,1474711835!V41,1474712617!V41,1474713415!V41,1474714212!V41,1474715010!V41,1474715791!V41,1474716573!V41,1474717371!V41)</f>
        <v>0</v>
      </c>
      <c r="W41">
        <f>MEDIAN(1474694378!W41,1474695177!W41,1474695975!W41,1474696773!W41,1474697554!W41,1474698352!W41,1474699150!W41,1474699948!W41,1474700746!W41,1474701528!W41,1474702326!W41,1474703124!W41,1474703923!W41,1474704721!W41,1474705502!W41,1474706283!W41,1474707081!W41,1474707879!W41,1474708660!W41,1474709441!W41,1474710239!W41,1474711037!W41,1474711835!W41,1474712617!W41,1474713415!W41,1474714212!W41,1474715010!W41,1474715791!W41,1474716573!W41,1474717371!W41)</f>
        <v>0</v>
      </c>
    </row>
    <row r="42" spans="1:23">
      <c r="A42">
        <f>MEDIAN(1474694378!A42,1474695177!A42,1474695975!A42,1474696773!A42,1474697554!A42,1474698352!A42,1474699150!A42,1474699948!A42,1474700746!A42,1474701528!A42,1474702326!A42,1474703124!A42,1474703923!A42,1474704721!A42,1474705502!A42,1474706283!A42,1474707081!A42,1474707879!A42,1474708660!A42,1474709441!A42,1474710239!A42,1474711037!A42,1474711835!A42,1474712617!A42,1474713415!A42,1474714212!A42,1474715010!A42,1474715791!A42,1474716573!A42,1474717371!A42)</f>
        <v>0</v>
      </c>
      <c r="B42">
        <f>MEDIAN(1474694378!B42,1474695177!B42,1474695975!B42,1474696773!B42,1474697554!B42,1474698352!B42,1474699150!B42,1474699948!B42,1474700746!B42,1474701528!B42,1474702326!B42,1474703124!B42,1474703923!B42,1474704721!B42,1474705502!B42,1474706283!B42,1474707081!B42,1474707879!B42,1474708660!B42,1474709441!B42,1474710239!B42,1474711037!B42,1474711835!B42,1474712617!B42,1474713415!B42,1474714212!B42,1474715010!B42,1474715791!B42,1474716573!B42,1474717371!B42)</f>
        <v>0</v>
      </c>
      <c r="C42">
        <f>MEDIAN(1474694378!C42,1474695177!C42,1474695975!C42,1474696773!C42,1474697554!C42,1474698352!C42,1474699150!C42,1474699948!C42,1474700746!C42,1474701528!C42,1474702326!C42,1474703124!C42,1474703923!C42,1474704721!C42,1474705502!C42,1474706283!C42,1474707081!C42,1474707879!C42,1474708660!C42,1474709441!C42,1474710239!C42,1474711037!C42,1474711835!C42,1474712617!C42,1474713415!C42,1474714212!C42,1474715010!C42,1474715791!C42,1474716573!C42,1474717371!C42)</f>
        <v>0</v>
      </c>
      <c r="D42">
        <f>MEDIAN(1474694378!D42,1474695177!D42,1474695975!D42,1474696773!D42,1474697554!D42,1474698352!D42,1474699150!D42,1474699948!D42,1474700746!D42,1474701528!D42,1474702326!D42,1474703124!D42,1474703923!D42,1474704721!D42,1474705502!D42,1474706283!D42,1474707081!D42,1474707879!D42,1474708660!D42,1474709441!D42,1474710239!D42,1474711037!D42,1474711835!D42,1474712617!D42,1474713415!D42,1474714212!D42,1474715010!D42,1474715791!D42,1474716573!D42,1474717371!D42)</f>
        <v>0</v>
      </c>
      <c r="E42">
        <f>MEDIAN(1474694378!E42,1474695177!E42,1474695975!E42,1474696773!E42,1474697554!E42,1474698352!E42,1474699150!E42,1474699948!E42,1474700746!E42,1474701528!E42,1474702326!E42,1474703124!E42,1474703923!E42,1474704721!E42,1474705502!E42,1474706283!E42,1474707081!E42,1474707879!E42,1474708660!E42,1474709441!E42,1474710239!E42,1474711037!E42,1474711835!E42,1474712617!E42,1474713415!E42,1474714212!E42,1474715010!E42,1474715791!E42,1474716573!E42,1474717371!E42)</f>
        <v>0</v>
      </c>
      <c r="F42">
        <f>MEDIAN(1474694378!F42,1474695177!F42,1474695975!F42,1474696773!F42,1474697554!F42,1474698352!F42,1474699150!F42,1474699948!F42,1474700746!F42,1474701528!F42,1474702326!F42,1474703124!F42,1474703923!F42,1474704721!F42,1474705502!F42,1474706283!F42,1474707081!F42,1474707879!F42,1474708660!F42,1474709441!F42,1474710239!F42,1474711037!F42,1474711835!F42,1474712617!F42,1474713415!F42,1474714212!F42,1474715010!F42,1474715791!F42,1474716573!F42,1474717371!F42)</f>
        <v>0</v>
      </c>
      <c r="G42">
        <f>MEDIAN(1474694378!G42,1474695177!G42,1474695975!G42,1474696773!G42,1474697554!G42,1474698352!G42,1474699150!G42,1474699948!G42,1474700746!G42,1474701528!G42,1474702326!G42,1474703124!G42,1474703923!G42,1474704721!G42,1474705502!G42,1474706283!G42,1474707081!G42,1474707879!G42,1474708660!G42,1474709441!G42,1474710239!G42,1474711037!G42,1474711835!G42,1474712617!G42,1474713415!G42,1474714212!G42,1474715010!G42,1474715791!G42,1474716573!G42,1474717371!G42)</f>
        <v>0</v>
      </c>
      <c r="H42">
        <f>MEDIAN(1474694378!H42,1474695177!H42,1474695975!H42,1474696773!H42,1474697554!H42,1474698352!H42,1474699150!H42,1474699948!H42,1474700746!H42,1474701528!H42,1474702326!H42,1474703124!H42,1474703923!H42,1474704721!H42,1474705502!H42,1474706283!H42,1474707081!H42,1474707879!H42,1474708660!H42,1474709441!H42,1474710239!H42,1474711037!H42,1474711835!H42,1474712617!H42,1474713415!H42,1474714212!H42,1474715010!H42,1474715791!H42,1474716573!H42,1474717371!H42)</f>
        <v>0</v>
      </c>
      <c r="I42">
        <f>MEDIAN(1474694378!I42,1474695177!I42,1474695975!I42,1474696773!I42,1474697554!I42,1474698352!I42,1474699150!I42,1474699948!I42,1474700746!I42,1474701528!I42,1474702326!I42,1474703124!I42,1474703923!I42,1474704721!I42,1474705502!I42,1474706283!I42,1474707081!I42,1474707879!I42,1474708660!I42,1474709441!I42,1474710239!I42,1474711037!I42,1474711835!I42,1474712617!I42,1474713415!I42,1474714212!I42,1474715010!I42,1474715791!I42,1474716573!I42,1474717371!I42)</f>
        <v>0</v>
      </c>
      <c r="J42">
        <f>MEDIAN(1474694378!J42,1474695177!J42,1474695975!J42,1474696773!J42,1474697554!J42,1474698352!J42,1474699150!J42,1474699948!J42,1474700746!J42,1474701528!J42,1474702326!J42,1474703124!J42,1474703923!J42,1474704721!J42,1474705502!J42,1474706283!J42,1474707081!J42,1474707879!J42,1474708660!J42,1474709441!J42,1474710239!J42,1474711037!J42,1474711835!J42,1474712617!J42,1474713415!J42,1474714212!J42,1474715010!J42,1474715791!J42,1474716573!J42,1474717371!J42)</f>
        <v>0</v>
      </c>
      <c r="K42">
        <f>MEDIAN(1474694378!K42,1474695177!K42,1474695975!K42,1474696773!K42,1474697554!K42,1474698352!K42,1474699150!K42,1474699948!K42,1474700746!K42,1474701528!K42,1474702326!K42,1474703124!K42,1474703923!K42,1474704721!K42,1474705502!K42,1474706283!K42,1474707081!K42,1474707879!K42,1474708660!K42,1474709441!K42,1474710239!K42,1474711037!K42,1474711835!K42,1474712617!K42,1474713415!K42,1474714212!K42,1474715010!K42,1474715791!K42,1474716573!K42,1474717371!K42)</f>
        <v>0</v>
      </c>
      <c r="L42">
        <f>MEDIAN(1474694378!L42,1474695177!L42,1474695975!L42,1474696773!L42,1474697554!L42,1474698352!L42,1474699150!L42,1474699948!L42,1474700746!L42,1474701528!L42,1474702326!L42,1474703124!L42,1474703923!L42,1474704721!L42,1474705502!L42,1474706283!L42,1474707081!L42,1474707879!L42,1474708660!L42,1474709441!L42,1474710239!L42,1474711037!L42,1474711835!L42,1474712617!L42,1474713415!L42,1474714212!L42,1474715010!L42,1474715791!L42,1474716573!L42,1474717371!L42)</f>
        <v>0</v>
      </c>
      <c r="M42">
        <f>MEDIAN(1474694378!M42,1474695177!M42,1474695975!M42,1474696773!M42,1474697554!M42,1474698352!M42,1474699150!M42,1474699948!M42,1474700746!M42,1474701528!M42,1474702326!M42,1474703124!M42,1474703923!M42,1474704721!M42,1474705502!M42,1474706283!M42,1474707081!M42,1474707879!M42,1474708660!M42,1474709441!M42,1474710239!M42,1474711037!M42,1474711835!M42,1474712617!M42,1474713415!M42,1474714212!M42,1474715010!M42,1474715791!M42,1474716573!M42,1474717371!M42)</f>
        <v>0</v>
      </c>
      <c r="N42">
        <f>MEDIAN(1474694378!N42,1474695177!N42,1474695975!N42,1474696773!N42,1474697554!N42,1474698352!N42,1474699150!N42,1474699948!N42,1474700746!N42,1474701528!N42,1474702326!N42,1474703124!N42,1474703923!N42,1474704721!N42,1474705502!N42,1474706283!N42,1474707081!N42,1474707879!N42,1474708660!N42,1474709441!N42,1474710239!N42,1474711037!N42,1474711835!N42,1474712617!N42,1474713415!N42,1474714212!N42,1474715010!N42,1474715791!N42,1474716573!N42,1474717371!N42)</f>
        <v>0</v>
      </c>
      <c r="O42">
        <f>MEDIAN(1474694378!O42,1474695177!O42,1474695975!O42,1474696773!O42,1474697554!O42,1474698352!O42,1474699150!O42,1474699948!O42,1474700746!O42,1474701528!O42,1474702326!O42,1474703124!O42,1474703923!O42,1474704721!O42,1474705502!O42,1474706283!O42,1474707081!O42,1474707879!O42,1474708660!O42,1474709441!O42,1474710239!O42,1474711037!O42,1474711835!O42,1474712617!O42,1474713415!O42,1474714212!O42,1474715010!O42,1474715791!O42,1474716573!O42,1474717371!O42)</f>
        <v>0</v>
      </c>
      <c r="P42">
        <f>MEDIAN(1474694378!P42,1474695177!P42,1474695975!P42,1474696773!P42,1474697554!P42,1474698352!P42,1474699150!P42,1474699948!P42,1474700746!P42,1474701528!P42,1474702326!P42,1474703124!P42,1474703923!P42,1474704721!P42,1474705502!P42,1474706283!P42,1474707081!P42,1474707879!P42,1474708660!P42,1474709441!P42,1474710239!P42,1474711037!P42,1474711835!P42,1474712617!P42,1474713415!P42,1474714212!P42,1474715010!P42,1474715791!P42,1474716573!P42,1474717371!P42)</f>
        <v>0</v>
      </c>
      <c r="Q42">
        <f>MEDIAN(1474694378!Q42,1474695177!Q42,1474695975!Q42,1474696773!Q42,1474697554!Q42,1474698352!Q42,1474699150!Q42,1474699948!Q42,1474700746!Q42,1474701528!Q42,1474702326!Q42,1474703124!Q42,1474703923!Q42,1474704721!Q42,1474705502!Q42,1474706283!Q42,1474707081!Q42,1474707879!Q42,1474708660!Q42,1474709441!Q42,1474710239!Q42,1474711037!Q42,1474711835!Q42,1474712617!Q42,1474713415!Q42,1474714212!Q42,1474715010!Q42,1474715791!Q42,1474716573!Q42,1474717371!Q42)</f>
        <v>0</v>
      </c>
      <c r="R42">
        <f>MEDIAN(1474694378!R42,1474695177!R42,1474695975!R42,1474696773!R42,1474697554!R42,1474698352!R42,1474699150!R42,1474699948!R42,1474700746!R42,1474701528!R42,1474702326!R42,1474703124!R42,1474703923!R42,1474704721!R42,1474705502!R42,1474706283!R42,1474707081!R42,1474707879!R42,1474708660!R42,1474709441!R42,1474710239!R42,1474711037!R42,1474711835!R42,1474712617!R42,1474713415!R42,1474714212!R42,1474715010!R42,1474715791!R42,1474716573!R42,1474717371!R42)</f>
        <v>0</v>
      </c>
      <c r="S42">
        <f>MEDIAN(1474694378!S42,1474695177!S42,1474695975!S42,1474696773!S42,1474697554!S42,1474698352!S42,1474699150!S42,1474699948!S42,1474700746!S42,1474701528!S42,1474702326!S42,1474703124!S42,1474703923!S42,1474704721!S42,1474705502!S42,1474706283!S42,1474707081!S42,1474707879!S42,1474708660!S42,1474709441!S42,1474710239!S42,1474711037!S42,1474711835!S42,1474712617!S42,1474713415!S42,1474714212!S42,1474715010!S42,1474715791!S42,1474716573!S42,1474717371!S42)</f>
        <v>0</v>
      </c>
      <c r="T42">
        <f>MEDIAN(1474694378!T42,1474695177!T42,1474695975!T42,1474696773!T42,1474697554!T42,1474698352!T42,1474699150!T42,1474699948!T42,1474700746!T42,1474701528!T42,1474702326!T42,1474703124!T42,1474703923!T42,1474704721!T42,1474705502!T42,1474706283!T42,1474707081!T42,1474707879!T42,1474708660!T42,1474709441!T42,1474710239!T42,1474711037!T42,1474711835!T42,1474712617!T42,1474713415!T42,1474714212!T42,1474715010!T42,1474715791!T42,1474716573!T42,1474717371!T42)</f>
        <v>0</v>
      </c>
      <c r="U42">
        <f>MEDIAN(1474694378!U42,1474695177!U42,1474695975!U42,1474696773!U42,1474697554!U42,1474698352!U42,1474699150!U42,1474699948!U42,1474700746!U42,1474701528!U42,1474702326!U42,1474703124!U42,1474703923!U42,1474704721!U42,1474705502!U42,1474706283!U42,1474707081!U42,1474707879!U42,1474708660!U42,1474709441!U42,1474710239!U42,1474711037!U42,1474711835!U42,1474712617!U42,1474713415!U42,1474714212!U42,1474715010!U42,1474715791!U42,1474716573!U42,1474717371!U42)</f>
        <v>0</v>
      </c>
      <c r="V42">
        <f>MEDIAN(1474694378!V42,1474695177!V42,1474695975!V42,1474696773!V42,1474697554!V42,1474698352!V42,1474699150!V42,1474699948!V42,1474700746!V42,1474701528!V42,1474702326!V42,1474703124!V42,1474703923!V42,1474704721!V42,1474705502!V42,1474706283!V42,1474707081!V42,1474707879!V42,1474708660!V42,1474709441!V42,1474710239!V42,1474711037!V42,1474711835!V42,1474712617!V42,1474713415!V42,1474714212!V42,1474715010!V42,1474715791!V42,1474716573!V42,1474717371!V42)</f>
        <v>0</v>
      </c>
      <c r="W42">
        <f>MEDIAN(1474694378!W42,1474695177!W42,1474695975!W42,1474696773!W42,1474697554!W42,1474698352!W42,1474699150!W42,1474699948!W42,1474700746!W42,1474701528!W42,1474702326!W42,1474703124!W42,1474703923!W42,1474704721!W42,1474705502!W42,1474706283!W42,1474707081!W42,1474707879!W42,1474708660!W42,1474709441!W42,1474710239!W42,1474711037!W42,1474711835!W42,1474712617!W42,1474713415!W42,1474714212!W42,1474715010!W42,1474715791!W42,1474716573!W42,1474717371!W42)</f>
        <v>0</v>
      </c>
    </row>
    <row r="43" spans="1:23">
      <c r="A43">
        <f>MEDIAN(1474694378!A43,1474695177!A43,1474695975!A43,1474696773!A43,1474697554!A43,1474698352!A43,1474699150!A43,1474699948!A43,1474700746!A43,1474701528!A43,1474702326!A43,1474703124!A43,1474703923!A43,1474704721!A43,1474705502!A43,1474706283!A43,1474707081!A43,1474707879!A43,1474708660!A43,1474709441!A43,1474710239!A43,1474711037!A43,1474711835!A43,1474712617!A43,1474713415!A43,1474714212!A43,1474715010!A43,1474715791!A43,1474716573!A43,1474717371!A43)</f>
        <v>0</v>
      </c>
      <c r="B43">
        <f>MEDIAN(1474694378!B43,1474695177!B43,1474695975!B43,1474696773!B43,1474697554!B43,1474698352!B43,1474699150!B43,1474699948!B43,1474700746!B43,1474701528!B43,1474702326!B43,1474703124!B43,1474703923!B43,1474704721!B43,1474705502!B43,1474706283!B43,1474707081!B43,1474707879!B43,1474708660!B43,1474709441!B43,1474710239!B43,1474711037!B43,1474711835!B43,1474712617!B43,1474713415!B43,1474714212!B43,1474715010!B43,1474715791!B43,1474716573!B43,1474717371!B43)</f>
        <v>0</v>
      </c>
      <c r="C43">
        <f>MEDIAN(1474694378!C43,1474695177!C43,1474695975!C43,1474696773!C43,1474697554!C43,1474698352!C43,1474699150!C43,1474699948!C43,1474700746!C43,1474701528!C43,1474702326!C43,1474703124!C43,1474703923!C43,1474704721!C43,1474705502!C43,1474706283!C43,1474707081!C43,1474707879!C43,1474708660!C43,1474709441!C43,1474710239!C43,1474711037!C43,1474711835!C43,1474712617!C43,1474713415!C43,1474714212!C43,1474715010!C43,1474715791!C43,1474716573!C43,1474717371!C43)</f>
        <v>0</v>
      </c>
      <c r="D43">
        <f>MEDIAN(1474694378!D43,1474695177!D43,1474695975!D43,1474696773!D43,1474697554!D43,1474698352!D43,1474699150!D43,1474699948!D43,1474700746!D43,1474701528!D43,1474702326!D43,1474703124!D43,1474703923!D43,1474704721!D43,1474705502!D43,1474706283!D43,1474707081!D43,1474707879!D43,1474708660!D43,1474709441!D43,1474710239!D43,1474711037!D43,1474711835!D43,1474712617!D43,1474713415!D43,1474714212!D43,1474715010!D43,1474715791!D43,1474716573!D43,1474717371!D43)</f>
        <v>0</v>
      </c>
      <c r="E43">
        <f>MEDIAN(1474694378!E43,1474695177!E43,1474695975!E43,1474696773!E43,1474697554!E43,1474698352!E43,1474699150!E43,1474699948!E43,1474700746!E43,1474701528!E43,1474702326!E43,1474703124!E43,1474703923!E43,1474704721!E43,1474705502!E43,1474706283!E43,1474707081!E43,1474707879!E43,1474708660!E43,1474709441!E43,1474710239!E43,1474711037!E43,1474711835!E43,1474712617!E43,1474713415!E43,1474714212!E43,1474715010!E43,1474715791!E43,1474716573!E43,1474717371!E43)</f>
        <v>0</v>
      </c>
      <c r="F43">
        <f>MEDIAN(1474694378!F43,1474695177!F43,1474695975!F43,1474696773!F43,1474697554!F43,1474698352!F43,1474699150!F43,1474699948!F43,1474700746!F43,1474701528!F43,1474702326!F43,1474703124!F43,1474703923!F43,1474704721!F43,1474705502!F43,1474706283!F43,1474707081!F43,1474707879!F43,1474708660!F43,1474709441!F43,1474710239!F43,1474711037!F43,1474711835!F43,1474712617!F43,1474713415!F43,1474714212!F43,1474715010!F43,1474715791!F43,1474716573!F43,1474717371!F43)</f>
        <v>0</v>
      </c>
      <c r="G43">
        <f>MEDIAN(1474694378!G43,1474695177!G43,1474695975!G43,1474696773!G43,1474697554!G43,1474698352!G43,1474699150!G43,1474699948!G43,1474700746!G43,1474701528!G43,1474702326!G43,1474703124!G43,1474703923!G43,1474704721!G43,1474705502!G43,1474706283!G43,1474707081!G43,1474707879!G43,1474708660!G43,1474709441!G43,1474710239!G43,1474711037!G43,1474711835!G43,1474712617!G43,1474713415!G43,1474714212!G43,1474715010!G43,1474715791!G43,1474716573!G43,1474717371!G43)</f>
        <v>0</v>
      </c>
      <c r="H43">
        <f>MEDIAN(1474694378!H43,1474695177!H43,1474695975!H43,1474696773!H43,1474697554!H43,1474698352!H43,1474699150!H43,1474699948!H43,1474700746!H43,1474701528!H43,1474702326!H43,1474703124!H43,1474703923!H43,1474704721!H43,1474705502!H43,1474706283!H43,1474707081!H43,1474707879!H43,1474708660!H43,1474709441!H43,1474710239!H43,1474711037!H43,1474711835!H43,1474712617!H43,1474713415!H43,1474714212!H43,1474715010!H43,1474715791!H43,1474716573!H43,1474717371!H43)</f>
        <v>0</v>
      </c>
      <c r="I43">
        <f>MEDIAN(1474694378!I43,1474695177!I43,1474695975!I43,1474696773!I43,1474697554!I43,1474698352!I43,1474699150!I43,1474699948!I43,1474700746!I43,1474701528!I43,1474702326!I43,1474703124!I43,1474703923!I43,1474704721!I43,1474705502!I43,1474706283!I43,1474707081!I43,1474707879!I43,1474708660!I43,1474709441!I43,1474710239!I43,1474711037!I43,1474711835!I43,1474712617!I43,1474713415!I43,1474714212!I43,1474715010!I43,1474715791!I43,1474716573!I43,1474717371!I43)</f>
        <v>0</v>
      </c>
      <c r="J43">
        <f>MEDIAN(1474694378!J43,1474695177!J43,1474695975!J43,1474696773!J43,1474697554!J43,1474698352!J43,1474699150!J43,1474699948!J43,1474700746!J43,1474701528!J43,1474702326!J43,1474703124!J43,1474703923!J43,1474704721!J43,1474705502!J43,1474706283!J43,1474707081!J43,1474707879!J43,1474708660!J43,1474709441!J43,1474710239!J43,1474711037!J43,1474711835!J43,1474712617!J43,1474713415!J43,1474714212!J43,1474715010!J43,1474715791!J43,1474716573!J43,1474717371!J43)</f>
        <v>0</v>
      </c>
      <c r="K43">
        <f>MEDIAN(1474694378!K43,1474695177!K43,1474695975!K43,1474696773!K43,1474697554!K43,1474698352!K43,1474699150!K43,1474699948!K43,1474700746!K43,1474701528!K43,1474702326!K43,1474703124!K43,1474703923!K43,1474704721!K43,1474705502!K43,1474706283!K43,1474707081!K43,1474707879!K43,1474708660!K43,1474709441!K43,1474710239!K43,1474711037!K43,1474711835!K43,1474712617!K43,1474713415!K43,1474714212!K43,1474715010!K43,1474715791!K43,1474716573!K43,1474717371!K43)</f>
        <v>0</v>
      </c>
      <c r="L43">
        <f>MEDIAN(1474694378!L43,1474695177!L43,1474695975!L43,1474696773!L43,1474697554!L43,1474698352!L43,1474699150!L43,1474699948!L43,1474700746!L43,1474701528!L43,1474702326!L43,1474703124!L43,1474703923!L43,1474704721!L43,1474705502!L43,1474706283!L43,1474707081!L43,1474707879!L43,1474708660!L43,1474709441!L43,1474710239!L43,1474711037!L43,1474711835!L43,1474712617!L43,1474713415!L43,1474714212!L43,1474715010!L43,1474715791!L43,1474716573!L43,1474717371!L43)</f>
        <v>0</v>
      </c>
      <c r="M43">
        <f>MEDIAN(1474694378!M43,1474695177!M43,1474695975!M43,1474696773!M43,1474697554!M43,1474698352!M43,1474699150!M43,1474699948!M43,1474700746!M43,1474701528!M43,1474702326!M43,1474703124!M43,1474703923!M43,1474704721!M43,1474705502!M43,1474706283!M43,1474707081!M43,1474707879!M43,1474708660!M43,1474709441!M43,1474710239!M43,1474711037!M43,1474711835!M43,1474712617!M43,1474713415!M43,1474714212!M43,1474715010!M43,1474715791!M43,1474716573!M43,1474717371!M43)</f>
        <v>0</v>
      </c>
      <c r="N43">
        <f>MEDIAN(1474694378!N43,1474695177!N43,1474695975!N43,1474696773!N43,1474697554!N43,1474698352!N43,1474699150!N43,1474699948!N43,1474700746!N43,1474701528!N43,1474702326!N43,1474703124!N43,1474703923!N43,1474704721!N43,1474705502!N43,1474706283!N43,1474707081!N43,1474707879!N43,1474708660!N43,1474709441!N43,1474710239!N43,1474711037!N43,1474711835!N43,1474712617!N43,1474713415!N43,1474714212!N43,1474715010!N43,1474715791!N43,1474716573!N43,1474717371!N43)</f>
        <v>0</v>
      </c>
      <c r="O43">
        <f>MEDIAN(1474694378!O43,1474695177!O43,1474695975!O43,1474696773!O43,1474697554!O43,1474698352!O43,1474699150!O43,1474699948!O43,1474700746!O43,1474701528!O43,1474702326!O43,1474703124!O43,1474703923!O43,1474704721!O43,1474705502!O43,1474706283!O43,1474707081!O43,1474707879!O43,1474708660!O43,1474709441!O43,1474710239!O43,1474711037!O43,1474711835!O43,1474712617!O43,1474713415!O43,1474714212!O43,1474715010!O43,1474715791!O43,1474716573!O43,1474717371!O43)</f>
        <v>0</v>
      </c>
      <c r="P43">
        <f>MEDIAN(1474694378!P43,1474695177!P43,1474695975!P43,1474696773!P43,1474697554!P43,1474698352!P43,1474699150!P43,1474699948!P43,1474700746!P43,1474701528!P43,1474702326!P43,1474703124!P43,1474703923!P43,1474704721!P43,1474705502!P43,1474706283!P43,1474707081!P43,1474707879!P43,1474708660!P43,1474709441!P43,1474710239!P43,1474711037!P43,1474711835!P43,1474712617!P43,1474713415!P43,1474714212!P43,1474715010!P43,1474715791!P43,1474716573!P43,1474717371!P43)</f>
        <v>0</v>
      </c>
      <c r="Q43">
        <f>MEDIAN(1474694378!Q43,1474695177!Q43,1474695975!Q43,1474696773!Q43,1474697554!Q43,1474698352!Q43,1474699150!Q43,1474699948!Q43,1474700746!Q43,1474701528!Q43,1474702326!Q43,1474703124!Q43,1474703923!Q43,1474704721!Q43,1474705502!Q43,1474706283!Q43,1474707081!Q43,1474707879!Q43,1474708660!Q43,1474709441!Q43,1474710239!Q43,1474711037!Q43,1474711835!Q43,1474712617!Q43,1474713415!Q43,1474714212!Q43,1474715010!Q43,1474715791!Q43,1474716573!Q43,1474717371!Q43)</f>
        <v>0</v>
      </c>
      <c r="R43">
        <f>MEDIAN(1474694378!R43,1474695177!R43,1474695975!R43,1474696773!R43,1474697554!R43,1474698352!R43,1474699150!R43,1474699948!R43,1474700746!R43,1474701528!R43,1474702326!R43,1474703124!R43,1474703923!R43,1474704721!R43,1474705502!R43,1474706283!R43,1474707081!R43,1474707879!R43,1474708660!R43,1474709441!R43,1474710239!R43,1474711037!R43,1474711835!R43,1474712617!R43,1474713415!R43,1474714212!R43,1474715010!R43,1474715791!R43,1474716573!R43,1474717371!R43)</f>
        <v>0</v>
      </c>
      <c r="S43">
        <f>MEDIAN(1474694378!S43,1474695177!S43,1474695975!S43,1474696773!S43,1474697554!S43,1474698352!S43,1474699150!S43,1474699948!S43,1474700746!S43,1474701528!S43,1474702326!S43,1474703124!S43,1474703923!S43,1474704721!S43,1474705502!S43,1474706283!S43,1474707081!S43,1474707879!S43,1474708660!S43,1474709441!S43,1474710239!S43,1474711037!S43,1474711835!S43,1474712617!S43,1474713415!S43,1474714212!S43,1474715010!S43,1474715791!S43,1474716573!S43,1474717371!S43)</f>
        <v>0</v>
      </c>
      <c r="T43">
        <f>MEDIAN(1474694378!T43,1474695177!T43,1474695975!T43,1474696773!T43,1474697554!T43,1474698352!T43,1474699150!T43,1474699948!T43,1474700746!T43,1474701528!T43,1474702326!T43,1474703124!T43,1474703923!T43,1474704721!T43,1474705502!T43,1474706283!T43,1474707081!T43,1474707879!T43,1474708660!T43,1474709441!T43,1474710239!T43,1474711037!T43,1474711835!T43,1474712617!T43,1474713415!T43,1474714212!T43,1474715010!T43,1474715791!T43,1474716573!T43,1474717371!T43)</f>
        <v>0</v>
      </c>
      <c r="U43">
        <f>MEDIAN(1474694378!U43,1474695177!U43,1474695975!U43,1474696773!U43,1474697554!U43,1474698352!U43,1474699150!U43,1474699948!U43,1474700746!U43,1474701528!U43,1474702326!U43,1474703124!U43,1474703923!U43,1474704721!U43,1474705502!U43,1474706283!U43,1474707081!U43,1474707879!U43,1474708660!U43,1474709441!U43,1474710239!U43,1474711037!U43,1474711835!U43,1474712617!U43,1474713415!U43,1474714212!U43,1474715010!U43,1474715791!U43,1474716573!U43,1474717371!U43)</f>
        <v>0</v>
      </c>
      <c r="V43">
        <f>MEDIAN(1474694378!V43,1474695177!V43,1474695975!V43,1474696773!V43,1474697554!V43,1474698352!V43,1474699150!V43,1474699948!V43,1474700746!V43,1474701528!V43,1474702326!V43,1474703124!V43,1474703923!V43,1474704721!V43,1474705502!V43,1474706283!V43,1474707081!V43,1474707879!V43,1474708660!V43,1474709441!V43,1474710239!V43,1474711037!V43,1474711835!V43,1474712617!V43,1474713415!V43,1474714212!V43,1474715010!V43,1474715791!V43,1474716573!V43,1474717371!V43)</f>
        <v>0</v>
      </c>
      <c r="W43">
        <f>MEDIAN(1474694378!W43,1474695177!W43,1474695975!W43,1474696773!W43,1474697554!W43,1474698352!W43,1474699150!W43,1474699948!W43,1474700746!W43,1474701528!W43,1474702326!W43,1474703124!W43,1474703923!W43,1474704721!W43,1474705502!W43,1474706283!W43,1474707081!W43,1474707879!W43,1474708660!W43,1474709441!W43,1474710239!W43,1474711037!W43,1474711835!W43,1474712617!W43,1474713415!W43,1474714212!W43,1474715010!W43,1474715791!W43,1474716573!W43,1474717371!W43)</f>
        <v>0</v>
      </c>
    </row>
    <row r="44" spans="1:23">
      <c r="A44">
        <f>MEDIAN(1474694378!A44,1474695177!A44,1474695975!A44,1474696773!A44,1474697554!A44,1474698352!A44,1474699150!A44,1474699948!A44,1474700746!A44,1474701528!A44,1474702326!A44,1474703124!A44,1474703923!A44,1474704721!A44,1474705502!A44,1474706283!A44,1474707081!A44,1474707879!A44,1474708660!A44,1474709441!A44,1474710239!A44,1474711037!A44,1474711835!A44,1474712617!A44,1474713415!A44,1474714212!A44,1474715010!A44,1474715791!A44,1474716573!A44,1474717371!A44)</f>
        <v>0</v>
      </c>
      <c r="B44">
        <f>MEDIAN(1474694378!B44,1474695177!B44,1474695975!B44,1474696773!B44,1474697554!B44,1474698352!B44,1474699150!B44,1474699948!B44,1474700746!B44,1474701528!B44,1474702326!B44,1474703124!B44,1474703923!B44,1474704721!B44,1474705502!B44,1474706283!B44,1474707081!B44,1474707879!B44,1474708660!B44,1474709441!B44,1474710239!B44,1474711037!B44,1474711835!B44,1474712617!B44,1474713415!B44,1474714212!B44,1474715010!B44,1474715791!B44,1474716573!B44,1474717371!B44)</f>
        <v>0</v>
      </c>
      <c r="C44">
        <f>MEDIAN(1474694378!C44,1474695177!C44,1474695975!C44,1474696773!C44,1474697554!C44,1474698352!C44,1474699150!C44,1474699948!C44,1474700746!C44,1474701528!C44,1474702326!C44,1474703124!C44,1474703923!C44,1474704721!C44,1474705502!C44,1474706283!C44,1474707081!C44,1474707879!C44,1474708660!C44,1474709441!C44,1474710239!C44,1474711037!C44,1474711835!C44,1474712617!C44,1474713415!C44,1474714212!C44,1474715010!C44,1474715791!C44,1474716573!C44,1474717371!C44)</f>
        <v>0</v>
      </c>
      <c r="D44">
        <f>MEDIAN(1474694378!D44,1474695177!D44,1474695975!D44,1474696773!D44,1474697554!D44,1474698352!D44,1474699150!D44,1474699948!D44,1474700746!D44,1474701528!D44,1474702326!D44,1474703124!D44,1474703923!D44,1474704721!D44,1474705502!D44,1474706283!D44,1474707081!D44,1474707879!D44,1474708660!D44,1474709441!D44,1474710239!D44,1474711037!D44,1474711835!D44,1474712617!D44,1474713415!D44,1474714212!D44,1474715010!D44,1474715791!D44,1474716573!D44,1474717371!D44)</f>
        <v>0</v>
      </c>
      <c r="E44">
        <f>MEDIAN(1474694378!E44,1474695177!E44,1474695975!E44,1474696773!E44,1474697554!E44,1474698352!E44,1474699150!E44,1474699948!E44,1474700746!E44,1474701528!E44,1474702326!E44,1474703124!E44,1474703923!E44,1474704721!E44,1474705502!E44,1474706283!E44,1474707081!E44,1474707879!E44,1474708660!E44,1474709441!E44,1474710239!E44,1474711037!E44,1474711835!E44,1474712617!E44,1474713415!E44,1474714212!E44,1474715010!E44,1474715791!E44,1474716573!E44,1474717371!E44)</f>
        <v>0</v>
      </c>
      <c r="F44">
        <f>MEDIAN(1474694378!F44,1474695177!F44,1474695975!F44,1474696773!F44,1474697554!F44,1474698352!F44,1474699150!F44,1474699948!F44,1474700746!F44,1474701528!F44,1474702326!F44,1474703124!F44,1474703923!F44,1474704721!F44,1474705502!F44,1474706283!F44,1474707081!F44,1474707879!F44,1474708660!F44,1474709441!F44,1474710239!F44,1474711037!F44,1474711835!F44,1474712617!F44,1474713415!F44,1474714212!F44,1474715010!F44,1474715791!F44,1474716573!F44,1474717371!F44)</f>
        <v>0</v>
      </c>
      <c r="G44">
        <f>MEDIAN(1474694378!G44,1474695177!G44,1474695975!G44,1474696773!G44,1474697554!G44,1474698352!G44,1474699150!G44,1474699948!G44,1474700746!G44,1474701528!G44,1474702326!G44,1474703124!G44,1474703923!G44,1474704721!G44,1474705502!G44,1474706283!G44,1474707081!G44,1474707879!G44,1474708660!G44,1474709441!G44,1474710239!G44,1474711037!G44,1474711835!G44,1474712617!G44,1474713415!G44,1474714212!G44,1474715010!G44,1474715791!G44,1474716573!G44,1474717371!G44)</f>
        <v>0</v>
      </c>
      <c r="H44">
        <f>MEDIAN(1474694378!H44,1474695177!H44,1474695975!H44,1474696773!H44,1474697554!H44,1474698352!H44,1474699150!H44,1474699948!H44,1474700746!H44,1474701528!H44,1474702326!H44,1474703124!H44,1474703923!H44,1474704721!H44,1474705502!H44,1474706283!H44,1474707081!H44,1474707879!H44,1474708660!H44,1474709441!H44,1474710239!H44,1474711037!H44,1474711835!H44,1474712617!H44,1474713415!H44,1474714212!H44,1474715010!H44,1474715791!H44,1474716573!H44,1474717371!H44)</f>
        <v>0</v>
      </c>
      <c r="I44">
        <f>MEDIAN(1474694378!I44,1474695177!I44,1474695975!I44,1474696773!I44,1474697554!I44,1474698352!I44,1474699150!I44,1474699948!I44,1474700746!I44,1474701528!I44,1474702326!I44,1474703124!I44,1474703923!I44,1474704721!I44,1474705502!I44,1474706283!I44,1474707081!I44,1474707879!I44,1474708660!I44,1474709441!I44,1474710239!I44,1474711037!I44,1474711835!I44,1474712617!I44,1474713415!I44,1474714212!I44,1474715010!I44,1474715791!I44,1474716573!I44,1474717371!I44)</f>
        <v>0</v>
      </c>
      <c r="J44">
        <f>MEDIAN(1474694378!J44,1474695177!J44,1474695975!J44,1474696773!J44,1474697554!J44,1474698352!J44,1474699150!J44,1474699948!J44,1474700746!J44,1474701528!J44,1474702326!J44,1474703124!J44,1474703923!J44,1474704721!J44,1474705502!J44,1474706283!J44,1474707081!J44,1474707879!J44,1474708660!J44,1474709441!J44,1474710239!J44,1474711037!J44,1474711835!J44,1474712617!J44,1474713415!J44,1474714212!J44,1474715010!J44,1474715791!J44,1474716573!J44,1474717371!J44)</f>
        <v>0</v>
      </c>
      <c r="K44">
        <f>MEDIAN(1474694378!K44,1474695177!K44,1474695975!K44,1474696773!K44,1474697554!K44,1474698352!K44,1474699150!K44,1474699948!K44,1474700746!K44,1474701528!K44,1474702326!K44,1474703124!K44,1474703923!K44,1474704721!K44,1474705502!K44,1474706283!K44,1474707081!K44,1474707879!K44,1474708660!K44,1474709441!K44,1474710239!K44,1474711037!K44,1474711835!K44,1474712617!K44,1474713415!K44,1474714212!K44,1474715010!K44,1474715791!K44,1474716573!K44,1474717371!K44)</f>
        <v>0</v>
      </c>
      <c r="L44">
        <f>MEDIAN(1474694378!L44,1474695177!L44,1474695975!L44,1474696773!L44,1474697554!L44,1474698352!L44,1474699150!L44,1474699948!L44,1474700746!L44,1474701528!L44,1474702326!L44,1474703124!L44,1474703923!L44,1474704721!L44,1474705502!L44,1474706283!L44,1474707081!L44,1474707879!L44,1474708660!L44,1474709441!L44,1474710239!L44,1474711037!L44,1474711835!L44,1474712617!L44,1474713415!L44,1474714212!L44,1474715010!L44,1474715791!L44,1474716573!L44,1474717371!L44)</f>
        <v>0</v>
      </c>
      <c r="M44">
        <f>MEDIAN(1474694378!M44,1474695177!M44,1474695975!M44,1474696773!M44,1474697554!M44,1474698352!M44,1474699150!M44,1474699948!M44,1474700746!M44,1474701528!M44,1474702326!M44,1474703124!M44,1474703923!M44,1474704721!M44,1474705502!M44,1474706283!M44,1474707081!M44,1474707879!M44,1474708660!M44,1474709441!M44,1474710239!M44,1474711037!M44,1474711835!M44,1474712617!M44,1474713415!M44,1474714212!M44,1474715010!M44,1474715791!M44,1474716573!M44,1474717371!M44)</f>
        <v>0</v>
      </c>
      <c r="N44">
        <f>MEDIAN(1474694378!N44,1474695177!N44,1474695975!N44,1474696773!N44,1474697554!N44,1474698352!N44,1474699150!N44,1474699948!N44,1474700746!N44,1474701528!N44,1474702326!N44,1474703124!N44,1474703923!N44,1474704721!N44,1474705502!N44,1474706283!N44,1474707081!N44,1474707879!N44,1474708660!N44,1474709441!N44,1474710239!N44,1474711037!N44,1474711835!N44,1474712617!N44,1474713415!N44,1474714212!N44,1474715010!N44,1474715791!N44,1474716573!N44,1474717371!N44)</f>
        <v>0</v>
      </c>
      <c r="O44">
        <f>MEDIAN(1474694378!O44,1474695177!O44,1474695975!O44,1474696773!O44,1474697554!O44,1474698352!O44,1474699150!O44,1474699948!O44,1474700746!O44,1474701528!O44,1474702326!O44,1474703124!O44,1474703923!O44,1474704721!O44,1474705502!O44,1474706283!O44,1474707081!O44,1474707879!O44,1474708660!O44,1474709441!O44,1474710239!O44,1474711037!O44,1474711835!O44,1474712617!O44,1474713415!O44,1474714212!O44,1474715010!O44,1474715791!O44,1474716573!O44,1474717371!O44)</f>
        <v>0</v>
      </c>
      <c r="P44">
        <f>MEDIAN(1474694378!P44,1474695177!P44,1474695975!P44,1474696773!P44,1474697554!P44,1474698352!P44,1474699150!P44,1474699948!P44,1474700746!P44,1474701528!P44,1474702326!P44,1474703124!P44,1474703923!P44,1474704721!P44,1474705502!P44,1474706283!P44,1474707081!P44,1474707879!P44,1474708660!P44,1474709441!P44,1474710239!P44,1474711037!P44,1474711835!P44,1474712617!P44,1474713415!P44,1474714212!P44,1474715010!P44,1474715791!P44,1474716573!P44,1474717371!P44)</f>
        <v>0</v>
      </c>
      <c r="Q44">
        <f>MEDIAN(1474694378!Q44,1474695177!Q44,1474695975!Q44,1474696773!Q44,1474697554!Q44,1474698352!Q44,1474699150!Q44,1474699948!Q44,1474700746!Q44,1474701528!Q44,1474702326!Q44,1474703124!Q44,1474703923!Q44,1474704721!Q44,1474705502!Q44,1474706283!Q44,1474707081!Q44,1474707879!Q44,1474708660!Q44,1474709441!Q44,1474710239!Q44,1474711037!Q44,1474711835!Q44,1474712617!Q44,1474713415!Q44,1474714212!Q44,1474715010!Q44,1474715791!Q44,1474716573!Q44,1474717371!Q44)</f>
        <v>0</v>
      </c>
      <c r="R44">
        <f>MEDIAN(1474694378!R44,1474695177!R44,1474695975!R44,1474696773!R44,1474697554!R44,1474698352!R44,1474699150!R44,1474699948!R44,1474700746!R44,1474701528!R44,1474702326!R44,1474703124!R44,1474703923!R44,1474704721!R44,1474705502!R44,1474706283!R44,1474707081!R44,1474707879!R44,1474708660!R44,1474709441!R44,1474710239!R44,1474711037!R44,1474711835!R44,1474712617!R44,1474713415!R44,1474714212!R44,1474715010!R44,1474715791!R44,1474716573!R44,1474717371!R44)</f>
        <v>0</v>
      </c>
      <c r="S44">
        <f>MEDIAN(1474694378!S44,1474695177!S44,1474695975!S44,1474696773!S44,1474697554!S44,1474698352!S44,1474699150!S44,1474699948!S44,1474700746!S44,1474701528!S44,1474702326!S44,1474703124!S44,1474703923!S44,1474704721!S44,1474705502!S44,1474706283!S44,1474707081!S44,1474707879!S44,1474708660!S44,1474709441!S44,1474710239!S44,1474711037!S44,1474711835!S44,1474712617!S44,1474713415!S44,1474714212!S44,1474715010!S44,1474715791!S44,1474716573!S44,1474717371!S44)</f>
        <v>0</v>
      </c>
      <c r="T44">
        <f>MEDIAN(1474694378!T44,1474695177!T44,1474695975!T44,1474696773!T44,1474697554!T44,1474698352!T44,1474699150!T44,1474699948!T44,1474700746!T44,1474701528!T44,1474702326!T44,1474703124!T44,1474703923!T44,1474704721!T44,1474705502!T44,1474706283!T44,1474707081!T44,1474707879!T44,1474708660!T44,1474709441!T44,1474710239!T44,1474711037!T44,1474711835!T44,1474712617!T44,1474713415!T44,1474714212!T44,1474715010!T44,1474715791!T44,1474716573!T44,1474717371!T44)</f>
        <v>0</v>
      </c>
      <c r="U44">
        <f>MEDIAN(1474694378!U44,1474695177!U44,1474695975!U44,1474696773!U44,1474697554!U44,1474698352!U44,1474699150!U44,1474699948!U44,1474700746!U44,1474701528!U44,1474702326!U44,1474703124!U44,1474703923!U44,1474704721!U44,1474705502!U44,1474706283!U44,1474707081!U44,1474707879!U44,1474708660!U44,1474709441!U44,1474710239!U44,1474711037!U44,1474711835!U44,1474712617!U44,1474713415!U44,1474714212!U44,1474715010!U44,1474715791!U44,1474716573!U44,1474717371!U44)</f>
        <v>0</v>
      </c>
      <c r="V44">
        <f>MEDIAN(1474694378!V44,1474695177!V44,1474695975!V44,1474696773!V44,1474697554!V44,1474698352!V44,1474699150!V44,1474699948!V44,1474700746!V44,1474701528!V44,1474702326!V44,1474703124!V44,1474703923!V44,1474704721!V44,1474705502!V44,1474706283!V44,1474707081!V44,1474707879!V44,1474708660!V44,1474709441!V44,1474710239!V44,1474711037!V44,1474711835!V44,1474712617!V44,1474713415!V44,1474714212!V44,1474715010!V44,1474715791!V44,1474716573!V44,1474717371!V44)</f>
        <v>0</v>
      </c>
      <c r="W44">
        <f>MEDIAN(1474694378!W44,1474695177!W44,1474695975!W44,1474696773!W44,1474697554!W44,1474698352!W44,1474699150!W44,1474699948!W44,1474700746!W44,1474701528!W44,1474702326!W44,1474703124!W44,1474703923!W44,1474704721!W44,1474705502!W44,1474706283!W44,1474707081!W44,1474707879!W44,1474708660!W44,1474709441!W44,1474710239!W44,1474711037!W44,1474711835!W44,1474712617!W44,1474713415!W44,1474714212!W44,1474715010!W44,1474715791!W44,1474716573!W44,1474717371!W44)</f>
        <v>0</v>
      </c>
    </row>
    <row r="45" spans="1:23">
      <c r="A45">
        <f>MEDIAN(1474694378!A45,1474695177!A45,1474695975!A45,1474696773!A45,1474697554!A45,1474698352!A45,1474699150!A45,1474699948!A45,1474700746!A45,1474701528!A45,1474702326!A45,1474703124!A45,1474703923!A45,1474704721!A45,1474705502!A45,1474706283!A45,1474707081!A45,1474707879!A45,1474708660!A45,1474709441!A45,1474710239!A45,1474711037!A45,1474711835!A45,1474712617!A45,1474713415!A45,1474714212!A45,1474715010!A45,1474715791!A45,1474716573!A45,1474717371!A45)</f>
        <v>0</v>
      </c>
      <c r="B45">
        <f>MEDIAN(1474694378!B45,1474695177!B45,1474695975!B45,1474696773!B45,1474697554!B45,1474698352!B45,1474699150!B45,1474699948!B45,1474700746!B45,1474701528!B45,1474702326!B45,1474703124!B45,1474703923!B45,1474704721!B45,1474705502!B45,1474706283!B45,1474707081!B45,1474707879!B45,1474708660!B45,1474709441!B45,1474710239!B45,1474711037!B45,1474711835!B45,1474712617!B45,1474713415!B45,1474714212!B45,1474715010!B45,1474715791!B45,1474716573!B45,1474717371!B45)</f>
        <v>0</v>
      </c>
      <c r="C45">
        <f>MEDIAN(1474694378!C45,1474695177!C45,1474695975!C45,1474696773!C45,1474697554!C45,1474698352!C45,1474699150!C45,1474699948!C45,1474700746!C45,1474701528!C45,1474702326!C45,1474703124!C45,1474703923!C45,1474704721!C45,1474705502!C45,1474706283!C45,1474707081!C45,1474707879!C45,1474708660!C45,1474709441!C45,1474710239!C45,1474711037!C45,1474711835!C45,1474712617!C45,1474713415!C45,1474714212!C45,1474715010!C45,1474715791!C45,1474716573!C45,1474717371!C45)</f>
        <v>0</v>
      </c>
      <c r="D45">
        <f>MEDIAN(1474694378!D45,1474695177!D45,1474695975!D45,1474696773!D45,1474697554!D45,1474698352!D45,1474699150!D45,1474699948!D45,1474700746!D45,1474701528!D45,1474702326!D45,1474703124!D45,1474703923!D45,1474704721!D45,1474705502!D45,1474706283!D45,1474707081!D45,1474707879!D45,1474708660!D45,1474709441!D45,1474710239!D45,1474711037!D45,1474711835!D45,1474712617!D45,1474713415!D45,1474714212!D45,1474715010!D45,1474715791!D45,1474716573!D45,1474717371!D45)</f>
        <v>0</v>
      </c>
      <c r="E45">
        <f>MEDIAN(1474694378!E45,1474695177!E45,1474695975!E45,1474696773!E45,1474697554!E45,1474698352!E45,1474699150!E45,1474699948!E45,1474700746!E45,1474701528!E45,1474702326!E45,1474703124!E45,1474703923!E45,1474704721!E45,1474705502!E45,1474706283!E45,1474707081!E45,1474707879!E45,1474708660!E45,1474709441!E45,1474710239!E45,1474711037!E45,1474711835!E45,1474712617!E45,1474713415!E45,1474714212!E45,1474715010!E45,1474715791!E45,1474716573!E45,1474717371!E45)</f>
        <v>0</v>
      </c>
      <c r="F45">
        <f>MEDIAN(1474694378!F45,1474695177!F45,1474695975!F45,1474696773!F45,1474697554!F45,1474698352!F45,1474699150!F45,1474699948!F45,1474700746!F45,1474701528!F45,1474702326!F45,1474703124!F45,1474703923!F45,1474704721!F45,1474705502!F45,1474706283!F45,1474707081!F45,1474707879!F45,1474708660!F45,1474709441!F45,1474710239!F45,1474711037!F45,1474711835!F45,1474712617!F45,1474713415!F45,1474714212!F45,1474715010!F45,1474715791!F45,1474716573!F45,1474717371!F45)</f>
        <v>0</v>
      </c>
      <c r="G45">
        <f>MEDIAN(1474694378!G45,1474695177!G45,1474695975!G45,1474696773!G45,1474697554!G45,1474698352!G45,1474699150!G45,1474699948!G45,1474700746!G45,1474701528!G45,1474702326!G45,1474703124!G45,1474703923!G45,1474704721!G45,1474705502!G45,1474706283!G45,1474707081!G45,1474707879!G45,1474708660!G45,1474709441!G45,1474710239!G45,1474711037!G45,1474711835!G45,1474712617!G45,1474713415!G45,1474714212!G45,1474715010!G45,1474715791!G45,1474716573!G45,1474717371!G45)</f>
        <v>0</v>
      </c>
      <c r="H45">
        <f>MEDIAN(1474694378!H45,1474695177!H45,1474695975!H45,1474696773!H45,1474697554!H45,1474698352!H45,1474699150!H45,1474699948!H45,1474700746!H45,1474701528!H45,1474702326!H45,1474703124!H45,1474703923!H45,1474704721!H45,1474705502!H45,1474706283!H45,1474707081!H45,1474707879!H45,1474708660!H45,1474709441!H45,1474710239!H45,1474711037!H45,1474711835!H45,1474712617!H45,1474713415!H45,1474714212!H45,1474715010!H45,1474715791!H45,1474716573!H45,1474717371!H45)</f>
        <v>0</v>
      </c>
      <c r="I45">
        <f>MEDIAN(1474694378!I45,1474695177!I45,1474695975!I45,1474696773!I45,1474697554!I45,1474698352!I45,1474699150!I45,1474699948!I45,1474700746!I45,1474701528!I45,1474702326!I45,1474703124!I45,1474703923!I45,1474704721!I45,1474705502!I45,1474706283!I45,1474707081!I45,1474707879!I45,1474708660!I45,1474709441!I45,1474710239!I45,1474711037!I45,1474711835!I45,1474712617!I45,1474713415!I45,1474714212!I45,1474715010!I45,1474715791!I45,1474716573!I45,1474717371!I45)</f>
        <v>0</v>
      </c>
      <c r="J45">
        <f>MEDIAN(1474694378!J45,1474695177!J45,1474695975!J45,1474696773!J45,1474697554!J45,1474698352!J45,1474699150!J45,1474699948!J45,1474700746!J45,1474701528!J45,1474702326!J45,1474703124!J45,1474703923!J45,1474704721!J45,1474705502!J45,1474706283!J45,1474707081!J45,1474707879!J45,1474708660!J45,1474709441!J45,1474710239!J45,1474711037!J45,1474711835!J45,1474712617!J45,1474713415!J45,1474714212!J45,1474715010!J45,1474715791!J45,1474716573!J45,1474717371!J45)</f>
        <v>0</v>
      </c>
      <c r="K45">
        <f>MEDIAN(1474694378!K45,1474695177!K45,1474695975!K45,1474696773!K45,1474697554!K45,1474698352!K45,1474699150!K45,1474699948!K45,1474700746!K45,1474701528!K45,1474702326!K45,1474703124!K45,1474703923!K45,1474704721!K45,1474705502!K45,1474706283!K45,1474707081!K45,1474707879!K45,1474708660!K45,1474709441!K45,1474710239!K45,1474711037!K45,1474711835!K45,1474712617!K45,1474713415!K45,1474714212!K45,1474715010!K45,1474715791!K45,1474716573!K45,1474717371!K45)</f>
        <v>0</v>
      </c>
      <c r="L45">
        <f>MEDIAN(1474694378!L45,1474695177!L45,1474695975!L45,1474696773!L45,1474697554!L45,1474698352!L45,1474699150!L45,1474699948!L45,1474700746!L45,1474701528!L45,1474702326!L45,1474703124!L45,1474703923!L45,1474704721!L45,1474705502!L45,1474706283!L45,1474707081!L45,1474707879!L45,1474708660!L45,1474709441!L45,1474710239!L45,1474711037!L45,1474711835!L45,1474712617!L45,1474713415!L45,1474714212!L45,1474715010!L45,1474715791!L45,1474716573!L45,1474717371!L45)</f>
        <v>0</v>
      </c>
      <c r="M45">
        <f>MEDIAN(1474694378!M45,1474695177!M45,1474695975!M45,1474696773!M45,1474697554!M45,1474698352!M45,1474699150!M45,1474699948!M45,1474700746!M45,1474701528!M45,1474702326!M45,1474703124!M45,1474703923!M45,1474704721!M45,1474705502!M45,1474706283!M45,1474707081!M45,1474707879!M45,1474708660!M45,1474709441!M45,1474710239!M45,1474711037!M45,1474711835!M45,1474712617!M45,1474713415!M45,1474714212!M45,1474715010!M45,1474715791!M45,1474716573!M45,1474717371!M45)</f>
        <v>0</v>
      </c>
      <c r="N45">
        <f>MEDIAN(1474694378!N45,1474695177!N45,1474695975!N45,1474696773!N45,1474697554!N45,1474698352!N45,1474699150!N45,1474699948!N45,1474700746!N45,1474701528!N45,1474702326!N45,1474703124!N45,1474703923!N45,1474704721!N45,1474705502!N45,1474706283!N45,1474707081!N45,1474707879!N45,1474708660!N45,1474709441!N45,1474710239!N45,1474711037!N45,1474711835!N45,1474712617!N45,1474713415!N45,1474714212!N45,1474715010!N45,1474715791!N45,1474716573!N45,1474717371!N45)</f>
        <v>0</v>
      </c>
      <c r="O45">
        <f>MEDIAN(1474694378!O45,1474695177!O45,1474695975!O45,1474696773!O45,1474697554!O45,1474698352!O45,1474699150!O45,1474699948!O45,1474700746!O45,1474701528!O45,1474702326!O45,1474703124!O45,1474703923!O45,1474704721!O45,1474705502!O45,1474706283!O45,1474707081!O45,1474707879!O45,1474708660!O45,1474709441!O45,1474710239!O45,1474711037!O45,1474711835!O45,1474712617!O45,1474713415!O45,1474714212!O45,1474715010!O45,1474715791!O45,1474716573!O45,1474717371!O45)</f>
        <v>0</v>
      </c>
      <c r="P45">
        <f>MEDIAN(1474694378!P45,1474695177!P45,1474695975!P45,1474696773!P45,1474697554!P45,1474698352!P45,1474699150!P45,1474699948!P45,1474700746!P45,1474701528!P45,1474702326!P45,1474703124!P45,1474703923!P45,1474704721!P45,1474705502!P45,1474706283!P45,1474707081!P45,1474707879!P45,1474708660!P45,1474709441!P45,1474710239!P45,1474711037!P45,1474711835!P45,1474712617!P45,1474713415!P45,1474714212!P45,1474715010!P45,1474715791!P45,1474716573!P45,1474717371!P45)</f>
        <v>0</v>
      </c>
      <c r="Q45">
        <f>MEDIAN(1474694378!Q45,1474695177!Q45,1474695975!Q45,1474696773!Q45,1474697554!Q45,1474698352!Q45,1474699150!Q45,1474699948!Q45,1474700746!Q45,1474701528!Q45,1474702326!Q45,1474703124!Q45,1474703923!Q45,1474704721!Q45,1474705502!Q45,1474706283!Q45,1474707081!Q45,1474707879!Q45,1474708660!Q45,1474709441!Q45,1474710239!Q45,1474711037!Q45,1474711835!Q45,1474712617!Q45,1474713415!Q45,1474714212!Q45,1474715010!Q45,1474715791!Q45,1474716573!Q45,1474717371!Q45)</f>
        <v>0</v>
      </c>
      <c r="R45">
        <f>MEDIAN(1474694378!R45,1474695177!R45,1474695975!R45,1474696773!R45,1474697554!R45,1474698352!R45,1474699150!R45,1474699948!R45,1474700746!R45,1474701528!R45,1474702326!R45,1474703124!R45,1474703923!R45,1474704721!R45,1474705502!R45,1474706283!R45,1474707081!R45,1474707879!R45,1474708660!R45,1474709441!R45,1474710239!R45,1474711037!R45,1474711835!R45,1474712617!R45,1474713415!R45,1474714212!R45,1474715010!R45,1474715791!R45,1474716573!R45,1474717371!R45)</f>
        <v>0</v>
      </c>
      <c r="S45">
        <f>MEDIAN(1474694378!S45,1474695177!S45,1474695975!S45,1474696773!S45,1474697554!S45,1474698352!S45,1474699150!S45,1474699948!S45,1474700746!S45,1474701528!S45,1474702326!S45,1474703124!S45,1474703923!S45,1474704721!S45,1474705502!S45,1474706283!S45,1474707081!S45,1474707879!S45,1474708660!S45,1474709441!S45,1474710239!S45,1474711037!S45,1474711835!S45,1474712617!S45,1474713415!S45,1474714212!S45,1474715010!S45,1474715791!S45,1474716573!S45,1474717371!S45)</f>
        <v>0</v>
      </c>
      <c r="T45">
        <f>MEDIAN(1474694378!T45,1474695177!T45,1474695975!T45,1474696773!T45,1474697554!T45,1474698352!T45,1474699150!T45,1474699948!T45,1474700746!T45,1474701528!T45,1474702326!T45,1474703124!T45,1474703923!T45,1474704721!T45,1474705502!T45,1474706283!T45,1474707081!T45,1474707879!T45,1474708660!T45,1474709441!T45,1474710239!T45,1474711037!T45,1474711835!T45,1474712617!T45,1474713415!T45,1474714212!T45,1474715010!T45,1474715791!T45,1474716573!T45,1474717371!T45)</f>
        <v>0</v>
      </c>
      <c r="U45">
        <f>MEDIAN(1474694378!U45,1474695177!U45,1474695975!U45,1474696773!U45,1474697554!U45,1474698352!U45,1474699150!U45,1474699948!U45,1474700746!U45,1474701528!U45,1474702326!U45,1474703124!U45,1474703923!U45,1474704721!U45,1474705502!U45,1474706283!U45,1474707081!U45,1474707879!U45,1474708660!U45,1474709441!U45,1474710239!U45,1474711037!U45,1474711835!U45,1474712617!U45,1474713415!U45,1474714212!U45,1474715010!U45,1474715791!U45,1474716573!U45,1474717371!U45)</f>
        <v>0</v>
      </c>
      <c r="V45">
        <f>MEDIAN(1474694378!V45,1474695177!V45,1474695975!V45,1474696773!V45,1474697554!V45,1474698352!V45,1474699150!V45,1474699948!V45,1474700746!V45,1474701528!V45,1474702326!V45,1474703124!V45,1474703923!V45,1474704721!V45,1474705502!V45,1474706283!V45,1474707081!V45,1474707879!V45,1474708660!V45,1474709441!V45,1474710239!V45,1474711037!V45,1474711835!V45,1474712617!V45,1474713415!V45,1474714212!V45,1474715010!V45,1474715791!V45,1474716573!V45,1474717371!V45)</f>
        <v>0</v>
      </c>
      <c r="W45">
        <f>MEDIAN(1474694378!W45,1474695177!W45,1474695975!W45,1474696773!W45,1474697554!W45,1474698352!W45,1474699150!W45,1474699948!W45,1474700746!W45,1474701528!W45,1474702326!W45,1474703124!W45,1474703923!W45,1474704721!W45,1474705502!W45,1474706283!W45,1474707081!W45,1474707879!W45,1474708660!W45,1474709441!W45,1474710239!W45,1474711037!W45,1474711835!W45,1474712617!W45,1474713415!W45,1474714212!W45,1474715010!W45,1474715791!W45,1474716573!W45,1474717371!W45)</f>
        <v>0</v>
      </c>
    </row>
    <row r="46" spans="1:23">
      <c r="A46">
        <f>MEDIAN(1474694378!A46,1474695177!A46,1474695975!A46,1474696773!A46,1474697554!A46,1474698352!A46,1474699150!A46,1474699948!A46,1474700746!A46,1474701528!A46,1474702326!A46,1474703124!A46,1474703923!A46,1474704721!A46,1474705502!A46,1474706283!A46,1474707081!A46,1474707879!A46,1474708660!A46,1474709441!A46,1474710239!A46,1474711037!A46,1474711835!A46,1474712617!A46,1474713415!A46,1474714212!A46,1474715010!A46,1474715791!A46,1474716573!A46,1474717371!A46)</f>
        <v>0</v>
      </c>
      <c r="B46">
        <f>MEDIAN(1474694378!B46,1474695177!B46,1474695975!B46,1474696773!B46,1474697554!B46,1474698352!B46,1474699150!B46,1474699948!B46,1474700746!B46,1474701528!B46,1474702326!B46,1474703124!B46,1474703923!B46,1474704721!B46,1474705502!B46,1474706283!B46,1474707081!B46,1474707879!B46,1474708660!B46,1474709441!B46,1474710239!B46,1474711037!B46,1474711835!B46,1474712617!B46,1474713415!B46,1474714212!B46,1474715010!B46,1474715791!B46,1474716573!B46,1474717371!B46)</f>
        <v>0</v>
      </c>
      <c r="C46">
        <f>MEDIAN(1474694378!C46,1474695177!C46,1474695975!C46,1474696773!C46,1474697554!C46,1474698352!C46,1474699150!C46,1474699948!C46,1474700746!C46,1474701528!C46,1474702326!C46,1474703124!C46,1474703923!C46,1474704721!C46,1474705502!C46,1474706283!C46,1474707081!C46,1474707879!C46,1474708660!C46,1474709441!C46,1474710239!C46,1474711037!C46,1474711835!C46,1474712617!C46,1474713415!C46,1474714212!C46,1474715010!C46,1474715791!C46,1474716573!C46,1474717371!C46)</f>
        <v>0</v>
      </c>
      <c r="D46">
        <f>MEDIAN(1474694378!D46,1474695177!D46,1474695975!D46,1474696773!D46,1474697554!D46,1474698352!D46,1474699150!D46,1474699948!D46,1474700746!D46,1474701528!D46,1474702326!D46,1474703124!D46,1474703923!D46,1474704721!D46,1474705502!D46,1474706283!D46,1474707081!D46,1474707879!D46,1474708660!D46,1474709441!D46,1474710239!D46,1474711037!D46,1474711835!D46,1474712617!D46,1474713415!D46,1474714212!D46,1474715010!D46,1474715791!D46,1474716573!D46,1474717371!D46)</f>
        <v>0</v>
      </c>
      <c r="E46">
        <f>MEDIAN(1474694378!E46,1474695177!E46,1474695975!E46,1474696773!E46,1474697554!E46,1474698352!E46,1474699150!E46,1474699948!E46,1474700746!E46,1474701528!E46,1474702326!E46,1474703124!E46,1474703923!E46,1474704721!E46,1474705502!E46,1474706283!E46,1474707081!E46,1474707879!E46,1474708660!E46,1474709441!E46,1474710239!E46,1474711037!E46,1474711835!E46,1474712617!E46,1474713415!E46,1474714212!E46,1474715010!E46,1474715791!E46,1474716573!E46,1474717371!E46)</f>
        <v>0</v>
      </c>
      <c r="F46">
        <f>MEDIAN(1474694378!F46,1474695177!F46,1474695975!F46,1474696773!F46,1474697554!F46,1474698352!F46,1474699150!F46,1474699948!F46,1474700746!F46,1474701528!F46,1474702326!F46,1474703124!F46,1474703923!F46,1474704721!F46,1474705502!F46,1474706283!F46,1474707081!F46,1474707879!F46,1474708660!F46,1474709441!F46,1474710239!F46,1474711037!F46,1474711835!F46,1474712617!F46,1474713415!F46,1474714212!F46,1474715010!F46,1474715791!F46,1474716573!F46,1474717371!F46)</f>
        <v>0</v>
      </c>
      <c r="G46">
        <f>MEDIAN(1474694378!G46,1474695177!G46,1474695975!G46,1474696773!G46,1474697554!G46,1474698352!G46,1474699150!G46,1474699948!G46,1474700746!G46,1474701528!G46,1474702326!G46,1474703124!G46,1474703923!G46,1474704721!G46,1474705502!G46,1474706283!G46,1474707081!G46,1474707879!G46,1474708660!G46,1474709441!G46,1474710239!G46,1474711037!G46,1474711835!G46,1474712617!G46,1474713415!G46,1474714212!G46,1474715010!G46,1474715791!G46,1474716573!G46,1474717371!G46)</f>
        <v>0</v>
      </c>
      <c r="H46">
        <f>MEDIAN(1474694378!H46,1474695177!H46,1474695975!H46,1474696773!H46,1474697554!H46,1474698352!H46,1474699150!H46,1474699948!H46,1474700746!H46,1474701528!H46,1474702326!H46,1474703124!H46,1474703923!H46,1474704721!H46,1474705502!H46,1474706283!H46,1474707081!H46,1474707879!H46,1474708660!H46,1474709441!H46,1474710239!H46,1474711037!H46,1474711835!H46,1474712617!H46,1474713415!H46,1474714212!H46,1474715010!H46,1474715791!H46,1474716573!H46,1474717371!H46)</f>
        <v>0</v>
      </c>
      <c r="I46">
        <f>MEDIAN(1474694378!I46,1474695177!I46,1474695975!I46,1474696773!I46,1474697554!I46,1474698352!I46,1474699150!I46,1474699948!I46,1474700746!I46,1474701528!I46,1474702326!I46,1474703124!I46,1474703923!I46,1474704721!I46,1474705502!I46,1474706283!I46,1474707081!I46,1474707879!I46,1474708660!I46,1474709441!I46,1474710239!I46,1474711037!I46,1474711835!I46,1474712617!I46,1474713415!I46,1474714212!I46,1474715010!I46,1474715791!I46,1474716573!I46,1474717371!I46)</f>
        <v>0</v>
      </c>
      <c r="J46">
        <f>MEDIAN(1474694378!J46,1474695177!J46,1474695975!J46,1474696773!J46,1474697554!J46,1474698352!J46,1474699150!J46,1474699948!J46,1474700746!J46,1474701528!J46,1474702326!J46,1474703124!J46,1474703923!J46,1474704721!J46,1474705502!J46,1474706283!J46,1474707081!J46,1474707879!J46,1474708660!J46,1474709441!J46,1474710239!J46,1474711037!J46,1474711835!J46,1474712617!J46,1474713415!J46,1474714212!J46,1474715010!J46,1474715791!J46,1474716573!J46,1474717371!J46)</f>
        <v>0</v>
      </c>
      <c r="K46">
        <f>MEDIAN(1474694378!K46,1474695177!K46,1474695975!K46,1474696773!K46,1474697554!K46,1474698352!K46,1474699150!K46,1474699948!K46,1474700746!K46,1474701528!K46,1474702326!K46,1474703124!K46,1474703923!K46,1474704721!K46,1474705502!K46,1474706283!K46,1474707081!K46,1474707879!K46,1474708660!K46,1474709441!K46,1474710239!K46,1474711037!K46,1474711835!K46,1474712617!K46,1474713415!K46,1474714212!K46,1474715010!K46,1474715791!K46,1474716573!K46,1474717371!K46)</f>
        <v>0</v>
      </c>
      <c r="L46">
        <f>MEDIAN(1474694378!L46,1474695177!L46,1474695975!L46,1474696773!L46,1474697554!L46,1474698352!L46,1474699150!L46,1474699948!L46,1474700746!L46,1474701528!L46,1474702326!L46,1474703124!L46,1474703923!L46,1474704721!L46,1474705502!L46,1474706283!L46,1474707081!L46,1474707879!L46,1474708660!L46,1474709441!L46,1474710239!L46,1474711037!L46,1474711835!L46,1474712617!L46,1474713415!L46,1474714212!L46,1474715010!L46,1474715791!L46,1474716573!L46,1474717371!L46)</f>
        <v>0</v>
      </c>
      <c r="M46">
        <f>MEDIAN(1474694378!M46,1474695177!M46,1474695975!M46,1474696773!M46,1474697554!M46,1474698352!M46,1474699150!M46,1474699948!M46,1474700746!M46,1474701528!M46,1474702326!M46,1474703124!M46,1474703923!M46,1474704721!M46,1474705502!M46,1474706283!M46,1474707081!M46,1474707879!M46,1474708660!M46,1474709441!M46,1474710239!M46,1474711037!M46,1474711835!M46,1474712617!M46,1474713415!M46,1474714212!M46,1474715010!M46,1474715791!M46,1474716573!M46,1474717371!M46)</f>
        <v>0</v>
      </c>
      <c r="N46">
        <f>MEDIAN(1474694378!N46,1474695177!N46,1474695975!N46,1474696773!N46,1474697554!N46,1474698352!N46,1474699150!N46,1474699948!N46,1474700746!N46,1474701528!N46,1474702326!N46,1474703124!N46,1474703923!N46,1474704721!N46,1474705502!N46,1474706283!N46,1474707081!N46,1474707879!N46,1474708660!N46,1474709441!N46,1474710239!N46,1474711037!N46,1474711835!N46,1474712617!N46,1474713415!N46,1474714212!N46,1474715010!N46,1474715791!N46,1474716573!N46,1474717371!N46)</f>
        <v>0</v>
      </c>
      <c r="O46">
        <f>MEDIAN(1474694378!O46,1474695177!O46,1474695975!O46,1474696773!O46,1474697554!O46,1474698352!O46,1474699150!O46,1474699948!O46,1474700746!O46,1474701528!O46,1474702326!O46,1474703124!O46,1474703923!O46,1474704721!O46,1474705502!O46,1474706283!O46,1474707081!O46,1474707879!O46,1474708660!O46,1474709441!O46,1474710239!O46,1474711037!O46,1474711835!O46,1474712617!O46,1474713415!O46,1474714212!O46,1474715010!O46,1474715791!O46,1474716573!O46,1474717371!O46)</f>
        <v>0</v>
      </c>
      <c r="P46">
        <f>MEDIAN(1474694378!P46,1474695177!P46,1474695975!P46,1474696773!P46,1474697554!P46,1474698352!P46,1474699150!P46,1474699948!P46,1474700746!P46,1474701528!P46,1474702326!P46,1474703124!P46,1474703923!P46,1474704721!P46,1474705502!P46,1474706283!P46,1474707081!P46,1474707879!P46,1474708660!P46,1474709441!P46,1474710239!P46,1474711037!P46,1474711835!P46,1474712617!P46,1474713415!P46,1474714212!P46,1474715010!P46,1474715791!P46,1474716573!P46,1474717371!P46)</f>
        <v>0</v>
      </c>
      <c r="Q46">
        <f>MEDIAN(1474694378!Q46,1474695177!Q46,1474695975!Q46,1474696773!Q46,1474697554!Q46,1474698352!Q46,1474699150!Q46,1474699948!Q46,1474700746!Q46,1474701528!Q46,1474702326!Q46,1474703124!Q46,1474703923!Q46,1474704721!Q46,1474705502!Q46,1474706283!Q46,1474707081!Q46,1474707879!Q46,1474708660!Q46,1474709441!Q46,1474710239!Q46,1474711037!Q46,1474711835!Q46,1474712617!Q46,1474713415!Q46,1474714212!Q46,1474715010!Q46,1474715791!Q46,1474716573!Q46,1474717371!Q46)</f>
        <v>0</v>
      </c>
      <c r="R46">
        <f>MEDIAN(1474694378!R46,1474695177!R46,1474695975!R46,1474696773!R46,1474697554!R46,1474698352!R46,1474699150!R46,1474699948!R46,1474700746!R46,1474701528!R46,1474702326!R46,1474703124!R46,1474703923!R46,1474704721!R46,1474705502!R46,1474706283!R46,1474707081!R46,1474707879!R46,1474708660!R46,1474709441!R46,1474710239!R46,1474711037!R46,1474711835!R46,1474712617!R46,1474713415!R46,1474714212!R46,1474715010!R46,1474715791!R46,1474716573!R46,1474717371!R46)</f>
        <v>0</v>
      </c>
      <c r="S46">
        <f>MEDIAN(1474694378!S46,1474695177!S46,1474695975!S46,1474696773!S46,1474697554!S46,1474698352!S46,1474699150!S46,1474699948!S46,1474700746!S46,1474701528!S46,1474702326!S46,1474703124!S46,1474703923!S46,1474704721!S46,1474705502!S46,1474706283!S46,1474707081!S46,1474707879!S46,1474708660!S46,1474709441!S46,1474710239!S46,1474711037!S46,1474711835!S46,1474712617!S46,1474713415!S46,1474714212!S46,1474715010!S46,1474715791!S46,1474716573!S46,1474717371!S46)</f>
        <v>0</v>
      </c>
      <c r="T46">
        <f>MEDIAN(1474694378!T46,1474695177!T46,1474695975!T46,1474696773!T46,1474697554!T46,1474698352!T46,1474699150!T46,1474699948!T46,1474700746!T46,1474701528!T46,1474702326!T46,1474703124!T46,1474703923!T46,1474704721!T46,1474705502!T46,1474706283!T46,1474707081!T46,1474707879!T46,1474708660!T46,1474709441!T46,1474710239!T46,1474711037!T46,1474711835!T46,1474712617!T46,1474713415!T46,1474714212!T46,1474715010!T46,1474715791!T46,1474716573!T46,1474717371!T46)</f>
        <v>0</v>
      </c>
      <c r="U46">
        <f>MEDIAN(1474694378!U46,1474695177!U46,1474695975!U46,1474696773!U46,1474697554!U46,1474698352!U46,1474699150!U46,1474699948!U46,1474700746!U46,1474701528!U46,1474702326!U46,1474703124!U46,1474703923!U46,1474704721!U46,1474705502!U46,1474706283!U46,1474707081!U46,1474707879!U46,1474708660!U46,1474709441!U46,1474710239!U46,1474711037!U46,1474711835!U46,1474712617!U46,1474713415!U46,1474714212!U46,1474715010!U46,1474715791!U46,1474716573!U46,1474717371!U46)</f>
        <v>0</v>
      </c>
      <c r="V46">
        <f>MEDIAN(1474694378!V46,1474695177!V46,1474695975!V46,1474696773!V46,1474697554!V46,1474698352!V46,1474699150!V46,1474699948!V46,1474700746!V46,1474701528!V46,1474702326!V46,1474703124!V46,1474703923!V46,1474704721!V46,1474705502!V46,1474706283!V46,1474707081!V46,1474707879!V46,1474708660!V46,1474709441!V46,1474710239!V46,1474711037!V46,1474711835!V46,1474712617!V46,1474713415!V46,1474714212!V46,1474715010!V46,1474715791!V46,1474716573!V46,1474717371!V46)</f>
        <v>0</v>
      </c>
      <c r="W46">
        <f>MEDIAN(1474694378!W46,1474695177!W46,1474695975!W46,1474696773!W46,1474697554!W46,1474698352!W46,1474699150!W46,1474699948!W46,1474700746!W46,1474701528!W46,1474702326!W46,1474703124!W46,1474703923!W46,1474704721!W46,1474705502!W46,1474706283!W46,1474707081!W46,1474707879!W46,1474708660!W46,1474709441!W46,1474710239!W46,1474711037!W46,1474711835!W46,1474712617!W46,1474713415!W46,1474714212!W46,1474715010!W46,1474715791!W46,1474716573!W46,1474717371!W46)</f>
        <v>0</v>
      </c>
    </row>
    <row r="47" spans="1:23">
      <c r="A47">
        <f>MEDIAN(1474694378!A47,1474695177!A47,1474695975!A47,1474696773!A47,1474697554!A47,1474698352!A47,1474699150!A47,1474699948!A47,1474700746!A47,1474701528!A47,1474702326!A47,1474703124!A47,1474703923!A47,1474704721!A47,1474705502!A47,1474706283!A47,1474707081!A47,1474707879!A47,1474708660!A47,1474709441!A47,1474710239!A47,1474711037!A47,1474711835!A47,1474712617!A47,1474713415!A47,1474714212!A47,1474715010!A47,1474715791!A47,1474716573!A47,1474717371!A47)</f>
        <v>0</v>
      </c>
      <c r="B47">
        <f>MEDIAN(1474694378!B47,1474695177!B47,1474695975!B47,1474696773!B47,1474697554!B47,1474698352!B47,1474699150!B47,1474699948!B47,1474700746!B47,1474701528!B47,1474702326!B47,1474703124!B47,1474703923!B47,1474704721!B47,1474705502!B47,1474706283!B47,1474707081!B47,1474707879!B47,1474708660!B47,1474709441!B47,1474710239!B47,1474711037!B47,1474711835!B47,1474712617!B47,1474713415!B47,1474714212!B47,1474715010!B47,1474715791!B47,1474716573!B47,1474717371!B47)</f>
        <v>0</v>
      </c>
      <c r="C47">
        <f>MEDIAN(1474694378!C47,1474695177!C47,1474695975!C47,1474696773!C47,1474697554!C47,1474698352!C47,1474699150!C47,1474699948!C47,1474700746!C47,1474701528!C47,1474702326!C47,1474703124!C47,1474703923!C47,1474704721!C47,1474705502!C47,1474706283!C47,1474707081!C47,1474707879!C47,1474708660!C47,1474709441!C47,1474710239!C47,1474711037!C47,1474711835!C47,1474712617!C47,1474713415!C47,1474714212!C47,1474715010!C47,1474715791!C47,1474716573!C47,1474717371!C47)</f>
        <v>0</v>
      </c>
      <c r="D47">
        <f>MEDIAN(1474694378!D47,1474695177!D47,1474695975!D47,1474696773!D47,1474697554!D47,1474698352!D47,1474699150!D47,1474699948!D47,1474700746!D47,1474701528!D47,1474702326!D47,1474703124!D47,1474703923!D47,1474704721!D47,1474705502!D47,1474706283!D47,1474707081!D47,1474707879!D47,1474708660!D47,1474709441!D47,1474710239!D47,1474711037!D47,1474711835!D47,1474712617!D47,1474713415!D47,1474714212!D47,1474715010!D47,1474715791!D47,1474716573!D47,1474717371!D47)</f>
        <v>0</v>
      </c>
      <c r="E47">
        <f>MEDIAN(1474694378!E47,1474695177!E47,1474695975!E47,1474696773!E47,1474697554!E47,1474698352!E47,1474699150!E47,1474699948!E47,1474700746!E47,1474701528!E47,1474702326!E47,1474703124!E47,1474703923!E47,1474704721!E47,1474705502!E47,1474706283!E47,1474707081!E47,1474707879!E47,1474708660!E47,1474709441!E47,1474710239!E47,1474711037!E47,1474711835!E47,1474712617!E47,1474713415!E47,1474714212!E47,1474715010!E47,1474715791!E47,1474716573!E47,1474717371!E47)</f>
        <v>0</v>
      </c>
      <c r="F47">
        <f>MEDIAN(1474694378!F47,1474695177!F47,1474695975!F47,1474696773!F47,1474697554!F47,1474698352!F47,1474699150!F47,1474699948!F47,1474700746!F47,1474701528!F47,1474702326!F47,1474703124!F47,1474703923!F47,1474704721!F47,1474705502!F47,1474706283!F47,1474707081!F47,1474707879!F47,1474708660!F47,1474709441!F47,1474710239!F47,1474711037!F47,1474711835!F47,1474712617!F47,1474713415!F47,1474714212!F47,1474715010!F47,1474715791!F47,1474716573!F47,1474717371!F47)</f>
        <v>0</v>
      </c>
      <c r="G47">
        <f>MEDIAN(1474694378!G47,1474695177!G47,1474695975!G47,1474696773!G47,1474697554!G47,1474698352!G47,1474699150!G47,1474699948!G47,1474700746!G47,1474701528!G47,1474702326!G47,1474703124!G47,1474703923!G47,1474704721!G47,1474705502!G47,1474706283!G47,1474707081!G47,1474707879!G47,1474708660!G47,1474709441!G47,1474710239!G47,1474711037!G47,1474711835!G47,1474712617!G47,1474713415!G47,1474714212!G47,1474715010!G47,1474715791!G47,1474716573!G47,1474717371!G47)</f>
        <v>0</v>
      </c>
      <c r="H47">
        <f>MEDIAN(1474694378!H47,1474695177!H47,1474695975!H47,1474696773!H47,1474697554!H47,1474698352!H47,1474699150!H47,1474699948!H47,1474700746!H47,1474701528!H47,1474702326!H47,1474703124!H47,1474703923!H47,1474704721!H47,1474705502!H47,1474706283!H47,1474707081!H47,1474707879!H47,1474708660!H47,1474709441!H47,1474710239!H47,1474711037!H47,1474711835!H47,1474712617!H47,1474713415!H47,1474714212!H47,1474715010!H47,1474715791!H47,1474716573!H47,1474717371!H47)</f>
        <v>0</v>
      </c>
      <c r="I47">
        <f>MEDIAN(1474694378!I47,1474695177!I47,1474695975!I47,1474696773!I47,1474697554!I47,1474698352!I47,1474699150!I47,1474699948!I47,1474700746!I47,1474701528!I47,1474702326!I47,1474703124!I47,1474703923!I47,1474704721!I47,1474705502!I47,1474706283!I47,1474707081!I47,1474707879!I47,1474708660!I47,1474709441!I47,1474710239!I47,1474711037!I47,1474711835!I47,1474712617!I47,1474713415!I47,1474714212!I47,1474715010!I47,1474715791!I47,1474716573!I47,1474717371!I47)</f>
        <v>0</v>
      </c>
      <c r="J47">
        <f>MEDIAN(1474694378!J47,1474695177!J47,1474695975!J47,1474696773!J47,1474697554!J47,1474698352!J47,1474699150!J47,1474699948!J47,1474700746!J47,1474701528!J47,1474702326!J47,1474703124!J47,1474703923!J47,1474704721!J47,1474705502!J47,1474706283!J47,1474707081!J47,1474707879!J47,1474708660!J47,1474709441!J47,1474710239!J47,1474711037!J47,1474711835!J47,1474712617!J47,1474713415!J47,1474714212!J47,1474715010!J47,1474715791!J47,1474716573!J47,1474717371!J47)</f>
        <v>0</v>
      </c>
      <c r="K47">
        <f>MEDIAN(1474694378!K47,1474695177!K47,1474695975!K47,1474696773!K47,1474697554!K47,1474698352!K47,1474699150!K47,1474699948!K47,1474700746!K47,1474701528!K47,1474702326!K47,1474703124!K47,1474703923!K47,1474704721!K47,1474705502!K47,1474706283!K47,1474707081!K47,1474707879!K47,1474708660!K47,1474709441!K47,1474710239!K47,1474711037!K47,1474711835!K47,1474712617!K47,1474713415!K47,1474714212!K47,1474715010!K47,1474715791!K47,1474716573!K47,1474717371!K47)</f>
        <v>0</v>
      </c>
      <c r="L47">
        <f>MEDIAN(1474694378!L47,1474695177!L47,1474695975!L47,1474696773!L47,1474697554!L47,1474698352!L47,1474699150!L47,1474699948!L47,1474700746!L47,1474701528!L47,1474702326!L47,1474703124!L47,1474703923!L47,1474704721!L47,1474705502!L47,1474706283!L47,1474707081!L47,1474707879!L47,1474708660!L47,1474709441!L47,1474710239!L47,1474711037!L47,1474711835!L47,1474712617!L47,1474713415!L47,1474714212!L47,1474715010!L47,1474715791!L47,1474716573!L47,1474717371!L47)</f>
        <v>0</v>
      </c>
      <c r="M47">
        <f>MEDIAN(1474694378!M47,1474695177!M47,1474695975!M47,1474696773!M47,1474697554!M47,1474698352!M47,1474699150!M47,1474699948!M47,1474700746!M47,1474701528!M47,1474702326!M47,1474703124!M47,1474703923!M47,1474704721!M47,1474705502!M47,1474706283!M47,1474707081!M47,1474707879!M47,1474708660!M47,1474709441!M47,1474710239!M47,1474711037!M47,1474711835!M47,1474712617!M47,1474713415!M47,1474714212!M47,1474715010!M47,1474715791!M47,1474716573!M47,1474717371!M47)</f>
        <v>0</v>
      </c>
      <c r="N47">
        <f>MEDIAN(1474694378!N47,1474695177!N47,1474695975!N47,1474696773!N47,1474697554!N47,1474698352!N47,1474699150!N47,1474699948!N47,1474700746!N47,1474701528!N47,1474702326!N47,1474703124!N47,1474703923!N47,1474704721!N47,1474705502!N47,1474706283!N47,1474707081!N47,1474707879!N47,1474708660!N47,1474709441!N47,1474710239!N47,1474711037!N47,1474711835!N47,1474712617!N47,1474713415!N47,1474714212!N47,1474715010!N47,1474715791!N47,1474716573!N47,1474717371!N47)</f>
        <v>0</v>
      </c>
      <c r="O47">
        <f>MEDIAN(1474694378!O47,1474695177!O47,1474695975!O47,1474696773!O47,1474697554!O47,1474698352!O47,1474699150!O47,1474699948!O47,1474700746!O47,1474701528!O47,1474702326!O47,1474703124!O47,1474703923!O47,1474704721!O47,1474705502!O47,1474706283!O47,1474707081!O47,1474707879!O47,1474708660!O47,1474709441!O47,1474710239!O47,1474711037!O47,1474711835!O47,1474712617!O47,1474713415!O47,1474714212!O47,1474715010!O47,1474715791!O47,1474716573!O47,1474717371!O47)</f>
        <v>0</v>
      </c>
      <c r="P47">
        <f>MEDIAN(1474694378!P47,1474695177!P47,1474695975!P47,1474696773!P47,1474697554!P47,1474698352!P47,1474699150!P47,1474699948!P47,1474700746!P47,1474701528!P47,1474702326!P47,1474703124!P47,1474703923!P47,1474704721!P47,1474705502!P47,1474706283!P47,1474707081!P47,1474707879!P47,1474708660!P47,1474709441!P47,1474710239!P47,1474711037!P47,1474711835!P47,1474712617!P47,1474713415!P47,1474714212!P47,1474715010!P47,1474715791!P47,1474716573!P47,1474717371!P47)</f>
        <v>0</v>
      </c>
      <c r="Q47">
        <f>MEDIAN(1474694378!Q47,1474695177!Q47,1474695975!Q47,1474696773!Q47,1474697554!Q47,1474698352!Q47,1474699150!Q47,1474699948!Q47,1474700746!Q47,1474701528!Q47,1474702326!Q47,1474703124!Q47,1474703923!Q47,1474704721!Q47,1474705502!Q47,1474706283!Q47,1474707081!Q47,1474707879!Q47,1474708660!Q47,1474709441!Q47,1474710239!Q47,1474711037!Q47,1474711835!Q47,1474712617!Q47,1474713415!Q47,1474714212!Q47,1474715010!Q47,1474715791!Q47,1474716573!Q47,1474717371!Q47)</f>
        <v>0</v>
      </c>
      <c r="R47">
        <f>MEDIAN(1474694378!R47,1474695177!R47,1474695975!R47,1474696773!R47,1474697554!R47,1474698352!R47,1474699150!R47,1474699948!R47,1474700746!R47,1474701528!R47,1474702326!R47,1474703124!R47,1474703923!R47,1474704721!R47,1474705502!R47,1474706283!R47,1474707081!R47,1474707879!R47,1474708660!R47,1474709441!R47,1474710239!R47,1474711037!R47,1474711835!R47,1474712617!R47,1474713415!R47,1474714212!R47,1474715010!R47,1474715791!R47,1474716573!R47,1474717371!R47)</f>
        <v>0</v>
      </c>
      <c r="S47">
        <f>MEDIAN(1474694378!S47,1474695177!S47,1474695975!S47,1474696773!S47,1474697554!S47,1474698352!S47,1474699150!S47,1474699948!S47,1474700746!S47,1474701528!S47,1474702326!S47,1474703124!S47,1474703923!S47,1474704721!S47,1474705502!S47,1474706283!S47,1474707081!S47,1474707879!S47,1474708660!S47,1474709441!S47,1474710239!S47,1474711037!S47,1474711835!S47,1474712617!S47,1474713415!S47,1474714212!S47,1474715010!S47,1474715791!S47,1474716573!S47,1474717371!S47)</f>
        <v>0</v>
      </c>
      <c r="T47">
        <f>MEDIAN(1474694378!T47,1474695177!T47,1474695975!T47,1474696773!T47,1474697554!T47,1474698352!T47,1474699150!T47,1474699948!T47,1474700746!T47,1474701528!T47,1474702326!T47,1474703124!T47,1474703923!T47,1474704721!T47,1474705502!T47,1474706283!T47,1474707081!T47,1474707879!T47,1474708660!T47,1474709441!T47,1474710239!T47,1474711037!T47,1474711835!T47,1474712617!T47,1474713415!T47,1474714212!T47,1474715010!T47,1474715791!T47,1474716573!T47,1474717371!T47)</f>
        <v>0</v>
      </c>
      <c r="U47">
        <f>MEDIAN(1474694378!U47,1474695177!U47,1474695975!U47,1474696773!U47,1474697554!U47,1474698352!U47,1474699150!U47,1474699948!U47,1474700746!U47,1474701528!U47,1474702326!U47,1474703124!U47,1474703923!U47,1474704721!U47,1474705502!U47,1474706283!U47,1474707081!U47,1474707879!U47,1474708660!U47,1474709441!U47,1474710239!U47,1474711037!U47,1474711835!U47,1474712617!U47,1474713415!U47,1474714212!U47,1474715010!U47,1474715791!U47,1474716573!U47,1474717371!U47)</f>
        <v>0</v>
      </c>
      <c r="V47">
        <f>MEDIAN(1474694378!V47,1474695177!V47,1474695975!V47,1474696773!V47,1474697554!V47,1474698352!V47,1474699150!V47,1474699948!V47,1474700746!V47,1474701528!V47,1474702326!V47,1474703124!V47,1474703923!V47,1474704721!V47,1474705502!V47,1474706283!V47,1474707081!V47,1474707879!V47,1474708660!V47,1474709441!V47,1474710239!V47,1474711037!V47,1474711835!V47,1474712617!V47,1474713415!V47,1474714212!V47,1474715010!V47,1474715791!V47,1474716573!V47,1474717371!V47)</f>
        <v>0</v>
      </c>
      <c r="W47">
        <f>MEDIAN(1474694378!W47,1474695177!W47,1474695975!W47,1474696773!W47,1474697554!W47,1474698352!W47,1474699150!W47,1474699948!W47,1474700746!W47,1474701528!W47,1474702326!W47,1474703124!W47,1474703923!W47,1474704721!W47,1474705502!W47,1474706283!W47,1474707081!W47,1474707879!W47,1474708660!W47,1474709441!W47,1474710239!W47,1474711037!W47,1474711835!W47,1474712617!W47,1474713415!W47,1474714212!W47,1474715010!W47,1474715791!W47,1474716573!W47,1474717371!W47)</f>
        <v>0</v>
      </c>
    </row>
    <row r="48" spans="1:23">
      <c r="A48">
        <f>MEDIAN(1474694378!A48,1474695177!A48,1474695975!A48,1474696773!A48,1474697554!A48,1474698352!A48,1474699150!A48,1474699948!A48,1474700746!A48,1474701528!A48,1474702326!A48,1474703124!A48,1474703923!A48,1474704721!A48,1474705502!A48,1474706283!A48,1474707081!A48,1474707879!A48,1474708660!A48,1474709441!A48,1474710239!A48,1474711037!A48,1474711835!A48,1474712617!A48,1474713415!A48,1474714212!A48,1474715010!A48,1474715791!A48,1474716573!A48,1474717371!A48)</f>
        <v>0</v>
      </c>
      <c r="B48">
        <f>MEDIAN(1474694378!B48,1474695177!B48,1474695975!B48,1474696773!B48,1474697554!B48,1474698352!B48,1474699150!B48,1474699948!B48,1474700746!B48,1474701528!B48,1474702326!B48,1474703124!B48,1474703923!B48,1474704721!B48,1474705502!B48,1474706283!B48,1474707081!B48,1474707879!B48,1474708660!B48,1474709441!B48,1474710239!B48,1474711037!B48,1474711835!B48,1474712617!B48,1474713415!B48,1474714212!B48,1474715010!B48,1474715791!B48,1474716573!B48,1474717371!B48)</f>
        <v>0</v>
      </c>
      <c r="C48">
        <f>MEDIAN(1474694378!C48,1474695177!C48,1474695975!C48,1474696773!C48,1474697554!C48,1474698352!C48,1474699150!C48,1474699948!C48,1474700746!C48,1474701528!C48,1474702326!C48,1474703124!C48,1474703923!C48,1474704721!C48,1474705502!C48,1474706283!C48,1474707081!C48,1474707879!C48,1474708660!C48,1474709441!C48,1474710239!C48,1474711037!C48,1474711835!C48,1474712617!C48,1474713415!C48,1474714212!C48,1474715010!C48,1474715791!C48,1474716573!C48,1474717371!C48)</f>
        <v>0</v>
      </c>
      <c r="D48">
        <f>MEDIAN(1474694378!D48,1474695177!D48,1474695975!D48,1474696773!D48,1474697554!D48,1474698352!D48,1474699150!D48,1474699948!D48,1474700746!D48,1474701528!D48,1474702326!D48,1474703124!D48,1474703923!D48,1474704721!D48,1474705502!D48,1474706283!D48,1474707081!D48,1474707879!D48,1474708660!D48,1474709441!D48,1474710239!D48,1474711037!D48,1474711835!D48,1474712617!D48,1474713415!D48,1474714212!D48,1474715010!D48,1474715791!D48,1474716573!D48,1474717371!D48)</f>
        <v>0</v>
      </c>
      <c r="E48">
        <f>MEDIAN(1474694378!E48,1474695177!E48,1474695975!E48,1474696773!E48,1474697554!E48,1474698352!E48,1474699150!E48,1474699948!E48,1474700746!E48,1474701528!E48,1474702326!E48,1474703124!E48,1474703923!E48,1474704721!E48,1474705502!E48,1474706283!E48,1474707081!E48,1474707879!E48,1474708660!E48,1474709441!E48,1474710239!E48,1474711037!E48,1474711835!E48,1474712617!E48,1474713415!E48,1474714212!E48,1474715010!E48,1474715791!E48,1474716573!E48,1474717371!E48)</f>
        <v>0</v>
      </c>
      <c r="F48">
        <f>MEDIAN(1474694378!F48,1474695177!F48,1474695975!F48,1474696773!F48,1474697554!F48,1474698352!F48,1474699150!F48,1474699948!F48,1474700746!F48,1474701528!F48,1474702326!F48,1474703124!F48,1474703923!F48,1474704721!F48,1474705502!F48,1474706283!F48,1474707081!F48,1474707879!F48,1474708660!F48,1474709441!F48,1474710239!F48,1474711037!F48,1474711835!F48,1474712617!F48,1474713415!F48,1474714212!F48,1474715010!F48,1474715791!F48,1474716573!F48,1474717371!F48)</f>
        <v>0</v>
      </c>
      <c r="G48">
        <f>MEDIAN(1474694378!G48,1474695177!G48,1474695975!G48,1474696773!G48,1474697554!G48,1474698352!G48,1474699150!G48,1474699948!G48,1474700746!G48,1474701528!G48,1474702326!G48,1474703124!G48,1474703923!G48,1474704721!G48,1474705502!G48,1474706283!G48,1474707081!G48,1474707879!G48,1474708660!G48,1474709441!G48,1474710239!G48,1474711037!G48,1474711835!G48,1474712617!G48,1474713415!G48,1474714212!G48,1474715010!G48,1474715791!G48,1474716573!G48,1474717371!G48)</f>
        <v>0</v>
      </c>
      <c r="H48">
        <f>MEDIAN(1474694378!H48,1474695177!H48,1474695975!H48,1474696773!H48,1474697554!H48,1474698352!H48,1474699150!H48,1474699948!H48,1474700746!H48,1474701528!H48,1474702326!H48,1474703124!H48,1474703923!H48,1474704721!H48,1474705502!H48,1474706283!H48,1474707081!H48,1474707879!H48,1474708660!H48,1474709441!H48,1474710239!H48,1474711037!H48,1474711835!H48,1474712617!H48,1474713415!H48,1474714212!H48,1474715010!H48,1474715791!H48,1474716573!H48,1474717371!H48)</f>
        <v>0</v>
      </c>
      <c r="I48">
        <f>MEDIAN(1474694378!I48,1474695177!I48,1474695975!I48,1474696773!I48,1474697554!I48,1474698352!I48,1474699150!I48,1474699948!I48,1474700746!I48,1474701528!I48,1474702326!I48,1474703124!I48,1474703923!I48,1474704721!I48,1474705502!I48,1474706283!I48,1474707081!I48,1474707879!I48,1474708660!I48,1474709441!I48,1474710239!I48,1474711037!I48,1474711835!I48,1474712617!I48,1474713415!I48,1474714212!I48,1474715010!I48,1474715791!I48,1474716573!I48,1474717371!I48)</f>
        <v>0</v>
      </c>
      <c r="J48">
        <f>MEDIAN(1474694378!J48,1474695177!J48,1474695975!J48,1474696773!J48,1474697554!J48,1474698352!J48,1474699150!J48,1474699948!J48,1474700746!J48,1474701528!J48,1474702326!J48,1474703124!J48,1474703923!J48,1474704721!J48,1474705502!J48,1474706283!J48,1474707081!J48,1474707879!J48,1474708660!J48,1474709441!J48,1474710239!J48,1474711037!J48,1474711835!J48,1474712617!J48,1474713415!J48,1474714212!J48,1474715010!J48,1474715791!J48,1474716573!J48,1474717371!J48)</f>
        <v>0</v>
      </c>
      <c r="K48">
        <f>MEDIAN(1474694378!K48,1474695177!K48,1474695975!K48,1474696773!K48,1474697554!K48,1474698352!K48,1474699150!K48,1474699948!K48,1474700746!K48,1474701528!K48,1474702326!K48,1474703124!K48,1474703923!K48,1474704721!K48,1474705502!K48,1474706283!K48,1474707081!K48,1474707879!K48,1474708660!K48,1474709441!K48,1474710239!K48,1474711037!K48,1474711835!K48,1474712617!K48,1474713415!K48,1474714212!K48,1474715010!K48,1474715791!K48,1474716573!K48,1474717371!K48)</f>
        <v>0</v>
      </c>
      <c r="L48">
        <f>MEDIAN(1474694378!L48,1474695177!L48,1474695975!L48,1474696773!L48,1474697554!L48,1474698352!L48,1474699150!L48,1474699948!L48,1474700746!L48,1474701528!L48,1474702326!L48,1474703124!L48,1474703923!L48,1474704721!L48,1474705502!L48,1474706283!L48,1474707081!L48,1474707879!L48,1474708660!L48,1474709441!L48,1474710239!L48,1474711037!L48,1474711835!L48,1474712617!L48,1474713415!L48,1474714212!L48,1474715010!L48,1474715791!L48,1474716573!L48,1474717371!L48)</f>
        <v>0</v>
      </c>
      <c r="M48">
        <f>MEDIAN(1474694378!M48,1474695177!M48,1474695975!M48,1474696773!M48,1474697554!M48,1474698352!M48,1474699150!M48,1474699948!M48,1474700746!M48,1474701528!M48,1474702326!M48,1474703124!M48,1474703923!M48,1474704721!M48,1474705502!M48,1474706283!M48,1474707081!M48,1474707879!M48,1474708660!M48,1474709441!M48,1474710239!M48,1474711037!M48,1474711835!M48,1474712617!M48,1474713415!M48,1474714212!M48,1474715010!M48,1474715791!M48,1474716573!M48,1474717371!M48)</f>
        <v>0</v>
      </c>
      <c r="N48">
        <f>MEDIAN(1474694378!N48,1474695177!N48,1474695975!N48,1474696773!N48,1474697554!N48,1474698352!N48,1474699150!N48,1474699948!N48,1474700746!N48,1474701528!N48,1474702326!N48,1474703124!N48,1474703923!N48,1474704721!N48,1474705502!N48,1474706283!N48,1474707081!N48,1474707879!N48,1474708660!N48,1474709441!N48,1474710239!N48,1474711037!N48,1474711835!N48,1474712617!N48,1474713415!N48,1474714212!N48,1474715010!N48,1474715791!N48,1474716573!N48,1474717371!N48)</f>
        <v>0</v>
      </c>
      <c r="O48">
        <f>MEDIAN(1474694378!O48,1474695177!O48,1474695975!O48,1474696773!O48,1474697554!O48,1474698352!O48,1474699150!O48,1474699948!O48,1474700746!O48,1474701528!O48,1474702326!O48,1474703124!O48,1474703923!O48,1474704721!O48,1474705502!O48,1474706283!O48,1474707081!O48,1474707879!O48,1474708660!O48,1474709441!O48,1474710239!O48,1474711037!O48,1474711835!O48,1474712617!O48,1474713415!O48,1474714212!O48,1474715010!O48,1474715791!O48,1474716573!O48,1474717371!O48)</f>
        <v>0</v>
      </c>
      <c r="P48">
        <f>MEDIAN(1474694378!P48,1474695177!P48,1474695975!P48,1474696773!P48,1474697554!P48,1474698352!P48,1474699150!P48,1474699948!P48,1474700746!P48,1474701528!P48,1474702326!P48,1474703124!P48,1474703923!P48,1474704721!P48,1474705502!P48,1474706283!P48,1474707081!P48,1474707879!P48,1474708660!P48,1474709441!P48,1474710239!P48,1474711037!P48,1474711835!P48,1474712617!P48,1474713415!P48,1474714212!P48,1474715010!P48,1474715791!P48,1474716573!P48,1474717371!P48)</f>
        <v>0</v>
      </c>
      <c r="Q48">
        <f>MEDIAN(1474694378!Q48,1474695177!Q48,1474695975!Q48,1474696773!Q48,1474697554!Q48,1474698352!Q48,1474699150!Q48,1474699948!Q48,1474700746!Q48,1474701528!Q48,1474702326!Q48,1474703124!Q48,1474703923!Q48,1474704721!Q48,1474705502!Q48,1474706283!Q48,1474707081!Q48,1474707879!Q48,1474708660!Q48,1474709441!Q48,1474710239!Q48,1474711037!Q48,1474711835!Q48,1474712617!Q48,1474713415!Q48,1474714212!Q48,1474715010!Q48,1474715791!Q48,1474716573!Q48,1474717371!Q48)</f>
        <v>0</v>
      </c>
      <c r="R48">
        <f>MEDIAN(1474694378!R48,1474695177!R48,1474695975!R48,1474696773!R48,1474697554!R48,1474698352!R48,1474699150!R48,1474699948!R48,1474700746!R48,1474701528!R48,1474702326!R48,1474703124!R48,1474703923!R48,1474704721!R48,1474705502!R48,1474706283!R48,1474707081!R48,1474707879!R48,1474708660!R48,1474709441!R48,1474710239!R48,1474711037!R48,1474711835!R48,1474712617!R48,1474713415!R48,1474714212!R48,1474715010!R48,1474715791!R48,1474716573!R48,1474717371!R48)</f>
        <v>0</v>
      </c>
      <c r="S48">
        <f>MEDIAN(1474694378!S48,1474695177!S48,1474695975!S48,1474696773!S48,1474697554!S48,1474698352!S48,1474699150!S48,1474699948!S48,1474700746!S48,1474701528!S48,1474702326!S48,1474703124!S48,1474703923!S48,1474704721!S48,1474705502!S48,1474706283!S48,1474707081!S48,1474707879!S48,1474708660!S48,1474709441!S48,1474710239!S48,1474711037!S48,1474711835!S48,1474712617!S48,1474713415!S48,1474714212!S48,1474715010!S48,1474715791!S48,1474716573!S48,1474717371!S48)</f>
        <v>0</v>
      </c>
      <c r="T48">
        <f>MEDIAN(1474694378!T48,1474695177!T48,1474695975!T48,1474696773!T48,1474697554!T48,1474698352!T48,1474699150!T48,1474699948!T48,1474700746!T48,1474701528!T48,1474702326!T48,1474703124!T48,1474703923!T48,1474704721!T48,1474705502!T48,1474706283!T48,1474707081!T48,1474707879!T48,1474708660!T48,1474709441!T48,1474710239!T48,1474711037!T48,1474711835!T48,1474712617!T48,1474713415!T48,1474714212!T48,1474715010!T48,1474715791!T48,1474716573!T48,1474717371!T48)</f>
        <v>0</v>
      </c>
      <c r="U48">
        <f>MEDIAN(1474694378!U48,1474695177!U48,1474695975!U48,1474696773!U48,1474697554!U48,1474698352!U48,1474699150!U48,1474699948!U48,1474700746!U48,1474701528!U48,1474702326!U48,1474703124!U48,1474703923!U48,1474704721!U48,1474705502!U48,1474706283!U48,1474707081!U48,1474707879!U48,1474708660!U48,1474709441!U48,1474710239!U48,1474711037!U48,1474711835!U48,1474712617!U48,1474713415!U48,1474714212!U48,1474715010!U48,1474715791!U48,1474716573!U48,1474717371!U48)</f>
        <v>0</v>
      </c>
      <c r="V48">
        <f>MEDIAN(1474694378!V48,1474695177!V48,1474695975!V48,1474696773!V48,1474697554!V48,1474698352!V48,1474699150!V48,1474699948!V48,1474700746!V48,1474701528!V48,1474702326!V48,1474703124!V48,1474703923!V48,1474704721!V48,1474705502!V48,1474706283!V48,1474707081!V48,1474707879!V48,1474708660!V48,1474709441!V48,1474710239!V48,1474711037!V48,1474711835!V48,1474712617!V48,1474713415!V48,1474714212!V48,1474715010!V48,1474715791!V48,1474716573!V48,1474717371!V48)</f>
        <v>0</v>
      </c>
      <c r="W48">
        <f>MEDIAN(1474694378!W48,1474695177!W48,1474695975!W48,1474696773!W48,1474697554!W48,1474698352!W48,1474699150!W48,1474699948!W48,1474700746!W48,1474701528!W48,1474702326!W48,1474703124!W48,1474703923!W48,1474704721!W48,1474705502!W48,1474706283!W48,1474707081!W48,1474707879!W48,1474708660!W48,1474709441!W48,1474710239!W48,1474711037!W48,1474711835!W48,1474712617!W48,1474713415!W48,1474714212!W48,1474715010!W48,1474715791!W48,1474716573!W48,1474717371!W48)</f>
        <v>0</v>
      </c>
    </row>
    <row r="49" spans="1:23">
      <c r="A49">
        <f>MEDIAN(1474694378!A49,1474695177!A49,1474695975!A49,1474696773!A49,1474697554!A49,1474698352!A49,1474699150!A49,1474699948!A49,1474700746!A49,1474701528!A49,1474702326!A49,1474703124!A49,1474703923!A49,1474704721!A49,1474705502!A49,1474706283!A49,1474707081!A49,1474707879!A49,1474708660!A49,1474709441!A49,1474710239!A49,1474711037!A49,1474711835!A49,1474712617!A49,1474713415!A49,1474714212!A49,1474715010!A49,1474715791!A49,1474716573!A49,1474717371!A49)</f>
        <v>0</v>
      </c>
      <c r="B49">
        <f>MEDIAN(1474694378!B49,1474695177!B49,1474695975!B49,1474696773!B49,1474697554!B49,1474698352!B49,1474699150!B49,1474699948!B49,1474700746!B49,1474701528!B49,1474702326!B49,1474703124!B49,1474703923!B49,1474704721!B49,1474705502!B49,1474706283!B49,1474707081!B49,1474707879!B49,1474708660!B49,1474709441!B49,1474710239!B49,1474711037!B49,1474711835!B49,1474712617!B49,1474713415!B49,1474714212!B49,1474715010!B49,1474715791!B49,1474716573!B49,1474717371!B49)</f>
        <v>0</v>
      </c>
      <c r="C49">
        <f>MEDIAN(1474694378!C49,1474695177!C49,1474695975!C49,1474696773!C49,1474697554!C49,1474698352!C49,1474699150!C49,1474699948!C49,1474700746!C49,1474701528!C49,1474702326!C49,1474703124!C49,1474703923!C49,1474704721!C49,1474705502!C49,1474706283!C49,1474707081!C49,1474707879!C49,1474708660!C49,1474709441!C49,1474710239!C49,1474711037!C49,1474711835!C49,1474712617!C49,1474713415!C49,1474714212!C49,1474715010!C49,1474715791!C49,1474716573!C49,1474717371!C49)</f>
        <v>0</v>
      </c>
      <c r="D49">
        <f>MEDIAN(1474694378!D49,1474695177!D49,1474695975!D49,1474696773!D49,1474697554!D49,1474698352!D49,1474699150!D49,1474699948!D49,1474700746!D49,1474701528!D49,1474702326!D49,1474703124!D49,1474703923!D49,1474704721!D49,1474705502!D49,1474706283!D49,1474707081!D49,1474707879!D49,1474708660!D49,1474709441!D49,1474710239!D49,1474711037!D49,1474711835!D49,1474712617!D49,1474713415!D49,1474714212!D49,1474715010!D49,1474715791!D49,1474716573!D49,1474717371!D49)</f>
        <v>0</v>
      </c>
      <c r="E49">
        <f>MEDIAN(1474694378!E49,1474695177!E49,1474695975!E49,1474696773!E49,1474697554!E49,1474698352!E49,1474699150!E49,1474699948!E49,1474700746!E49,1474701528!E49,1474702326!E49,1474703124!E49,1474703923!E49,1474704721!E49,1474705502!E49,1474706283!E49,1474707081!E49,1474707879!E49,1474708660!E49,1474709441!E49,1474710239!E49,1474711037!E49,1474711835!E49,1474712617!E49,1474713415!E49,1474714212!E49,1474715010!E49,1474715791!E49,1474716573!E49,1474717371!E49)</f>
        <v>0</v>
      </c>
      <c r="F49">
        <f>MEDIAN(1474694378!F49,1474695177!F49,1474695975!F49,1474696773!F49,1474697554!F49,1474698352!F49,1474699150!F49,1474699948!F49,1474700746!F49,1474701528!F49,1474702326!F49,1474703124!F49,1474703923!F49,1474704721!F49,1474705502!F49,1474706283!F49,1474707081!F49,1474707879!F49,1474708660!F49,1474709441!F49,1474710239!F49,1474711037!F49,1474711835!F49,1474712617!F49,1474713415!F49,1474714212!F49,1474715010!F49,1474715791!F49,1474716573!F49,1474717371!F49)</f>
        <v>0</v>
      </c>
      <c r="G49">
        <f>MEDIAN(1474694378!G49,1474695177!G49,1474695975!G49,1474696773!G49,1474697554!G49,1474698352!G49,1474699150!G49,1474699948!G49,1474700746!G49,1474701528!G49,1474702326!G49,1474703124!G49,1474703923!G49,1474704721!G49,1474705502!G49,1474706283!G49,1474707081!G49,1474707879!G49,1474708660!G49,1474709441!G49,1474710239!G49,1474711037!G49,1474711835!G49,1474712617!G49,1474713415!G49,1474714212!G49,1474715010!G49,1474715791!G49,1474716573!G49,1474717371!G49)</f>
        <v>0</v>
      </c>
      <c r="H49">
        <f>MEDIAN(1474694378!H49,1474695177!H49,1474695975!H49,1474696773!H49,1474697554!H49,1474698352!H49,1474699150!H49,1474699948!H49,1474700746!H49,1474701528!H49,1474702326!H49,1474703124!H49,1474703923!H49,1474704721!H49,1474705502!H49,1474706283!H49,1474707081!H49,1474707879!H49,1474708660!H49,1474709441!H49,1474710239!H49,1474711037!H49,1474711835!H49,1474712617!H49,1474713415!H49,1474714212!H49,1474715010!H49,1474715791!H49,1474716573!H49,1474717371!H49)</f>
        <v>0</v>
      </c>
      <c r="I49">
        <f>MEDIAN(1474694378!I49,1474695177!I49,1474695975!I49,1474696773!I49,1474697554!I49,1474698352!I49,1474699150!I49,1474699948!I49,1474700746!I49,1474701528!I49,1474702326!I49,1474703124!I49,1474703923!I49,1474704721!I49,1474705502!I49,1474706283!I49,1474707081!I49,1474707879!I49,1474708660!I49,1474709441!I49,1474710239!I49,1474711037!I49,1474711835!I49,1474712617!I49,1474713415!I49,1474714212!I49,1474715010!I49,1474715791!I49,1474716573!I49,1474717371!I49)</f>
        <v>0</v>
      </c>
      <c r="J49">
        <f>MEDIAN(1474694378!J49,1474695177!J49,1474695975!J49,1474696773!J49,1474697554!J49,1474698352!J49,1474699150!J49,1474699948!J49,1474700746!J49,1474701528!J49,1474702326!J49,1474703124!J49,1474703923!J49,1474704721!J49,1474705502!J49,1474706283!J49,1474707081!J49,1474707879!J49,1474708660!J49,1474709441!J49,1474710239!J49,1474711037!J49,1474711835!J49,1474712617!J49,1474713415!J49,1474714212!J49,1474715010!J49,1474715791!J49,1474716573!J49,1474717371!J49)</f>
        <v>0</v>
      </c>
      <c r="K49">
        <f>MEDIAN(1474694378!K49,1474695177!K49,1474695975!K49,1474696773!K49,1474697554!K49,1474698352!K49,1474699150!K49,1474699948!K49,1474700746!K49,1474701528!K49,1474702326!K49,1474703124!K49,1474703923!K49,1474704721!K49,1474705502!K49,1474706283!K49,1474707081!K49,1474707879!K49,1474708660!K49,1474709441!K49,1474710239!K49,1474711037!K49,1474711835!K49,1474712617!K49,1474713415!K49,1474714212!K49,1474715010!K49,1474715791!K49,1474716573!K49,1474717371!K49)</f>
        <v>0</v>
      </c>
      <c r="L49">
        <f>MEDIAN(1474694378!L49,1474695177!L49,1474695975!L49,1474696773!L49,1474697554!L49,1474698352!L49,1474699150!L49,1474699948!L49,1474700746!L49,1474701528!L49,1474702326!L49,1474703124!L49,1474703923!L49,1474704721!L49,1474705502!L49,1474706283!L49,1474707081!L49,1474707879!L49,1474708660!L49,1474709441!L49,1474710239!L49,1474711037!L49,1474711835!L49,1474712617!L49,1474713415!L49,1474714212!L49,1474715010!L49,1474715791!L49,1474716573!L49,1474717371!L49)</f>
        <v>0</v>
      </c>
      <c r="M49">
        <f>MEDIAN(1474694378!M49,1474695177!M49,1474695975!M49,1474696773!M49,1474697554!M49,1474698352!M49,1474699150!M49,1474699948!M49,1474700746!M49,1474701528!M49,1474702326!M49,1474703124!M49,1474703923!M49,1474704721!M49,1474705502!M49,1474706283!M49,1474707081!M49,1474707879!M49,1474708660!M49,1474709441!M49,1474710239!M49,1474711037!M49,1474711835!M49,1474712617!M49,1474713415!M49,1474714212!M49,1474715010!M49,1474715791!M49,1474716573!M49,1474717371!M49)</f>
        <v>0</v>
      </c>
      <c r="N49">
        <f>MEDIAN(1474694378!N49,1474695177!N49,1474695975!N49,1474696773!N49,1474697554!N49,1474698352!N49,1474699150!N49,1474699948!N49,1474700746!N49,1474701528!N49,1474702326!N49,1474703124!N49,1474703923!N49,1474704721!N49,1474705502!N49,1474706283!N49,1474707081!N49,1474707879!N49,1474708660!N49,1474709441!N49,1474710239!N49,1474711037!N49,1474711835!N49,1474712617!N49,1474713415!N49,1474714212!N49,1474715010!N49,1474715791!N49,1474716573!N49,1474717371!N49)</f>
        <v>0</v>
      </c>
      <c r="O49">
        <f>MEDIAN(1474694378!O49,1474695177!O49,1474695975!O49,1474696773!O49,1474697554!O49,1474698352!O49,1474699150!O49,1474699948!O49,1474700746!O49,1474701528!O49,1474702326!O49,1474703124!O49,1474703923!O49,1474704721!O49,1474705502!O49,1474706283!O49,1474707081!O49,1474707879!O49,1474708660!O49,1474709441!O49,1474710239!O49,1474711037!O49,1474711835!O49,1474712617!O49,1474713415!O49,1474714212!O49,1474715010!O49,1474715791!O49,1474716573!O49,1474717371!O49)</f>
        <v>0</v>
      </c>
      <c r="P49">
        <f>MEDIAN(1474694378!P49,1474695177!P49,1474695975!P49,1474696773!P49,1474697554!P49,1474698352!P49,1474699150!P49,1474699948!P49,1474700746!P49,1474701528!P49,1474702326!P49,1474703124!P49,1474703923!P49,1474704721!P49,1474705502!P49,1474706283!P49,1474707081!P49,1474707879!P49,1474708660!P49,1474709441!P49,1474710239!P49,1474711037!P49,1474711835!P49,1474712617!P49,1474713415!P49,1474714212!P49,1474715010!P49,1474715791!P49,1474716573!P49,1474717371!P49)</f>
        <v>0</v>
      </c>
      <c r="Q49">
        <f>MEDIAN(1474694378!Q49,1474695177!Q49,1474695975!Q49,1474696773!Q49,1474697554!Q49,1474698352!Q49,1474699150!Q49,1474699948!Q49,1474700746!Q49,1474701528!Q49,1474702326!Q49,1474703124!Q49,1474703923!Q49,1474704721!Q49,1474705502!Q49,1474706283!Q49,1474707081!Q49,1474707879!Q49,1474708660!Q49,1474709441!Q49,1474710239!Q49,1474711037!Q49,1474711835!Q49,1474712617!Q49,1474713415!Q49,1474714212!Q49,1474715010!Q49,1474715791!Q49,1474716573!Q49,1474717371!Q49)</f>
        <v>0</v>
      </c>
      <c r="R49">
        <f>MEDIAN(1474694378!R49,1474695177!R49,1474695975!R49,1474696773!R49,1474697554!R49,1474698352!R49,1474699150!R49,1474699948!R49,1474700746!R49,1474701528!R49,1474702326!R49,1474703124!R49,1474703923!R49,1474704721!R49,1474705502!R49,1474706283!R49,1474707081!R49,1474707879!R49,1474708660!R49,1474709441!R49,1474710239!R49,1474711037!R49,1474711835!R49,1474712617!R49,1474713415!R49,1474714212!R49,1474715010!R49,1474715791!R49,1474716573!R49,1474717371!R49)</f>
        <v>0</v>
      </c>
      <c r="S49">
        <f>MEDIAN(1474694378!S49,1474695177!S49,1474695975!S49,1474696773!S49,1474697554!S49,1474698352!S49,1474699150!S49,1474699948!S49,1474700746!S49,1474701528!S49,1474702326!S49,1474703124!S49,1474703923!S49,1474704721!S49,1474705502!S49,1474706283!S49,1474707081!S49,1474707879!S49,1474708660!S49,1474709441!S49,1474710239!S49,1474711037!S49,1474711835!S49,1474712617!S49,1474713415!S49,1474714212!S49,1474715010!S49,1474715791!S49,1474716573!S49,1474717371!S49)</f>
        <v>0</v>
      </c>
      <c r="T49">
        <f>MEDIAN(1474694378!T49,1474695177!T49,1474695975!T49,1474696773!T49,1474697554!T49,1474698352!T49,1474699150!T49,1474699948!T49,1474700746!T49,1474701528!T49,1474702326!T49,1474703124!T49,1474703923!T49,1474704721!T49,1474705502!T49,1474706283!T49,1474707081!T49,1474707879!T49,1474708660!T49,1474709441!T49,1474710239!T49,1474711037!T49,1474711835!T49,1474712617!T49,1474713415!T49,1474714212!T49,1474715010!T49,1474715791!T49,1474716573!T49,1474717371!T49)</f>
        <v>0</v>
      </c>
      <c r="U49">
        <f>MEDIAN(1474694378!U49,1474695177!U49,1474695975!U49,1474696773!U49,1474697554!U49,1474698352!U49,1474699150!U49,1474699948!U49,1474700746!U49,1474701528!U49,1474702326!U49,1474703124!U49,1474703923!U49,1474704721!U49,1474705502!U49,1474706283!U49,1474707081!U49,1474707879!U49,1474708660!U49,1474709441!U49,1474710239!U49,1474711037!U49,1474711835!U49,1474712617!U49,1474713415!U49,1474714212!U49,1474715010!U49,1474715791!U49,1474716573!U49,1474717371!U49)</f>
        <v>0</v>
      </c>
      <c r="V49">
        <f>MEDIAN(1474694378!V49,1474695177!V49,1474695975!V49,1474696773!V49,1474697554!V49,1474698352!V49,1474699150!V49,1474699948!V49,1474700746!V49,1474701528!V49,1474702326!V49,1474703124!V49,1474703923!V49,1474704721!V49,1474705502!V49,1474706283!V49,1474707081!V49,1474707879!V49,1474708660!V49,1474709441!V49,1474710239!V49,1474711037!V49,1474711835!V49,1474712617!V49,1474713415!V49,1474714212!V49,1474715010!V49,1474715791!V49,1474716573!V49,1474717371!V49)</f>
        <v>0</v>
      </c>
      <c r="W49">
        <f>MEDIAN(1474694378!W49,1474695177!W49,1474695975!W49,1474696773!W49,1474697554!W49,1474698352!W49,1474699150!W49,1474699948!W49,1474700746!W49,1474701528!W49,1474702326!W49,1474703124!W49,1474703923!W49,1474704721!W49,1474705502!W49,1474706283!W49,1474707081!W49,1474707879!W49,1474708660!W49,1474709441!W49,1474710239!W49,1474711037!W49,1474711835!W49,1474712617!W49,1474713415!W49,1474714212!W49,1474715010!W49,1474715791!W49,1474716573!W49,1474717371!W49)</f>
        <v>0</v>
      </c>
    </row>
    <row r="50" spans="1:23">
      <c r="A50">
        <f>MEDIAN(1474694378!A50,1474695177!A50,1474695975!A50,1474696773!A50,1474697554!A50,1474698352!A50,1474699150!A50,1474699948!A50,1474700746!A50,1474701528!A50,1474702326!A50,1474703124!A50,1474703923!A50,1474704721!A50,1474705502!A50,1474706283!A50,1474707081!A50,1474707879!A50,1474708660!A50,1474709441!A50,1474710239!A50,1474711037!A50,1474711835!A50,1474712617!A50,1474713415!A50,1474714212!A50,1474715010!A50,1474715791!A50,1474716573!A50,1474717371!A50)</f>
        <v>0</v>
      </c>
      <c r="B50">
        <f>MEDIAN(1474694378!B50,1474695177!B50,1474695975!B50,1474696773!B50,1474697554!B50,1474698352!B50,1474699150!B50,1474699948!B50,1474700746!B50,1474701528!B50,1474702326!B50,1474703124!B50,1474703923!B50,1474704721!B50,1474705502!B50,1474706283!B50,1474707081!B50,1474707879!B50,1474708660!B50,1474709441!B50,1474710239!B50,1474711037!B50,1474711835!B50,1474712617!B50,1474713415!B50,1474714212!B50,1474715010!B50,1474715791!B50,1474716573!B50,1474717371!B50)</f>
        <v>0</v>
      </c>
      <c r="C50">
        <f>MEDIAN(1474694378!C50,1474695177!C50,1474695975!C50,1474696773!C50,1474697554!C50,1474698352!C50,1474699150!C50,1474699948!C50,1474700746!C50,1474701528!C50,1474702326!C50,1474703124!C50,1474703923!C50,1474704721!C50,1474705502!C50,1474706283!C50,1474707081!C50,1474707879!C50,1474708660!C50,1474709441!C50,1474710239!C50,1474711037!C50,1474711835!C50,1474712617!C50,1474713415!C50,1474714212!C50,1474715010!C50,1474715791!C50,1474716573!C50,1474717371!C50)</f>
        <v>0</v>
      </c>
      <c r="D50">
        <f>MEDIAN(1474694378!D50,1474695177!D50,1474695975!D50,1474696773!D50,1474697554!D50,1474698352!D50,1474699150!D50,1474699948!D50,1474700746!D50,1474701528!D50,1474702326!D50,1474703124!D50,1474703923!D50,1474704721!D50,1474705502!D50,1474706283!D50,1474707081!D50,1474707879!D50,1474708660!D50,1474709441!D50,1474710239!D50,1474711037!D50,1474711835!D50,1474712617!D50,1474713415!D50,1474714212!D50,1474715010!D50,1474715791!D50,1474716573!D50,1474717371!D50)</f>
        <v>0</v>
      </c>
      <c r="E50">
        <f>MEDIAN(1474694378!E50,1474695177!E50,1474695975!E50,1474696773!E50,1474697554!E50,1474698352!E50,1474699150!E50,1474699948!E50,1474700746!E50,1474701528!E50,1474702326!E50,1474703124!E50,1474703923!E50,1474704721!E50,1474705502!E50,1474706283!E50,1474707081!E50,1474707879!E50,1474708660!E50,1474709441!E50,1474710239!E50,1474711037!E50,1474711835!E50,1474712617!E50,1474713415!E50,1474714212!E50,1474715010!E50,1474715791!E50,1474716573!E50,1474717371!E50)</f>
        <v>0</v>
      </c>
      <c r="F50">
        <f>MEDIAN(1474694378!F50,1474695177!F50,1474695975!F50,1474696773!F50,1474697554!F50,1474698352!F50,1474699150!F50,1474699948!F50,1474700746!F50,1474701528!F50,1474702326!F50,1474703124!F50,1474703923!F50,1474704721!F50,1474705502!F50,1474706283!F50,1474707081!F50,1474707879!F50,1474708660!F50,1474709441!F50,1474710239!F50,1474711037!F50,1474711835!F50,1474712617!F50,1474713415!F50,1474714212!F50,1474715010!F50,1474715791!F50,1474716573!F50,1474717371!F50)</f>
        <v>0</v>
      </c>
      <c r="G50">
        <f>MEDIAN(1474694378!G50,1474695177!G50,1474695975!G50,1474696773!G50,1474697554!G50,1474698352!G50,1474699150!G50,1474699948!G50,1474700746!G50,1474701528!G50,1474702326!G50,1474703124!G50,1474703923!G50,1474704721!G50,1474705502!G50,1474706283!G50,1474707081!G50,1474707879!G50,1474708660!G50,1474709441!G50,1474710239!G50,1474711037!G50,1474711835!G50,1474712617!G50,1474713415!G50,1474714212!G50,1474715010!G50,1474715791!G50,1474716573!G50,1474717371!G50)</f>
        <v>0</v>
      </c>
      <c r="H50">
        <f>MEDIAN(1474694378!H50,1474695177!H50,1474695975!H50,1474696773!H50,1474697554!H50,1474698352!H50,1474699150!H50,1474699948!H50,1474700746!H50,1474701528!H50,1474702326!H50,1474703124!H50,1474703923!H50,1474704721!H50,1474705502!H50,1474706283!H50,1474707081!H50,1474707879!H50,1474708660!H50,1474709441!H50,1474710239!H50,1474711037!H50,1474711835!H50,1474712617!H50,1474713415!H50,1474714212!H50,1474715010!H50,1474715791!H50,1474716573!H50,1474717371!H50)</f>
        <v>0</v>
      </c>
      <c r="I50">
        <f>MEDIAN(1474694378!I50,1474695177!I50,1474695975!I50,1474696773!I50,1474697554!I50,1474698352!I50,1474699150!I50,1474699948!I50,1474700746!I50,1474701528!I50,1474702326!I50,1474703124!I50,1474703923!I50,1474704721!I50,1474705502!I50,1474706283!I50,1474707081!I50,1474707879!I50,1474708660!I50,1474709441!I50,1474710239!I50,1474711037!I50,1474711835!I50,1474712617!I50,1474713415!I50,1474714212!I50,1474715010!I50,1474715791!I50,1474716573!I50,1474717371!I50)</f>
        <v>0</v>
      </c>
      <c r="J50">
        <f>MEDIAN(1474694378!J50,1474695177!J50,1474695975!J50,1474696773!J50,1474697554!J50,1474698352!J50,1474699150!J50,1474699948!J50,1474700746!J50,1474701528!J50,1474702326!J50,1474703124!J50,1474703923!J50,1474704721!J50,1474705502!J50,1474706283!J50,1474707081!J50,1474707879!J50,1474708660!J50,1474709441!J50,1474710239!J50,1474711037!J50,1474711835!J50,1474712617!J50,1474713415!J50,1474714212!J50,1474715010!J50,1474715791!J50,1474716573!J50,1474717371!J50)</f>
        <v>0</v>
      </c>
      <c r="K50">
        <f>MEDIAN(1474694378!K50,1474695177!K50,1474695975!K50,1474696773!K50,1474697554!K50,1474698352!K50,1474699150!K50,1474699948!K50,1474700746!K50,1474701528!K50,1474702326!K50,1474703124!K50,1474703923!K50,1474704721!K50,1474705502!K50,1474706283!K50,1474707081!K50,1474707879!K50,1474708660!K50,1474709441!K50,1474710239!K50,1474711037!K50,1474711835!K50,1474712617!K50,1474713415!K50,1474714212!K50,1474715010!K50,1474715791!K50,1474716573!K50,1474717371!K50)</f>
        <v>0</v>
      </c>
      <c r="L50">
        <f>MEDIAN(1474694378!L50,1474695177!L50,1474695975!L50,1474696773!L50,1474697554!L50,1474698352!L50,1474699150!L50,1474699948!L50,1474700746!L50,1474701528!L50,1474702326!L50,1474703124!L50,1474703923!L50,1474704721!L50,1474705502!L50,1474706283!L50,1474707081!L50,1474707879!L50,1474708660!L50,1474709441!L50,1474710239!L50,1474711037!L50,1474711835!L50,1474712617!L50,1474713415!L50,1474714212!L50,1474715010!L50,1474715791!L50,1474716573!L50,1474717371!L50)</f>
        <v>0</v>
      </c>
      <c r="M50">
        <f>MEDIAN(1474694378!M50,1474695177!M50,1474695975!M50,1474696773!M50,1474697554!M50,1474698352!M50,1474699150!M50,1474699948!M50,1474700746!M50,1474701528!M50,1474702326!M50,1474703124!M50,1474703923!M50,1474704721!M50,1474705502!M50,1474706283!M50,1474707081!M50,1474707879!M50,1474708660!M50,1474709441!M50,1474710239!M50,1474711037!M50,1474711835!M50,1474712617!M50,1474713415!M50,1474714212!M50,1474715010!M50,1474715791!M50,1474716573!M50,1474717371!M50)</f>
        <v>0</v>
      </c>
      <c r="N50">
        <f>MEDIAN(1474694378!N50,1474695177!N50,1474695975!N50,1474696773!N50,1474697554!N50,1474698352!N50,1474699150!N50,1474699948!N50,1474700746!N50,1474701528!N50,1474702326!N50,1474703124!N50,1474703923!N50,1474704721!N50,1474705502!N50,1474706283!N50,1474707081!N50,1474707879!N50,1474708660!N50,1474709441!N50,1474710239!N50,1474711037!N50,1474711835!N50,1474712617!N50,1474713415!N50,1474714212!N50,1474715010!N50,1474715791!N50,1474716573!N50,1474717371!N50)</f>
        <v>0</v>
      </c>
      <c r="O50">
        <f>MEDIAN(1474694378!O50,1474695177!O50,1474695975!O50,1474696773!O50,1474697554!O50,1474698352!O50,1474699150!O50,1474699948!O50,1474700746!O50,1474701528!O50,1474702326!O50,1474703124!O50,1474703923!O50,1474704721!O50,1474705502!O50,1474706283!O50,1474707081!O50,1474707879!O50,1474708660!O50,1474709441!O50,1474710239!O50,1474711037!O50,1474711835!O50,1474712617!O50,1474713415!O50,1474714212!O50,1474715010!O50,1474715791!O50,1474716573!O50,1474717371!O50)</f>
        <v>0</v>
      </c>
      <c r="P50">
        <f>MEDIAN(1474694378!P50,1474695177!P50,1474695975!P50,1474696773!P50,1474697554!P50,1474698352!P50,1474699150!P50,1474699948!P50,1474700746!P50,1474701528!P50,1474702326!P50,1474703124!P50,1474703923!P50,1474704721!P50,1474705502!P50,1474706283!P50,1474707081!P50,1474707879!P50,1474708660!P50,1474709441!P50,1474710239!P50,1474711037!P50,1474711835!P50,1474712617!P50,1474713415!P50,1474714212!P50,1474715010!P50,1474715791!P50,1474716573!P50,1474717371!P50)</f>
        <v>0</v>
      </c>
      <c r="Q50">
        <f>MEDIAN(1474694378!Q50,1474695177!Q50,1474695975!Q50,1474696773!Q50,1474697554!Q50,1474698352!Q50,1474699150!Q50,1474699948!Q50,1474700746!Q50,1474701528!Q50,1474702326!Q50,1474703124!Q50,1474703923!Q50,1474704721!Q50,1474705502!Q50,1474706283!Q50,1474707081!Q50,1474707879!Q50,1474708660!Q50,1474709441!Q50,1474710239!Q50,1474711037!Q50,1474711835!Q50,1474712617!Q50,1474713415!Q50,1474714212!Q50,1474715010!Q50,1474715791!Q50,1474716573!Q50,1474717371!Q50)</f>
        <v>0</v>
      </c>
      <c r="R50">
        <f>MEDIAN(1474694378!R50,1474695177!R50,1474695975!R50,1474696773!R50,1474697554!R50,1474698352!R50,1474699150!R50,1474699948!R50,1474700746!R50,1474701528!R50,1474702326!R50,1474703124!R50,1474703923!R50,1474704721!R50,1474705502!R50,1474706283!R50,1474707081!R50,1474707879!R50,1474708660!R50,1474709441!R50,1474710239!R50,1474711037!R50,1474711835!R50,1474712617!R50,1474713415!R50,1474714212!R50,1474715010!R50,1474715791!R50,1474716573!R50,1474717371!R50)</f>
        <v>0</v>
      </c>
      <c r="S50">
        <f>MEDIAN(1474694378!S50,1474695177!S50,1474695975!S50,1474696773!S50,1474697554!S50,1474698352!S50,1474699150!S50,1474699948!S50,1474700746!S50,1474701528!S50,1474702326!S50,1474703124!S50,1474703923!S50,1474704721!S50,1474705502!S50,1474706283!S50,1474707081!S50,1474707879!S50,1474708660!S50,1474709441!S50,1474710239!S50,1474711037!S50,1474711835!S50,1474712617!S50,1474713415!S50,1474714212!S50,1474715010!S50,1474715791!S50,1474716573!S50,1474717371!S50)</f>
        <v>0</v>
      </c>
      <c r="T50">
        <f>MEDIAN(1474694378!T50,1474695177!T50,1474695975!T50,1474696773!T50,1474697554!T50,1474698352!T50,1474699150!T50,1474699948!T50,1474700746!T50,1474701528!T50,1474702326!T50,1474703124!T50,1474703923!T50,1474704721!T50,1474705502!T50,1474706283!T50,1474707081!T50,1474707879!T50,1474708660!T50,1474709441!T50,1474710239!T50,1474711037!T50,1474711835!T50,1474712617!T50,1474713415!T50,1474714212!T50,1474715010!T50,1474715791!T50,1474716573!T50,1474717371!T50)</f>
        <v>0</v>
      </c>
      <c r="U50">
        <f>MEDIAN(1474694378!U50,1474695177!U50,1474695975!U50,1474696773!U50,1474697554!U50,1474698352!U50,1474699150!U50,1474699948!U50,1474700746!U50,1474701528!U50,1474702326!U50,1474703124!U50,1474703923!U50,1474704721!U50,1474705502!U50,1474706283!U50,1474707081!U50,1474707879!U50,1474708660!U50,1474709441!U50,1474710239!U50,1474711037!U50,1474711835!U50,1474712617!U50,1474713415!U50,1474714212!U50,1474715010!U50,1474715791!U50,1474716573!U50,1474717371!U50)</f>
        <v>0</v>
      </c>
      <c r="V50">
        <f>MEDIAN(1474694378!V50,1474695177!V50,1474695975!V50,1474696773!V50,1474697554!V50,1474698352!V50,1474699150!V50,1474699948!V50,1474700746!V50,1474701528!V50,1474702326!V50,1474703124!V50,1474703923!V50,1474704721!V50,1474705502!V50,1474706283!V50,1474707081!V50,1474707879!V50,1474708660!V50,1474709441!V50,1474710239!V50,1474711037!V50,1474711835!V50,1474712617!V50,1474713415!V50,1474714212!V50,1474715010!V50,1474715791!V50,1474716573!V50,1474717371!V50)</f>
        <v>0</v>
      </c>
      <c r="W50">
        <f>MEDIAN(1474694378!W50,1474695177!W50,1474695975!W50,1474696773!W50,1474697554!W50,1474698352!W50,1474699150!W50,1474699948!W50,1474700746!W50,1474701528!W50,1474702326!W50,1474703124!W50,1474703923!W50,1474704721!W50,1474705502!W50,1474706283!W50,1474707081!W50,1474707879!W50,1474708660!W50,1474709441!W50,1474710239!W50,1474711037!W50,1474711835!W50,1474712617!W50,1474713415!W50,1474714212!W50,1474715010!W50,1474715791!W50,1474716573!W50,1474717371!W50)</f>
        <v>0</v>
      </c>
    </row>
    <row r="51" spans="1:23">
      <c r="A51">
        <f>MEDIAN(1474694378!A51,1474695177!A51,1474695975!A51,1474696773!A51,1474697554!A51,1474698352!A51,1474699150!A51,1474699948!A51,1474700746!A51,1474701528!A51,1474702326!A51,1474703124!A51,1474703923!A51,1474704721!A51,1474705502!A51,1474706283!A51,1474707081!A51,1474707879!A51,1474708660!A51,1474709441!A51,1474710239!A51,1474711037!A51,1474711835!A51,1474712617!A51,1474713415!A51,1474714212!A51,1474715010!A51,1474715791!A51,1474716573!A51,1474717371!A51)</f>
        <v>0</v>
      </c>
      <c r="B51">
        <f>MEDIAN(1474694378!B51,1474695177!B51,1474695975!B51,1474696773!B51,1474697554!B51,1474698352!B51,1474699150!B51,1474699948!B51,1474700746!B51,1474701528!B51,1474702326!B51,1474703124!B51,1474703923!B51,1474704721!B51,1474705502!B51,1474706283!B51,1474707081!B51,1474707879!B51,1474708660!B51,1474709441!B51,1474710239!B51,1474711037!B51,1474711835!B51,1474712617!B51,1474713415!B51,1474714212!B51,1474715010!B51,1474715791!B51,1474716573!B51,1474717371!B51)</f>
        <v>0</v>
      </c>
      <c r="C51">
        <f>MEDIAN(1474694378!C51,1474695177!C51,1474695975!C51,1474696773!C51,1474697554!C51,1474698352!C51,1474699150!C51,1474699948!C51,1474700746!C51,1474701528!C51,1474702326!C51,1474703124!C51,1474703923!C51,1474704721!C51,1474705502!C51,1474706283!C51,1474707081!C51,1474707879!C51,1474708660!C51,1474709441!C51,1474710239!C51,1474711037!C51,1474711835!C51,1474712617!C51,1474713415!C51,1474714212!C51,1474715010!C51,1474715791!C51,1474716573!C51,1474717371!C51)</f>
        <v>0</v>
      </c>
      <c r="D51">
        <f>MEDIAN(1474694378!D51,1474695177!D51,1474695975!D51,1474696773!D51,1474697554!D51,1474698352!D51,1474699150!D51,1474699948!D51,1474700746!D51,1474701528!D51,1474702326!D51,1474703124!D51,1474703923!D51,1474704721!D51,1474705502!D51,1474706283!D51,1474707081!D51,1474707879!D51,1474708660!D51,1474709441!D51,1474710239!D51,1474711037!D51,1474711835!D51,1474712617!D51,1474713415!D51,1474714212!D51,1474715010!D51,1474715791!D51,1474716573!D51,1474717371!D51)</f>
        <v>0</v>
      </c>
      <c r="E51">
        <f>MEDIAN(1474694378!E51,1474695177!E51,1474695975!E51,1474696773!E51,1474697554!E51,1474698352!E51,1474699150!E51,1474699948!E51,1474700746!E51,1474701528!E51,1474702326!E51,1474703124!E51,1474703923!E51,1474704721!E51,1474705502!E51,1474706283!E51,1474707081!E51,1474707879!E51,1474708660!E51,1474709441!E51,1474710239!E51,1474711037!E51,1474711835!E51,1474712617!E51,1474713415!E51,1474714212!E51,1474715010!E51,1474715791!E51,1474716573!E51,1474717371!E51)</f>
        <v>0</v>
      </c>
      <c r="F51">
        <f>MEDIAN(1474694378!F51,1474695177!F51,1474695975!F51,1474696773!F51,1474697554!F51,1474698352!F51,1474699150!F51,1474699948!F51,1474700746!F51,1474701528!F51,1474702326!F51,1474703124!F51,1474703923!F51,1474704721!F51,1474705502!F51,1474706283!F51,1474707081!F51,1474707879!F51,1474708660!F51,1474709441!F51,1474710239!F51,1474711037!F51,1474711835!F51,1474712617!F51,1474713415!F51,1474714212!F51,1474715010!F51,1474715791!F51,1474716573!F51,1474717371!F51)</f>
        <v>0</v>
      </c>
      <c r="G51">
        <f>MEDIAN(1474694378!G51,1474695177!G51,1474695975!G51,1474696773!G51,1474697554!G51,1474698352!G51,1474699150!G51,1474699948!G51,1474700746!G51,1474701528!G51,1474702326!G51,1474703124!G51,1474703923!G51,1474704721!G51,1474705502!G51,1474706283!G51,1474707081!G51,1474707879!G51,1474708660!G51,1474709441!G51,1474710239!G51,1474711037!G51,1474711835!G51,1474712617!G51,1474713415!G51,1474714212!G51,1474715010!G51,1474715791!G51,1474716573!G51,1474717371!G51)</f>
        <v>0</v>
      </c>
      <c r="H51">
        <f>MEDIAN(1474694378!H51,1474695177!H51,1474695975!H51,1474696773!H51,1474697554!H51,1474698352!H51,1474699150!H51,1474699948!H51,1474700746!H51,1474701528!H51,1474702326!H51,1474703124!H51,1474703923!H51,1474704721!H51,1474705502!H51,1474706283!H51,1474707081!H51,1474707879!H51,1474708660!H51,1474709441!H51,1474710239!H51,1474711037!H51,1474711835!H51,1474712617!H51,1474713415!H51,1474714212!H51,1474715010!H51,1474715791!H51,1474716573!H51,1474717371!H51)</f>
        <v>0</v>
      </c>
      <c r="I51">
        <f>MEDIAN(1474694378!I51,1474695177!I51,1474695975!I51,1474696773!I51,1474697554!I51,1474698352!I51,1474699150!I51,1474699948!I51,1474700746!I51,1474701528!I51,1474702326!I51,1474703124!I51,1474703923!I51,1474704721!I51,1474705502!I51,1474706283!I51,1474707081!I51,1474707879!I51,1474708660!I51,1474709441!I51,1474710239!I51,1474711037!I51,1474711835!I51,1474712617!I51,1474713415!I51,1474714212!I51,1474715010!I51,1474715791!I51,1474716573!I51,1474717371!I51)</f>
        <v>0</v>
      </c>
      <c r="J51">
        <f>MEDIAN(1474694378!J51,1474695177!J51,1474695975!J51,1474696773!J51,1474697554!J51,1474698352!J51,1474699150!J51,1474699948!J51,1474700746!J51,1474701528!J51,1474702326!J51,1474703124!J51,1474703923!J51,1474704721!J51,1474705502!J51,1474706283!J51,1474707081!J51,1474707879!J51,1474708660!J51,1474709441!J51,1474710239!J51,1474711037!J51,1474711835!J51,1474712617!J51,1474713415!J51,1474714212!J51,1474715010!J51,1474715791!J51,1474716573!J51,1474717371!J51)</f>
        <v>0</v>
      </c>
      <c r="K51">
        <f>MEDIAN(1474694378!K51,1474695177!K51,1474695975!K51,1474696773!K51,1474697554!K51,1474698352!K51,1474699150!K51,1474699948!K51,1474700746!K51,1474701528!K51,1474702326!K51,1474703124!K51,1474703923!K51,1474704721!K51,1474705502!K51,1474706283!K51,1474707081!K51,1474707879!K51,1474708660!K51,1474709441!K51,1474710239!K51,1474711037!K51,1474711835!K51,1474712617!K51,1474713415!K51,1474714212!K51,1474715010!K51,1474715791!K51,1474716573!K51,1474717371!K51)</f>
        <v>0</v>
      </c>
      <c r="L51">
        <f>MEDIAN(1474694378!L51,1474695177!L51,1474695975!L51,1474696773!L51,1474697554!L51,1474698352!L51,1474699150!L51,1474699948!L51,1474700746!L51,1474701528!L51,1474702326!L51,1474703124!L51,1474703923!L51,1474704721!L51,1474705502!L51,1474706283!L51,1474707081!L51,1474707879!L51,1474708660!L51,1474709441!L51,1474710239!L51,1474711037!L51,1474711835!L51,1474712617!L51,1474713415!L51,1474714212!L51,1474715010!L51,1474715791!L51,1474716573!L51,1474717371!L51)</f>
        <v>0</v>
      </c>
      <c r="M51">
        <f>MEDIAN(1474694378!M51,1474695177!M51,1474695975!M51,1474696773!M51,1474697554!M51,1474698352!M51,1474699150!M51,1474699948!M51,1474700746!M51,1474701528!M51,1474702326!M51,1474703124!M51,1474703923!M51,1474704721!M51,1474705502!M51,1474706283!M51,1474707081!M51,1474707879!M51,1474708660!M51,1474709441!M51,1474710239!M51,1474711037!M51,1474711835!M51,1474712617!M51,1474713415!M51,1474714212!M51,1474715010!M51,1474715791!M51,1474716573!M51,1474717371!M51)</f>
        <v>0</v>
      </c>
      <c r="N51">
        <f>MEDIAN(1474694378!N51,1474695177!N51,1474695975!N51,1474696773!N51,1474697554!N51,1474698352!N51,1474699150!N51,1474699948!N51,1474700746!N51,1474701528!N51,1474702326!N51,1474703124!N51,1474703923!N51,1474704721!N51,1474705502!N51,1474706283!N51,1474707081!N51,1474707879!N51,1474708660!N51,1474709441!N51,1474710239!N51,1474711037!N51,1474711835!N51,1474712617!N51,1474713415!N51,1474714212!N51,1474715010!N51,1474715791!N51,1474716573!N51,1474717371!N51)</f>
        <v>0</v>
      </c>
      <c r="O51">
        <f>MEDIAN(1474694378!O51,1474695177!O51,1474695975!O51,1474696773!O51,1474697554!O51,1474698352!O51,1474699150!O51,1474699948!O51,1474700746!O51,1474701528!O51,1474702326!O51,1474703124!O51,1474703923!O51,1474704721!O51,1474705502!O51,1474706283!O51,1474707081!O51,1474707879!O51,1474708660!O51,1474709441!O51,1474710239!O51,1474711037!O51,1474711835!O51,1474712617!O51,1474713415!O51,1474714212!O51,1474715010!O51,1474715791!O51,1474716573!O51,1474717371!O51)</f>
        <v>0</v>
      </c>
      <c r="P51">
        <f>MEDIAN(1474694378!P51,1474695177!P51,1474695975!P51,1474696773!P51,1474697554!P51,1474698352!P51,1474699150!P51,1474699948!P51,1474700746!P51,1474701528!P51,1474702326!P51,1474703124!P51,1474703923!P51,1474704721!P51,1474705502!P51,1474706283!P51,1474707081!P51,1474707879!P51,1474708660!P51,1474709441!P51,1474710239!P51,1474711037!P51,1474711835!P51,1474712617!P51,1474713415!P51,1474714212!P51,1474715010!P51,1474715791!P51,1474716573!P51,1474717371!P51)</f>
        <v>0</v>
      </c>
      <c r="Q51">
        <f>MEDIAN(1474694378!Q51,1474695177!Q51,1474695975!Q51,1474696773!Q51,1474697554!Q51,1474698352!Q51,1474699150!Q51,1474699948!Q51,1474700746!Q51,1474701528!Q51,1474702326!Q51,1474703124!Q51,1474703923!Q51,1474704721!Q51,1474705502!Q51,1474706283!Q51,1474707081!Q51,1474707879!Q51,1474708660!Q51,1474709441!Q51,1474710239!Q51,1474711037!Q51,1474711835!Q51,1474712617!Q51,1474713415!Q51,1474714212!Q51,1474715010!Q51,1474715791!Q51,1474716573!Q51,1474717371!Q51)</f>
        <v>0</v>
      </c>
      <c r="R51">
        <f>MEDIAN(1474694378!R51,1474695177!R51,1474695975!R51,1474696773!R51,1474697554!R51,1474698352!R51,1474699150!R51,1474699948!R51,1474700746!R51,1474701528!R51,1474702326!R51,1474703124!R51,1474703923!R51,1474704721!R51,1474705502!R51,1474706283!R51,1474707081!R51,1474707879!R51,1474708660!R51,1474709441!R51,1474710239!R51,1474711037!R51,1474711835!R51,1474712617!R51,1474713415!R51,1474714212!R51,1474715010!R51,1474715791!R51,1474716573!R51,1474717371!R51)</f>
        <v>0</v>
      </c>
      <c r="S51">
        <f>MEDIAN(1474694378!S51,1474695177!S51,1474695975!S51,1474696773!S51,1474697554!S51,1474698352!S51,1474699150!S51,1474699948!S51,1474700746!S51,1474701528!S51,1474702326!S51,1474703124!S51,1474703923!S51,1474704721!S51,1474705502!S51,1474706283!S51,1474707081!S51,1474707879!S51,1474708660!S51,1474709441!S51,1474710239!S51,1474711037!S51,1474711835!S51,1474712617!S51,1474713415!S51,1474714212!S51,1474715010!S51,1474715791!S51,1474716573!S51,1474717371!S51)</f>
        <v>0</v>
      </c>
      <c r="T51">
        <f>MEDIAN(1474694378!T51,1474695177!T51,1474695975!T51,1474696773!T51,1474697554!T51,1474698352!T51,1474699150!T51,1474699948!T51,1474700746!T51,1474701528!T51,1474702326!T51,1474703124!T51,1474703923!T51,1474704721!T51,1474705502!T51,1474706283!T51,1474707081!T51,1474707879!T51,1474708660!T51,1474709441!T51,1474710239!T51,1474711037!T51,1474711835!T51,1474712617!T51,1474713415!T51,1474714212!T51,1474715010!T51,1474715791!T51,1474716573!T51,1474717371!T51)</f>
        <v>0</v>
      </c>
      <c r="U51">
        <f>MEDIAN(1474694378!U51,1474695177!U51,1474695975!U51,1474696773!U51,1474697554!U51,1474698352!U51,1474699150!U51,1474699948!U51,1474700746!U51,1474701528!U51,1474702326!U51,1474703124!U51,1474703923!U51,1474704721!U51,1474705502!U51,1474706283!U51,1474707081!U51,1474707879!U51,1474708660!U51,1474709441!U51,1474710239!U51,1474711037!U51,1474711835!U51,1474712617!U51,1474713415!U51,1474714212!U51,1474715010!U51,1474715791!U51,1474716573!U51,1474717371!U51)</f>
        <v>0</v>
      </c>
      <c r="V51">
        <f>MEDIAN(1474694378!V51,1474695177!V51,1474695975!V51,1474696773!V51,1474697554!V51,1474698352!V51,1474699150!V51,1474699948!V51,1474700746!V51,1474701528!V51,1474702326!V51,1474703124!V51,1474703923!V51,1474704721!V51,1474705502!V51,1474706283!V51,1474707081!V51,1474707879!V51,1474708660!V51,1474709441!V51,1474710239!V51,1474711037!V51,1474711835!V51,1474712617!V51,1474713415!V51,1474714212!V51,1474715010!V51,1474715791!V51,1474716573!V51,1474717371!V51)</f>
        <v>0</v>
      </c>
      <c r="W51">
        <f>MEDIAN(1474694378!W51,1474695177!W51,1474695975!W51,1474696773!W51,1474697554!W51,1474698352!W51,1474699150!W51,1474699948!W51,1474700746!W51,1474701528!W51,1474702326!W51,1474703124!W51,1474703923!W51,1474704721!W51,1474705502!W51,1474706283!W51,1474707081!W51,1474707879!W51,1474708660!W51,1474709441!W51,1474710239!W51,1474711037!W51,1474711835!W51,1474712617!W51,1474713415!W51,1474714212!W51,1474715010!W51,1474715791!W51,1474716573!W51,1474717371!W51)</f>
        <v>0</v>
      </c>
    </row>
    <row r="52" spans="1:23">
      <c r="A52">
        <f>MEDIAN(1474694378!A52,1474695177!A52,1474695975!A52,1474696773!A52,1474697554!A52,1474698352!A52,1474699150!A52,1474699948!A52,1474700746!A52,1474701528!A52,1474702326!A52,1474703124!A52,1474703923!A52,1474704721!A52,1474705502!A52,1474706283!A52,1474707081!A52,1474707879!A52,1474708660!A52,1474709441!A52,1474710239!A52,1474711037!A52,1474711835!A52,1474712617!A52,1474713415!A52,1474714212!A52,1474715010!A52,1474715791!A52,1474716573!A52,1474717371!A52)</f>
        <v>0</v>
      </c>
      <c r="B52">
        <f>MEDIAN(1474694378!B52,1474695177!B52,1474695975!B52,1474696773!B52,1474697554!B52,1474698352!B52,1474699150!B52,1474699948!B52,1474700746!B52,1474701528!B52,1474702326!B52,1474703124!B52,1474703923!B52,1474704721!B52,1474705502!B52,1474706283!B52,1474707081!B52,1474707879!B52,1474708660!B52,1474709441!B52,1474710239!B52,1474711037!B52,1474711835!B52,1474712617!B52,1474713415!B52,1474714212!B52,1474715010!B52,1474715791!B52,1474716573!B52,1474717371!B52)</f>
        <v>0</v>
      </c>
      <c r="C52">
        <f>MEDIAN(1474694378!C52,1474695177!C52,1474695975!C52,1474696773!C52,1474697554!C52,1474698352!C52,1474699150!C52,1474699948!C52,1474700746!C52,1474701528!C52,1474702326!C52,1474703124!C52,1474703923!C52,1474704721!C52,1474705502!C52,1474706283!C52,1474707081!C52,1474707879!C52,1474708660!C52,1474709441!C52,1474710239!C52,1474711037!C52,1474711835!C52,1474712617!C52,1474713415!C52,1474714212!C52,1474715010!C52,1474715791!C52,1474716573!C52,1474717371!C52)</f>
        <v>0</v>
      </c>
      <c r="D52">
        <f>MEDIAN(1474694378!D52,1474695177!D52,1474695975!D52,1474696773!D52,1474697554!D52,1474698352!D52,1474699150!D52,1474699948!D52,1474700746!D52,1474701528!D52,1474702326!D52,1474703124!D52,1474703923!D52,1474704721!D52,1474705502!D52,1474706283!D52,1474707081!D52,1474707879!D52,1474708660!D52,1474709441!D52,1474710239!D52,1474711037!D52,1474711835!D52,1474712617!D52,1474713415!D52,1474714212!D52,1474715010!D52,1474715791!D52,1474716573!D52,1474717371!D52)</f>
        <v>0</v>
      </c>
      <c r="E52">
        <f>MEDIAN(1474694378!E52,1474695177!E52,1474695975!E52,1474696773!E52,1474697554!E52,1474698352!E52,1474699150!E52,1474699948!E52,1474700746!E52,1474701528!E52,1474702326!E52,1474703124!E52,1474703923!E52,1474704721!E52,1474705502!E52,1474706283!E52,1474707081!E52,1474707879!E52,1474708660!E52,1474709441!E52,1474710239!E52,1474711037!E52,1474711835!E52,1474712617!E52,1474713415!E52,1474714212!E52,1474715010!E52,1474715791!E52,1474716573!E52,1474717371!E52)</f>
        <v>0</v>
      </c>
      <c r="F52">
        <f>MEDIAN(1474694378!F52,1474695177!F52,1474695975!F52,1474696773!F52,1474697554!F52,1474698352!F52,1474699150!F52,1474699948!F52,1474700746!F52,1474701528!F52,1474702326!F52,1474703124!F52,1474703923!F52,1474704721!F52,1474705502!F52,1474706283!F52,1474707081!F52,1474707879!F52,1474708660!F52,1474709441!F52,1474710239!F52,1474711037!F52,1474711835!F52,1474712617!F52,1474713415!F52,1474714212!F52,1474715010!F52,1474715791!F52,1474716573!F52,1474717371!F52)</f>
        <v>0</v>
      </c>
      <c r="G52">
        <f>MEDIAN(1474694378!G52,1474695177!G52,1474695975!G52,1474696773!G52,1474697554!G52,1474698352!G52,1474699150!G52,1474699948!G52,1474700746!G52,1474701528!G52,1474702326!G52,1474703124!G52,1474703923!G52,1474704721!G52,1474705502!G52,1474706283!G52,1474707081!G52,1474707879!G52,1474708660!G52,1474709441!G52,1474710239!G52,1474711037!G52,1474711835!G52,1474712617!G52,1474713415!G52,1474714212!G52,1474715010!G52,1474715791!G52,1474716573!G52,1474717371!G52)</f>
        <v>0</v>
      </c>
      <c r="H52">
        <f>MEDIAN(1474694378!H52,1474695177!H52,1474695975!H52,1474696773!H52,1474697554!H52,1474698352!H52,1474699150!H52,1474699948!H52,1474700746!H52,1474701528!H52,1474702326!H52,1474703124!H52,1474703923!H52,1474704721!H52,1474705502!H52,1474706283!H52,1474707081!H52,1474707879!H52,1474708660!H52,1474709441!H52,1474710239!H52,1474711037!H52,1474711835!H52,1474712617!H52,1474713415!H52,1474714212!H52,1474715010!H52,1474715791!H52,1474716573!H52,1474717371!H52)</f>
        <v>0</v>
      </c>
      <c r="I52">
        <f>MEDIAN(1474694378!I52,1474695177!I52,1474695975!I52,1474696773!I52,1474697554!I52,1474698352!I52,1474699150!I52,1474699948!I52,1474700746!I52,1474701528!I52,1474702326!I52,1474703124!I52,1474703923!I52,1474704721!I52,1474705502!I52,1474706283!I52,1474707081!I52,1474707879!I52,1474708660!I52,1474709441!I52,1474710239!I52,1474711037!I52,1474711835!I52,1474712617!I52,1474713415!I52,1474714212!I52,1474715010!I52,1474715791!I52,1474716573!I52,1474717371!I52)</f>
        <v>0</v>
      </c>
      <c r="J52">
        <f>MEDIAN(1474694378!J52,1474695177!J52,1474695975!J52,1474696773!J52,1474697554!J52,1474698352!J52,1474699150!J52,1474699948!J52,1474700746!J52,1474701528!J52,1474702326!J52,1474703124!J52,1474703923!J52,1474704721!J52,1474705502!J52,1474706283!J52,1474707081!J52,1474707879!J52,1474708660!J52,1474709441!J52,1474710239!J52,1474711037!J52,1474711835!J52,1474712617!J52,1474713415!J52,1474714212!J52,1474715010!J52,1474715791!J52,1474716573!J52,1474717371!J52)</f>
        <v>0</v>
      </c>
      <c r="K52">
        <f>MEDIAN(1474694378!K52,1474695177!K52,1474695975!K52,1474696773!K52,1474697554!K52,1474698352!K52,1474699150!K52,1474699948!K52,1474700746!K52,1474701528!K52,1474702326!K52,1474703124!K52,1474703923!K52,1474704721!K52,1474705502!K52,1474706283!K52,1474707081!K52,1474707879!K52,1474708660!K52,1474709441!K52,1474710239!K52,1474711037!K52,1474711835!K52,1474712617!K52,1474713415!K52,1474714212!K52,1474715010!K52,1474715791!K52,1474716573!K52,1474717371!K52)</f>
        <v>0</v>
      </c>
      <c r="L52">
        <f>MEDIAN(1474694378!L52,1474695177!L52,1474695975!L52,1474696773!L52,1474697554!L52,1474698352!L52,1474699150!L52,1474699948!L52,1474700746!L52,1474701528!L52,1474702326!L52,1474703124!L52,1474703923!L52,1474704721!L52,1474705502!L52,1474706283!L52,1474707081!L52,1474707879!L52,1474708660!L52,1474709441!L52,1474710239!L52,1474711037!L52,1474711835!L52,1474712617!L52,1474713415!L52,1474714212!L52,1474715010!L52,1474715791!L52,1474716573!L52,1474717371!L52)</f>
        <v>0</v>
      </c>
      <c r="M52">
        <f>MEDIAN(1474694378!M52,1474695177!M52,1474695975!M52,1474696773!M52,1474697554!M52,1474698352!M52,1474699150!M52,1474699948!M52,1474700746!M52,1474701528!M52,1474702326!M52,1474703124!M52,1474703923!M52,1474704721!M52,1474705502!M52,1474706283!M52,1474707081!M52,1474707879!M52,1474708660!M52,1474709441!M52,1474710239!M52,1474711037!M52,1474711835!M52,1474712617!M52,1474713415!M52,1474714212!M52,1474715010!M52,1474715791!M52,1474716573!M52,1474717371!M52)</f>
        <v>0</v>
      </c>
      <c r="N52">
        <f>MEDIAN(1474694378!N52,1474695177!N52,1474695975!N52,1474696773!N52,1474697554!N52,1474698352!N52,1474699150!N52,1474699948!N52,1474700746!N52,1474701528!N52,1474702326!N52,1474703124!N52,1474703923!N52,1474704721!N52,1474705502!N52,1474706283!N52,1474707081!N52,1474707879!N52,1474708660!N52,1474709441!N52,1474710239!N52,1474711037!N52,1474711835!N52,1474712617!N52,1474713415!N52,1474714212!N52,1474715010!N52,1474715791!N52,1474716573!N52,1474717371!N52)</f>
        <v>0</v>
      </c>
      <c r="O52">
        <f>MEDIAN(1474694378!O52,1474695177!O52,1474695975!O52,1474696773!O52,1474697554!O52,1474698352!O52,1474699150!O52,1474699948!O52,1474700746!O52,1474701528!O52,1474702326!O52,1474703124!O52,1474703923!O52,1474704721!O52,1474705502!O52,1474706283!O52,1474707081!O52,1474707879!O52,1474708660!O52,1474709441!O52,1474710239!O52,1474711037!O52,1474711835!O52,1474712617!O52,1474713415!O52,1474714212!O52,1474715010!O52,1474715791!O52,1474716573!O52,1474717371!O52)</f>
        <v>0</v>
      </c>
      <c r="P52">
        <f>MEDIAN(1474694378!P52,1474695177!P52,1474695975!P52,1474696773!P52,1474697554!P52,1474698352!P52,1474699150!P52,1474699948!P52,1474700746!P52,1474701528!P52,1474702326!P52,1474703124!P52,1474703923!P52,1474704721!P52,1474705502!P52,1474706283!P52,1474707081!P52,1474707879!P52,1474708660!P52,1474709441!P52,1474710239!P52,1474711037!P52,1474711835!P52,1474712617!P52,1474713415!P52,1474714212!P52,1474715010!P52,1474715791!P52,1474716573!P52,1474717371!P52)</f>
        <v>0</v>
      </c>
      <c r="Q52">
        <f>MEDIAN(1474694378!Q52,1474695177!Q52,1474695975!Q52,1474696773!Q52,1474697554!Q52,1474698352!Q52,1474699150!Q52,1474699948!Q52,1474700746!Q52,1474701528!Q52,1474702326!Q52,1474703124!Q52,1474703923!Q52,1474704721!Q52,1474705502!Q52,1474706283!Q52,1474707081!Q52,1474707879!Q52,1474708660!Q52,1474709441!Q52,1474710239!Q52,1474711037!Q52,1474711835!Q52,1474712617!Q52,1474713415!Q52,1474714212!Q52,1474715010!Q52,1474715791!Q52,1474716573!Q52,1474717371!Q52)</f>
        <v>0</v>
      </c>
      <c r="R52">
        <f>MEDIAN(1474694378!R52,1474695177!R52,1474695975!R52,1474696773!R52,1474697554!R52,1474698352!R52,1474699150!R52,1474699948!R52,1474700746!R52,1474701528!R52,1474702326!R52,1474703124!R52,1474703923!R52,1474704721!R52,1474705502!R52,1474706283!R52,1474707081!R52,1474707879!R52,1474708660!R52,1474709441!R52,1474710239!R52,1474711037!R52,1474711835!R52,1474712617!R52,1474713415!R52,1474714212!R52,1474715010!R52,1474715791!R52,1474716573!R52,1474717371!R52)</f>
        <v>0</v>
      </c>
      <c r="S52">
        <f>MEDIAN(1474694378!S52,1474695177!S52,1474695975!S52,1474696773!S52,1474697554!S52,1474698352!S52,1474699150!S52,1474699948!S52,1474700746!S52,1474701528!S52,1474702326!S52,1474703124!S52,1474703923!S52,1474704721!S52,1474705502!S52,1474706283!S52,1474707081!S52,1474707879!S52,1474708660!S52,1474709441!S52,1474710239!S52,1474711037!S52,1474711835!S52,1474712617!S52,1474713415!S52,1474714212!S52,1474715010!S52,1474715791!S52,1474716573!S52,1474717371!S52)</f>
        <v>0</v>
      </c>
      <c r="T52">
        <f>MEDIAN(1474694378!T52,1474695177!T52,1474695975!T52,1474696773!T52,1474697554!T52,1474698352!T52,1474699150!T52,1474699948!T52,1474700746!T52,1474701528!T52,1474702326!T52,1474703124!T52,1474703923!T52,1474704721!T52,1474705502!T52,1474706283!T52,1474707081!T52,1474707879!T52,1474708660!T52,1474709441!T52,1474710239!T52,1474711037!T52,1474711835!T52,1474712617!T52,1474713415!T52,1474714212!T52,1474715010!T52,1474715791!T52,1474716573!T52,1474717371!T52)</f>
        <v>0</v>
      </c>
      <c r="U52">
        <f>MEDIAN(1474694378!U52,1474695177!U52,1474695975!U52,1474696773!U52,1474697554!U52,1474698352!U52,1474699150!U52,1474699948!U52,1474700746!U52,1474701528!U52,1474702326!U52,1474703124!U52,1474703923!U52,1474704721!U52,1474705502!U52,1474706283!U52,1474707081!U52,1474707879!U52,1474708660!U52,1474709441!U52,1474710239!U52,1474711037!U52,1474711835!U52,1474712617!U52,1474713415!U52,1474714212!U52,1474715010!U52,1474715791!U52,1474716573!U52,1474717371!U52)</f>
        <v>0</v>
      </c>
      <c r="V52">
        <f>MEDIAN(1474694378!V52,1474695177!V52,1474695975!V52,1474696773!V52,1474697554!V52,1474698352!V52,1474699150!V52,1474699948!V52,1474700746!V52,1474701528!V52,1474702326!V52,1474703124!V52,1474703923!V52,1474704721!V52,1474705502!V52,1474706283!V52,1474707081!V52,1474707879!V52,1474708660!V52,1474709441!V52,1474710239!V52,1474711037!V52,1474711835!V52,1474712617!V52,1474713415!V52,1474714212!V52,1474715010!V52,1474715791!V52,1474716573!V52,1474717371!V52)</f>
        <v>0</v>
      </c>
      <c r="W52">
        <f>MEDIAN(1474694378!W52,1474695177!W52,1474695975!W52,1474696773!W52,1474697554!W52,1474698352!W52,1474699150!W52,1474699948!W52,1474700746!W52,1474701528!W52,1474702326!W52,1474703124!W52,1474703923!W52,1474704721!W52,1474705502!W52,1474706283!W52,1474707081!W52,1474707879!W52,1474708660!W52,1474709441!W52,1474710239!W52,1474711037!W52,1474711835!W52,1474712617!W52,1474713415!W52,1474714212!W52,1474715010!W52,1474715791!W52,1474716573!W52,1474717371!W52)</f>
        <v>0</v>
      </c>
    </row>
    <row r="53" spans="1:23">
      <c r="A53">
        <f>MEDIAN(1474694378!A53,1474695177!A53,1474695975!A53,1474696773!A53,1474697554!A53,1474698352!A53,1474699150!A53,1474699948!A53,1474700746!A53,1474701528!A53,1474702326!A53,1474703124!A53,1474703923!A53,1474704721!A53,1474705502!A53,1474706283!A53,1474707081!A53,1474707879!A53,1474708660!A53,1474709441!A53,1474710239!A53,1474711037!A53,1474711835!A53,1474712617!A53,1474713415!A53,1474714212!A53,1474715010!A53,1474715791!A53,1474716573!A53,1474717371!A53)</f>
        <v>0</v>
      </c>
      <c r="B53">
        <f>MEDIAN(1474694378!B53,1474695177!B53,1474695975!B53,1474696773!B53,1474697554!B53,1474698352!B53,1474699150!B53,1474699948!B53,1474700746!B53,1474701528!B53,1474702326!B53,1474703124!B53,1474703923!B53,1474704721!B53,1474705502!B53,1474706283!B53,1474707081!B53,1474707879!B53,1474708660!B53,1474709441!B53,1474710239!B53,1474711037!B53,1474711835!B53,1474712617!B53,1474713415!B53,1474714212!B53,1474715010!B53,1474715791!B53,1474716573!B53,1474717371!B53)</f>
        <v>0</v>
      </c>
      <c r="C53">
        <f>MEDIAN(1474694378!C53,1474695177!C53,1474695975!C53,1474696773!C53,1474697554!C53,1474698352!C53,1474699150!C53,1474699948!C53,1474700746!C53,1474701528!C53,1474702326!C53,1474703124!C53,1474703923!C53,1474704721!C53,1474705502!C53,1474706283!C53,1474707081!C53,1474707879!C53,1474708660!C53,1474709441!C53,1474710239!C53,1474711037!C53,1474711835!C53,1474712617!C53,1474713415!C53,1474714212!C53,1474715010!C53,1474715791!C53,1474716573!C53,1474717371!C53)</f>
        <v>0</v>
      </c>
      <c r="D53">
        <f>MEDIAN(1474694378!D53,1474695177!D53,1474695975!D53,1474696773!D53,1474697554!D53,1474698352!D53,1474699150!D53,1474699948!D53,1474700746!D53,1474701528!D53,1474702326!D53,1474703124!D53,1474703923!D53,1474704721!D53,1474705502!D53,1474706283!D53,1474707081!D53,1474707879!D53,1474708660!D53,1474709441!D53,1474710239!D53,1474711037!D53,1474711835!D53,1474712617!D53,1474713415!D53,1474714212!D53,1474715010!D53,1474715791!D53,1474716573!D53,1474717371!D53)</f>
        <v>0</v>
      </c>
      <c r="E53">
        <f>MEDIAN(1474694378!E53,1474695177!E53,1474695975!E53,1474696773!E53,1474697554!E53,1474698352!E53,1474699150!E53,1474699948!E53,1474700746!E53,1474701528!E53,1474702326!E53,1474703124!E53,1474703923!E53,1474704721!E53,1474705502!E53,1474706283!E53,1474707081!E53,1474707879!E53,1474708660!E53,1474709441!E53,1474710239!E53,1474711037!E53,1474711835!E53,1474712617!E53,1474713415!E53,1474714212!E53,1474715010!E53,1474715791!E53,1474716573!E53,1474717371!E53)</f>
        <v>0</v>
      </c>
      <c r="F53">
        <f>MEDIAN(1474694378!F53,1474695177!F53,1474695975!F53,1474696773!F53,1474697554!F53,1474698352!F53,1474699150!F53,1474699948!F53,1474700746!F53,1474701528!F53,1474702326!F53,1474703124!F53,1474703923!F53,1474704721!F53,1474705502!F53,1474706283!F53,1474707081!F53,1474707879!F53,1474708660!F53,1474709441!F53,1474710239!F53,1474711037!F53,1474711835!F53,1474712617!F53,1474713415!F53,1474714212!F53,1474715010!F53,1474715791!F53,1474716573!F53,1474717371!F53)</f>
        <v>0</v>
      </c>
      <c r="G53">
        <f>MEDIAN(1474694378!G53,1474695177!G53,1474695975!G53,1474696773!G53,1474697554!G53,1474698352!G53,1474699150!G53,1474699948!G53,1474700746!G53,1474701528!G53,1474702326!G53,1474703124!G53,1474703923!G53,1474704721!G53,1474705502!G53,1474706283!G53,1474707081!G53,1474707879!G53,1474708660!G53,1474709441!G53,1474710239!G53,1474711037!G53,1474711835!G53,1474712617!G53,1474713415!G53,1474714212!G53,1474715010!G53,1474715791!G53,1474716573!G53,1474717371!G53)</f>
        <v>0</v>
      </c>
      <c r="H53">
        <f>MEDIAN(1474694378!H53,1474695177!H53,1474695975!H53,1474696773!H53,1474697554!H53,1474698352!H53,1474699150!H53,1474699948!H53,1474700746!H53,1474701528!H53,1474702326!H53,1474703124!H53,1474703923!H53,1474704721!H53,1474705502!H53,1474706283!H53,1474707081!H53,1474707879!H53,1474708660!H53,1474709441!H53,1474710239!H53,1474711037!H53,1474711835!H53,1474712617!H53,1474713415!H53,1474714212!H53,1474715010!H53,1474715791!H53,1474716573!H53,1474717371!H53)</f>
        <v>0</v>
      </c>
      <c r="I53">
        <f>MEDIAN(1474694378!I53,1474695177!I53,1474695975!I53,1474696773!I53,1474697554!I53,1474698352!I53,1474699150!I53,1474699948!I53,1474700746!I53,1474701528!I53,1474702326!I53,1474703124!I53,1474703923!I53,1474704721!I53,1474705502!I53,1474706283!I53,1474707081!I53,1474707879!I53,1474708660!I53,1474709441!I53,1474710239!I53,1474711037!I53,1474711835!I53,1474712617!I53,1474713415!I53,1474714212!I53,1474715010!I53,1474715791!I53,1474716573!I53,1474717371!I53)</f>
        <v>0</v>
      </c>
      <c r="J53">
        <f>MEDIAN(1474694378!J53,1474695177!J53,1474695975!J53,1474696773!J53,1474697554!J53,1474698352!J53,1474699150!J53,1474699948!J53,1474700746!J53,1474701528!J53,1474702326!J53,1474703124!J53,1474703923!J53,1474704721!J53,1474705502!J53,1474706283!J53,1474707081!J53,1474707879!J53,1474708660!J53,1474709441!J53,1474710239!J53,1474711037!J53,1474711835!J53,1474712617!J53,1474713415!J53,1474714212!J53,1474715010!J53,1474715791!J53,1474716573!J53,1474717371!J53)</f>
        <v>0</v>
      </c>
      <c r="K53">
        <f>MEDIAN(1474694378!K53,1474695177!K53,1474695975!K53,1474696773!K53,1474697554!K53,1474698352!K53,1474699150!K53,1474699948!K53,1474700746!K53,1474701528!K53,1474702326!K53,1474703124!K53,1474703923!K53,1474704721!K53,1474705502!K53,1474706283!K53,1474707081!K53,1474707879!K53,1474708660!K53,1474709441!K53,1474710239!K53,1474711037!K53,1474711835!K53,1474712617!K53,1474713415!K53,1474714212!K53,1474715010!K53,1474715791!K53,1474716573!K53,1474717371!K53)</f>
        <v>0</v>
      </c>
      <c r="L53">
        <f>MEDIAN(1474694378!L53,1474695177!L53,1474695975!L53,1474696773!L53,1474697554!L53,1474698352!L53,1474699150!L53,1474699948!L53,1474700746!L53,1474701528!L53,1474702326!L53,1474703124!L53,1474703923!L53,1474704721!L53,1474705502!L53,1474706283!L53,1474707081!L53,1474707879!L53,1474708660!L53,1474709441!L53,1474710239!L53,1474711037!L53,1474711835!L53,1474712617!L53,1474713415!L53,1474714212!L53,1474715010!L53,1474715791!L53,1474716573!L53,1474717371!L53)</f>
        <v>0</v>
      </c>
      <c r="M53">
        <f>MEDIAN(1474694378!M53,1474695177!M53,1474695975!M53,1474696773!M53,1474697554!M53,1474698352!M53,1474699150!M53,1474699948!M53,1474700746!M53,1474701528!M53,1474702326!M53,1474703124!M53,1474703923!M53,1474704721!M53,1474705502!M53,1474706283!M53,1474707081!M53,1474707879!M53,1474708660!M53,1474709441!M53,1474710239!M53,1474711037!M53,1474711835!M53,1474712617!M53,1474713415!M53,1474714212!M53,1474715010!M53,1474715791!M53,1474716573!M53,1474717371!M53)</f>
        <v>0</v>
      </c>
      <c r="N53">
        <f>MEDIAN(1474694378!N53,1474695177!N53,1474695975!N53,1474696773!N53,1474697554!N53,1474698352!N53,1474699150!N53,1474699948!N53,1474700746!N53,1474701528!N53,1474702326!N53,1474703124!N53,1474703923!N53,1474704721!N53,1474705502!N53,1474706283!N53,1474707081!N53,1474707879!N53,1474708660!N53,1474709441!N53,1474710239!N53,1474711037!N53,1474711835!N53,1474712617!N53,1474713415!N53,1474714212!N53,1474715010!N53,1474715791!N53,1474716573!N53,1474717371!N53)</f>
        <v>0</v>
      </c>
      <c r="O53">
        <f>MEDIAN(1474694378!O53,1474695177!O53,1474695975!O53,1474696773!O53,1474697554!O53,1474698352!O53,1474699150!O53,1474699948!O53,1474700746!O53,1474701528!O53,1474702326!O53,1474703124!O53,1474703923!O53,1474704721!O53,1474705502!O53,1474706283!O53,1474707081!O53,1474707879!O53,1474708660!O53,1474709441!O53,1474710239!O53,1474711037!O53,1474711835!O53,1474712617!O53,1474713415!O53,1474714212!O53,1474715010!O53,1474715791!O53,1474716573!O53,1474717371!O53)</f>
        <v>0</v>
      </c>
      <c r="P53">
        <f>MEDIAN(1474694378!P53,1474695177!P53,1474695975!P53,1474696773!P53,1474697554!P53,1474698352!P53,1474699150!P53,1474699948!P53,1474700746!P53,1474701528!P53,1474702326!P53,1474703124!P53,1474703923!P53,1474704721!P53,1474705502!P53,1474706283!P53,1474707081!P53,1474707879!P53,1474708660!P53,1474709441!P53,1474710239!P53,1474711037!P53,1474711835!P53,1474712617!P53,1474713415!P53,1474714212!P53,1474715010!P53,1474715791!P53,1474716573!P53,1474717371!P53)</f>
        <v>0</v>
      </c>
      <c r="Q53">
        <f>MEDIAN(1474694378!Q53,1474695177!Q53,1474695975!Q53,1474696773!Q53,1474697554!Q53,1474698352!Q53,1474699150!Q53,1474699948!Q53,1474700746!Q53,1474701528!Q53,1474702326!Q53,1474703124!Q53,1474703923!Q53,1474704721!Q53,1474705502!Q53,1474706283!Q53,1474707081!Q53,1474707879!Q53,1474708660!Q53,1474709441!Q53,1474710239!Q53,1474711037!Q53,1474711835!Q53,1474712617!Q53,1474713415!Q53,1474714212!Q53,1474715010!Q53,1474715791!Q53,1474716573!Q53,1474717371!Q53)</f>
        <v>0</v>
      </c>
      <c r="R53">
        <f>MEDIAN(1474694378!R53,1474695177!R53,1474695975!R53,1474696773!R53,1474697554!R53,1474698352!R53,1474699150!R53,1474699948!R53,1474700746!R53,1474701528!R53,1474702326!R53,1474703124!R53,1474703923!R53,1474704721!R53,1474705502!R53,1474706283!R53,1474707081!R53,1474707879!R53,1474708660!R53,1474709441!R53,1474710239!R53,1474711037!R53,1474711835!R53,1474712617!R53,1474713415!R53,1474714212!R53,1474715010!R53,1474715791!R53,1474716573!R53,1474717371!R53)</f>
        <v>0</v>
      </c>
      <c r="S53">
        <f>MEDIAN(1474694378!S53,1474695177!S53,1474695975!S53,1474696773!S53,1474697554!S53,1474698352!S53,1474699150!S53,1474699948!S53,1474700746!S53,1474701528!S53,1474702326!S53,1474703124!S53,1474703923!S53,1474704721!S53,1474705502!S53,1474706283!S53,1474707081!S53,1474707879!S53,1474708660!S53,1474709441!S53,1474710239!S53,1474711037!S53,1474711835!S53,1474712617!S53,1474713415!S53,1474714212!S53,1474715010!S53,1474715791!S53,1474716573!S53,1474717371!S53)</f>
        <v>0</v>
      </c>
      <c r="T53">
        <f>MEDIAN(1474694378!T53,1474695177!T53,1474695975!T53,1474696773!T53,1474697554!T53,1474698352!T53,1474699150!T53,1474699948!T53,1474700746!T53,1474701528!T53,1474702326!T53,1474703124!T53,1474703923!T53,1474704721!T53,1474705502!T53,1474706283!T53,1474707081!T53,1474707879!T53,1474708660!T53,1474709441!T53,1474710239!T53,1474711037!T53,1474711835!T53,1474712617!T53,1474713415!T53,1474714212!T53,1474715010!T53,1474715791!T53,1474716573!T53,1474717371!T53)</f>
        <v>0</v>
      </c>
      <c r="U53">
        <f>MEDIAN(1474694378!U53,1474695177!U53,1474695975!U53,1474696773!U53,1474697554!U53,1474698352!U53,1474699150!U53,1474699948!U53,1474700746!U53,1474701528!U53,1474702326!U53,1474703124!U53,1474703923!U53,1474704721!U53,1474705502!U53,1474706283!U53,1474707081!U53,1474707879!U53,1474708660!U53,1474709441!U53,1474710239!U53,1474711037!U53,1474711835!U53,1474712617!U53,1474713415!U53,1474714212!U53,1474715010!U53,1474715791!U53,1474716573!U53,1474717371!U53)</f>
        <v>0</v>
      </c>
      <c r="V53">
        <f>MEDIAN(1474694378!V53,1474695177!V53,1474695975!V53,1474696773!V53,1474697554!V53,1474698352!V53,1474699150!V53,1474699948!V53,1474700746!V53,1474701528!V53,1474702326!V53,1474703124!V53,1474703923!V53,1474704721!V53,1474705502!V53,1474706283!V53,1474707081!V53,1474707879!V53,1474708660!V53,1474709441!V53,1474710239!V53,1474711037!V53,1474711835!V53,1474712617!V53,1474713415!V53,1474714212!V53,1474715010!V53,1474715791!V53,1474716573!V53,1474717371!V53)</f>
        <v>0</v>
      </c>
      <c r="W53">
        <f>MEDIAN(1474694378!W53,1474695177!W53,1474695975!W53,1474696773!W53,1474697554!W53,1474698352!W53,1474699150!W53,1474699948!W53,1474700746!W53,1474701528!W53,1474702326!W53,1474703124!W53,1474703923!W53,1474704721!W53,1474705502!W53,1474706283!W53,1474707081!W53,1474707879!W53,1474708660!W53,1474709441!W53,1474710239!W53,1474711037!W53,1474711835!W53,1474712617!W53,1474713415!W53,1474714212!W53,1474715010!W53,1474715791!W53,1474716573!W53,1474717371!W53)</f>
        <v>0</v>
      </c>
    </row>
    <row r="54" spans="1:23">
      <c r="A54">
        <f>MEDIAN(1474694378!A54,1474695177!A54,1474695975!A54,1474696773!A54,1474697554!A54,1474698352!A54,1474699150!A54,1474699948!A54,1474700746!A54,1474701528!A54,1474702326!A54,1474703124!A54,1474703923!A54,1474704721!A54,1474705502!A54,1474706283!A54,1474707081!A54,1474707879!A54,1474708660!A54,1474709441!A54,1474710239!A54,1474711037!A54,1474711835!A54,1474712617!A54,1474713415!A54,1474714212!A54,1474715010!A54,1474715791!A54,1474716573!A54,1474717371!A54)</f>
        <v>0</v>
      </c>
      <c r="B54">
        <f>MEDIAN(1474694378!B54,1474695177!B54,1474695975!B54,1474696773!B54,1474697554!B54,1474698352!B54,1474699150!B54,1474699948!B54,1474700746!B54,1474701528!B54,1474702326!B54,1474703124!B54,1474703923!B54,1474704721!B54,1474705502!B54,1474706283!B54,1474707081!B54,1474707879!B54,1474708660!B54,1474709441!B54,1474710239!B54,1474711037!B54,1474711835!B54,1474712617!B54,1474713415!B54,1474714212!B54,1474715010!B54,1474715791!B54,1474716573!B54,1474717371!B54)</f>
        <v>0</v>
      </c>
      <c r="C54">
        <f>MEDIAN(1474694378!C54,1474695177!C54,1474695975!C54,1474696773!C54,1474697554!C54,1474698352!C54,1474699150!C54,1474699948!C54,1474700746!C54,1474701528!C54,1474702326!C54,1474703124!C54,1474703923!C54,1474704721!C54,1474705502!C54,1474706283!C54,1474707081!C54,1474707879!C54,1474708660!C54,1474709441!C54,1474710239!C54,1474711037!C54,1474711835!C54,1474712617!C54,1474713415!C54,1474714212!C54,1474715010!C54,1474715791!C54,1474716573!C54,1474717371!C54)</f>
        <v>0</v>
      </c>
      <c r="D54">
        <f>MEDIAN(1474694378!D54,1474695177!D54,1474695975!D54,1474696773!D54,1474697554!D54,1474698352!D54,1474699150!D54,1474699948!D54,1474700746!D54,1474701528!D54,1474702326!D54,1474703124!D54,1474703923!D54,1474704721!D54,1474705502!D54,1474706283!D54,1474707081!D54,1474707879!D54,1474708660!D54,1474709441!D54,1474710239!D54,1474711037!D54,1474711835!D54,1474712617!D54,1474713415!D54,1474714212!D54,1474715010!D54,1474715791!D54,1474716573!D54,1474717371!D54)</f>
        <v>0</v>
      </c>
      <c r="E54">
        <f>MEDIAN(1474694378!E54,1474695177!E54,1474695975!E54,1474696773!E54,1474697554!E54,1474698352!E54,1474699150!E54,1474699948!E54,1474700746!E54,1474701528!E54,1474702326!E54,1474703124!E54,1474703923!E54,1474704721!E54,1474705502!E54,1474706283!E54,1474707081!E54,1474707879!E54,1474708660!E54,1474709441!E54,1474710239!E54,1474711037!E54,1474711835!E54,1474712617!E54,1474713415!E54,1474714212!E54,1474715010!E54,1474715791!E54,1474716573!E54,1474717371!E54)</f>
        <v>0</v>
      </c>
      <c r="F54">
        <f>MEDIAN(1474694378!F54,1474695177!F54,1474695975!F54,1474696773!F54,1474697554!F54,1474698352!F54,1474699150!F54,1474699948!F54,1474700746!F54,1474701528!F54,1474702326!F54,1474703124!F54,1474703923!F54,1474704721!F54,1474705502!F54,1474706283!F54,1474707081!F54,1474707879!F54,1474708660!F54,1474709441!F54,1474710239!F54,1474711037!F54,1474711835!F54,1474712617!F54,1474713415!F54,1474714212!F54,1474715010!F54,1474715791!F54,1474716573!F54,1474717371!F54)</f>
        <v>0</v>
      </c>
      <c r="G54">
        <f>MEDIAN(1474694378!G54,1474695177!G54,1474695975!G54,1474696773!G54,1474697554!G54,1474698352!G54,1474699150!G54,1474699948!G54,1474700746!G54,1474701528!G54,1474702326!G54,1474703124!G54,1474703923!G54,1474704721!G54,1474705502!G54,1474706283!G54,1474707081!G54,1474707879!G54,1474708660!G54,1474709441!G54,1474710239!G54,1474711037!G54,1474711835!G54,1474712617!G54,1474713415!G54,1474714212!G54,1474715010!G54,1474715791!G54,1474716573!G54,1474717371!G54)</f>
        <v>0</v>
      </c>
      <c r="H54">
        <f>MEDIAN(1474694378!H54,1474695177!H54,1474695975!H54,1474696773!H54,1474697554!H54,1474698352!H54,1474699150!H54,1474699948!H54,1474700746!H54,1474701528!H54,1474702326!H54,1474703124!H54,1474703923!H54,1474704721!H54,1474705502!H54,1474706283!H54,1474707081!H54,1474707879!H54,1474708660!H54,1474709441!H54,1474710239!H54,1474711037!H54,1474711835!H54,1474712617!H54,1474713415!H54,1474714212!H54,1474715010!H54,1474715791!H54,1474716573!H54,1474717371!H54)</f>
        <v>0</v>
      </c>
      <c r="I54">
        <f>MEDIAN(1474694378!I54,1474695177!I54,1474695975!I54,1474696773!I54,1474697554!I54,1474698352!I54,1474699150!I54,1474699948!I54,1474700746!I54,1474701528!I54,1474702326!I54,1474703124!I54,1474703923!I54,1474704721!I54,1474705502!I54,1474706283!I54,1474707081!I54,1474707879!I54,1474708660!I54,1474709441!I54,1474710239!I54,1474711037!I54,1474711835!I54,1474712617!I54,1474713415!I54,1474714212!I54,1474715010!I54,1474715791!I54,1474716573!I54,1474717371!I54)</f>
        <v>0</v>
      </c>
      <c r="J54">
        <f>MEDIAN(1474694378!J54,1474695177!J54,1474695975!J54,1474696773!J54,1474697554!J54,1474698352!J54,1474699150!J54,1474699948!J54,1474700746!J54,1474701528!J54,1474702326!J54,1474703124!J54,1474703923!J54,1474704721!J54,1474705502!J54,1474706283!J54,1474707081!J54,1474707879!J54,1474708660!J54,1474709441!J54,1474710239!J54,1474711037!J54,1474711835!J54,1474712617!J54,1474713415!J54,1474714212!J54,1474715010!J54,1474715791!J54,1474716573!J54,1474717371!J54)</f>
        <v>0</v>
      </c>
      <c r="K54">
        <f>MEDIAN(1474694378!K54,1474695177!K54,1474695975!K54,1474696773!K54,1474697554!K54,1474698352!K54,1474699150!K54,1474699948!K54,1474700746!K54,1474701528!K54,1474702326!K54,1474703124!K54,1474703923!K54,1474704721!K54,1474705502!K54,1474706283!K54,1474707081!K54,1474707879!K54,1474708660!K54,1474709441!K54,1474710239!K54,1474711037!K54,1474711835!K54,1474712617!K54,1474713415!K54,1474714212!K54,1474715010!K54,1474715791!K54,1474716573!K54,1474717371!K54)</f>
        <v>0</v>
      </c>
      <c r="L54">
        <f>MEDIAN(1474694378!L54,1474695177!L54,1474695975!L54,1474696773!L54,1474697554!L54,1474698352!L54,1474699150!L54,1474699948!L54,1474700746!L54,1474701528!L54,1474702326!L54,1474703124!L54,1474703923!L54,1474704721!L54,1474705502!L54,1474706283!L54,1474707081!L54,1474707879!L54,1474708660!L54,1474709441!L54,1474710239!L54,1474711037!L54,1474711835!L54,1474712617!L54,1474713415!L54,1474714212!L54,1474715010!L54,1474715791!L54,1474716573!L54,1474717371!L54)</f>
        <v>0</v>
      </c>
      <c r="M54">
        <f>MEDIAN(1474694378!M54,1474695177!M54,1474695975!M54,1474696773!M54,1474697554!M54,1474698352!M54,1474699150!M54,1474699948!M54,1474700746!M54,1474701528!M54,1474702326!M54,1474703124!M54,1474703923!M54,1474704721!M54,1474705502!M54,1474706283!M54,1474707081!M54,1474707879!M54,1474708660!M54,1474709441!M54,1474710239!M54,1474711037!M54,1474711835!M54,1474712617!M54,1474713415!M54,1474714212!M54,1474715010!M54,1474715791!M54,1474716573!M54,1474717371!M54)</f>
        <v>0</v>
      </c>
      <c r="N54">
        <f>MEDIAN(1474694378!N54,1474695177!N54,1474695975!N54,1474696773!N54,1474697554!N54,1474698352!N54,1474699150!N54,1474699948!N54,1474700746!N54,1474701528!N54,1474702326!N54,1474703124!N54,1474703923!N54,1474704721!N54,1474705502!N54,1474706283!N54,1474707081!N54,1474707879!N54,1474708660!N54,1474709441!N54,1474710239!N54,1474711037!N54,1474711835!N54,1474712617!N54,1474713415!N54,1474714212!N54,1474715010!N54,1474715791!N54,1474716573!N54,1474717371!N54)</f>
        <v>0</v>
      </c>
      <c r="O54">
        <f>MEDIAN(1474694378!O54,1474695177!O54,1474695975!O54,1474696773!O54,1474697554!O54,1474698352!O54,1474699150!O54,1474699948!O54,1474700746!O54,1474701528!O54,1474702326!O54,1474703124!O54,1474703923!O54,1474704721!O54,1474705502!O54,1474706283!O54,1474707081!O54,1474707879!O54,1474708660!O54,1474709441!O54,1474710239!O54,1474711037!O54,1474711835!O54,1474712617!O54,1474713415!O54,1474714212!O54,1474715010!O54,1474715791!O54,1474716573!O54,1474717371!O54)</f>
        <v>0</v>
      </c>
      <c r="P54">
        <f>MEDIAN(1474694378!P54,1474695177!P54,1474695975!P54,1474696773!P54,1474697554!P54,1474698352!P54,1474699150!P54,1474699948!P54,1474700746!P54,1474701528!P54,1474702326!P54,1474703124!P54,1474703923!P54,1474704721!P54,1474705502!P54,1474706283!P54,1474707081!P54,1474707879!P54,1474708660!P54,1474709441!P54,1474710239!P54,1474711037!P54,1474711835!P54,1474712617!P54,1474713415!P54,1474714212!P54,1474715010!P54,1474715791!P54,1474716573!P54,1474717371!P54)</f>
        <v>0</v>
      </c>
      <c r="Q54">
        <f>MEDIAN(1474694378!Q54,1474695177!Q54,1474695975!Q54,1474696773!Q54,1474697554!Q54,1474698352!Q54,1474699150!Q54,1474699948!Q54,1474700746!Q54,1474701528!Q54,1474702326!Q54,1474703124!Q54,1474703923!Q54,1474704721!Q54,1474705502!Q54,1474706283!Q54,1474707081!Q54,1474707879!Q54,1474708660!Q54,1474709441!Q54,1474710239!Q54,1474711037!Q54,1474711835!Q54,1474712617!Q54,1474713415!Q54,1474714212!Q54,1474715010!Q54,1474715791!Q54,1474716573!Q54,1474717371!Q54)</f>
        <v>0</v>
      </c>
      <c r="R54">
        <f>MEDIAN(1474694378!R54,1474695177!R54,1474695975!R54,1474696773!R54,1474697554!R54,1474698352!R54,1474699150!R54,1474699948!R54,1474700746!R54,1474701528!R54,1474702326!R54,1474703124!R54,1474703923!R54,1474704721!R54,1474705502!R54,1474706283!R54,1474707081!R54,1474707879!R54,1474708660!R54,1474709441!R54,1474710239!R54,1474711037!R54,1474711835!R54,1474712617!R54,1474713415!R54,1474714212!R54,1474715010!R54,1474715791!R54,1474716573!R54,1474717371!R54)</f>
        <v>0</v>
      </c>
      <c r="S54">
        <f>MEDIAN(1474694378!S54,1474695177!S54,1474695975!S54,1474696773!S54,1474697554!S54,1474698352!S54,1474699150!S54,1474699948!S54,1474700746!S54,1474701528!S54,1474702326!S54,1474703124!S54,1474703923!S54,1474704721!S54,1474705502!S54,1474706283!S54,1474707081!S54,1474707879!S54,1474708660!S54,1474709441!S54,1474710239!S54,1474711037!S54,1474711835!S54,1474712617!S54,1474713415!S54,1474714212!S54,1474715010!S54,1474715791!S54,1474716573!S54,1474717371!S54)</f>
        <v>0</v>
      </c>
      <c r="T54">
        <f>MEDIAN(1474694378!T54,1474695177!T54,1474695975!T54,1474696773!T54,1474697554!T54,1474698352!T54,1474699150!T54,1474699948!T54,1474700746!T54,1474701528!T54,1474702326!T54,1474703124!T54,1474703923!T54,1474704721!T54,1474705502!T54,1474706283!T54,1474707081!T54,1474707879!T54,1474708660!T54,1474709441!T54,1474710239!T54,1474711037!T54,1474711835!T54,1474712617!T54,1474713415!T54,1474714212!T54,1474715010!T54,1474715791!T54,1474716573!T54,1474717371!T54)</f>
        <v>0</v>
      </c>
      <c r="U54">
        <f>MEDIAN(1474694378!U54,1474695177!U54,1474695975!U54,1474696773!U54,1474697554!U54,1474698352!U54,1474699150!U54,1474699948!U54,1474700746!U54,1474701528!U54,1474702326!U54,1474703124!U54,1474703923!U54,1474704721!U54,1474705502!U54,1474706283!U54,1474707081!U54,1474707879!U54,1474708660!U54,1474709441!U54,1474710239!U54,1474711037!U54,1474711835!U54,1474712617!U54,1474713415!U54,1474714212!U54,1474715010!U54,1474715791!U54,1474716573!U54,1474717371!U54)</f>
        <v>0</v>
      </c>
      <c r="V54">
        <f>MEDIAN(1474694378!V54,1474695177!V54,1474695975!V54,1474696773!V54,1474697554!V54,1474698352!V54,1474699150!V54,1474699948!V54,1474700746!V54,1474701528!V54,1474702326!V54,1474703124!V54,1474703923!V54,1474704721!V54,1474705502!V54,1474706283!V54,1474707081!V54,1474707879!V54,1474708660!V54,1474709441!V54,1474710239!V54,1474711037!V54,1474711835!V54,1474712617!V54,1474713415!V54,1474714212!V54,1474715010!V54,1474715791!V54,1474716573!V54,1474717371!V54)</f>
        <v>0</v>
      </c>
      <c r="W54">
        <f>MEDIAN(1474694378!W54,1474695177!W54,1474695975!W54,1474696773!W54,1474697554!W54,1474698352!W54,1474699150!W54,1474699948!W54,1474700746!W54,1474701528!W54,1474702326!W54,1474703124!W54,1474703923!W54,1474704721!W54,1474705502!W54,1474706283!W54,1474707081!W54,1474707879!W54,1474708660!W54,1474709441!W54,1474710239!W54,1474711037!W54,1474711835!W54,1474712617!W54,1474713415!W54,1474714212!W54,1474715010!W54,1474715791!W54,1474716573!W54,1474717371!W54)</f>
        <v>0</v>
      </c>
    </row>
    <row r="55" spans="1:23">
      <c r="A55">
        <f>MEDIAN(1474694378!A55,1474695177!A55,1474695975!A55,1474696773!A55,1474697554!A55,1474698352!A55,1474699150!A55,1474699948!A55,1474700746!A55,1474701528!A55,1474702326!A55,1474703124!A55,1474703923!A55,1474704721!A55,1474705502!A55,1474706283!A55,1474707081!A55,1474707879!A55,1474708660!A55,1474709441!A55,1474710239!A55,1474711037!A55,1474711835!A55,1474712617!A55,1474713415!A55,1474714212!A55,1474715010!A55,1474715791!A55,1474716573!A55,1474717371!A55)</f>
        <v>0</v>
      </c>
      <c r="B55">
        <f>MEDIAN(1474694378!B55,1474695177!B55,1474695975!B55,1474696773!B55,1474697554!B55,1474698352!B55,1474699150!B55,1474699948!B55,1474700746!B55,1474701528!B55,1474702326!B55,1474703124!B55,1474703923!B55,1474704721!B55,1474705502!B55,1474706283!B55,1474707081!B55,1474707879!B55,1474708660!B55,1474709441!B55,1474710239!B55,1474711037!B55,1474711835!B55,1474712617!B55,1474713415!B55,1474714212!B55,1474715010!B55,1474715791!B55,1474716573!B55,1474717371!B55)</f>
        <v>0</v>
      </c>
      <c r="C55">
        <f>MEDIAN(1474694378!C55,1474695177!C55,1474695975!C55,1474696773!C55,1474697554!C55,1474698352!C55,1474699150!C55,1474699948!C55,1474700746!C55,1474701528!C55,1474702326!C55,1474703124!C55,1474703923!C55,1474704721!C55,1474705502!C55,1474706283!C55,1474707081!C55,1474707879!C55,1474708660!C55,1474709441!C55,1474710239!C55,1474711037!C55,1474711835!C55,1474712617!C55,1474713415!C55,1474714212!C55,1474715010!C55,1474715791!C55,1474716573!C55,1474717371!C55)</f>
        <v>0</v>
      </c>
      <c r="D55">
        <f>MEDIAN(1474694378!D55,1474695177!D55,1474695975!D55,1474696773!D55,1474697554!D55,1474698352!D55,1474699150!D55,1474699948!D55,1474700746!D55,1474701528!D55,1474702326!D55,1474703124!D55,1474703923!D55,1474704721!D55,1474705502!D55,1474706283!D55,1474707081!D55,1474707879!D55,1474708660!D55,1474709441!D55,1474710239!D55,1474711037!D55,1474711835!D55,1474712617!D55,1474713415!D55,1474714212!D55,1474715010!D55,1474715791!D55,1474716573!D55,1474717371!D55)</f>
        <v>0</v>
      </c>
      <c r="E55">
        <f>MEDIAN(1474694378!E55,1474695177!E55,1474695975!E55,1474696773!E55,1474697554!E55,1474698352!E55,1474699150!E55,1474699948!E55,1474700746!E55,1474701528!E55,1474702326!E55,1474703124!E55,1474703923!E55,1474704721!E55,1474705502!E55,1474706283!E55,1474707081!E55,1474707879!E55,1474708660!E55,1474709441!E55,1474710239!E55,1474711037!E55,1474711835!E55,1474712617!E55,1474713415!E55,1474714212!E55,1474715010!E55,1474715791!E55,1474716573!E55,1474717371!E55)</f>
        <v>0</v>
      </c>
      <c r="F55">
        <f>MEDIAN(1474694378!F55,1474695177!F55,1474695975!F55,1474696773!F55,1474697554!F55,1474698352!F55,1474699150!F55,1474699948!F55,1474700746!F55,1474701528!F55,1474702326!F55,1474703124!F55,1474703923!F55,1474704721!F55,1474705502!F55,1474706283!F55,1474707081!F55,1474707879!F55,1474708660!F55,1474709441!F55,1474710239!F55,1474711037!F55,1474711835!F55,1474712617!F55,1474713415!F55,1474714212!F55,1474715010!F55,1474715791!F55,1474716573!F55,1474717371!F55)</f>
        <v>0</v>
      </c>
      <c r="G55">
        <f>MEDIAN(1474694378!G55,1474695177!G55,1474695975!G55,1474696773!G55,1474697554!G55,1474698352!G55,1474699150!G55,1474699948!G55,1474700746!G55,1474701528!G55,1474702326!G55,1474703124!G55,1474703923!G55,1474704721!G55,1474705502!G55,1474706283!G55,1474707081!G55,1474707879!G55,1474708660!G55,1474709441!G55,1474710239!G55,1474711037!G55,1474711835!G55,1474712617!G55,1474713415!G55,1474714212!G55,1474715010!G55,1474715791!G55,1474716573!G55,1474717371!G55)</f>
        <v>0</v>
      </c>
      <c r="H55">
        <f>MEDIAN(1474694378!H55,1474695177!H55,1474695975!H55,1474696773!H55,1474697554!H55,1474698352!H55,1474699150!H55,1474699948!H55,1474700746!H55,1474701528!H55,1474702326!H55,1474703124!H55,1474703923!H55,1474704721!H55,1474705502!H55,1474706283!H55,1474707081!H55,1474707879!H55,1474708660!H55,1474709441!H55,1474710239!H55,1474711037!H55,1474711835!H55,1474712617!H55,1474713415!H55,1474714212!H55,1474715010!H55,1474715791!H55,1474716573!H55,1474717371!H55)</f>
        <v>0</v>
      </c>
      <c r="I55">
        <f>MEDIAN(1474694378!I55,1474695177!I55,1474695975!I55,1474696773!I55,1474697554!I55,1474698352!I55,1474699150!I55,1474699948!I55,1474700746!I55,1474701528!I55,1474702326!I55,1474703124!I55,1474703923!I55,1474704721!I55,1474705502!I55,1474706283!I55,1474707081!I55,1474707879!I55,1474708660!I55,1474709441!I55,1474710239!I55,1474711037!I55,1474711835!I55,1474712617!I55,1474713415!I55,1474714212!I55,1474715010!I55,1474715791!I55,1474716573!I55,1474717371!I55)</f>
        <v>0</v>
      </c>
      <c r="J55">
        <f>MEDIAN(1474694378!J55,1474695177!J55,1474695975!J55,1474696773!J55,1474697554!J55,1474698352!J55,1474699150!J55,1474699948!J55,1474700746!J55,1474701528!J55,1474702326!J55,1474703124!J55,1474703923!J55,1474704721!J55,1474705502!J55,1474706283!J55,1474707081!J55,1474707879!J55,1474708660!J55,1474709441!J55,1474710239!J55,1474711037!J55,1474711835!J55,1474712617!J55,1474713415!J55,1474714212!J55,1474715010!J55,1474715791!J55,1474716573!J55,1474717371!J55)</f>
        <v>0</v>
      </c>
      <c r="K55">
        <f>MEDIAN(1474694378!K55,1474695177!K55,1474695975!K55,1474696773!K55,1474697554!K55,1474698352!K55,1474699150!K55,1474699948!K55,1474700746!K55,1474701528!K55,1474702326!K55,1474703124!K55,1474703923!K55,1474704721!K55,1474705502!K55,1474706283!K55,1474707081!K55,1474707879!K55,1474708660!K55,1474709441!K55,1474710239!K55,1474711037!K55,1474711835!K55,1474712617!K55,1474713415!K55,1474714212!K55,1474715010!K55,1474715791!K55,1474716573!K55,1474717371!K55)</f>
        <v>0</v>
      </c>
      <c r="L55">
        <f>MEDIAN(1474694378!L55,1474695177!L55,1474695975!L55,1474696773!L55,1474697554!L55,1474698352!L55,1474699150!L55,1474699948!L55,1474700746!L55,1474701528!L55,1474702326!L55,1474703124!L55,1474703923!L55,1474704721!L55,1474705502!L55,1474706283!L55,1474707081!L55,1474707879!L55,1474708660!L55,1474709441!L55,1474710239!L55,1474711037!L55,1474711835!L55,1474712617!L55,1474713415!L55,1474714212!L55,1474715010!L55,1474715791!L55,1474716573!L55,1474717371!L55)</f>
        <v>0</v>
      </c>
      <c r="M55">
        <f>MEDIAN(1474694378!M55,1474695177!M55,1474695975!M55,1474696773!M55,1474697554!M55,1474698352!M55,1474699150!M55,1474699948!M55,1474700746!M55,1474701528!M55,1474702326!M55,1474703124!M55,1474703923!M55,1474704721!M55,1474705502!M55,1474706283!M55,1474707081!M55,1474707879!M55,1474708660!M55,1474709441!M55,1474710239!M55,1474711037!M55,1474711835!M55,1474712617!M55,1474713415!M55,1474714212!M55,1474715010!M55,1474715791!M55,1474716573!M55,1474717371!M55)</f>
        <v>0</v>
      </c>
      <c r="N55">
        <f>MEDIAN(1474694378!N55,1474695177!N55,1474695975!N55,1474696773!N55,1474697554!N55,1474698352!N55,1474699150!N55,1474699948!N55,1474700746!N55,1474701528!N55,1474702326!N55,1474703124!N55,1474703923!N55,1474704721!N55,1474705502!N55,1474706283!N55,1474707081!N55,1474707879!N55,1474708660!N55,1474709441!N55,1474710239!N55,1474711037!N55,1474711835!N55,1474712617!N55,1474713415!N55,1474714212!N55,1474715010!N55,1474715791!N55,1474716573!N55,1474717371!N55)</f>
        <v>0</v>
      </c>
      <c r="O55">
        <f>MEDIAN(1474694378!O55,1474695177!O55,1474695975!O55,1474696773!O55,1474697554!O55,1474698352!O55,1474699150!O55,1474699948!O55,1474700746!O55,1474701528!O55,1474702326!O55,1474703124!O55,1474703923!O55,1474704721!O55,1474705502!O55,1474706283!O55,1474707081!O55,1474707879!O55,1474708660!O55,1474709441!O55,1474710239!O55,1474711037!O55,1474711835!O55,1474712617!O55,1474713415!O55,1474714212!O55,1474715010!O55,1474715791!O55,1474716573!O55,1474717371!O55)</f>
        <v>0</v>
      </c>
      <c r="P55">
        <f>MEDIAN(1474694378!P55,1474695177!P55,1474695975!P55,1474696773!P55,1474697554!P55,1474698352!P55,1474699150!P55,1474699948!P55,1474700746!P55,1474701528!P55,1474702326!P55,1474703124!P55,1474703923!P55,1474704721!P55,1474705502!P55,1474706283!P55,1474707081!P55,1474707879!P55,1474708660!P55,1474709441!P55,1474710239!P55,1474711037!P55,1474711835!P55,1474712617!P55,1474713415!P55,1474714212!P55,1474715010!P55,1474715791!P55,1474716573!P55,1474717371!P55)</f>
        <v>0</v>
      </c>
      <c r="Q55">
        <f>MEDIAN(1474694378!Q55,1474695177!Q55,1474695975!Q55,1474696773!Q55,1474697554!Q55,1474698352!Q55,1474699150!Q55,1474699948!Q55,1474700746!Q55,1474701528!Q55,1474702326!Q55,1474703124!Q55,1474703923!Q55,1474704721!Q55,1474705502!Q55,1474706283!Q55,1474707081!Q55,1474707879!Q55,1474708660!Q55,1474709441!Q55,1474710239!Q55,1474711037!Q55,1474711835!Q55,1474712617!Q55,1474713415!Q55,1474714212!Q55,1474715010!Q55,1474715791!Q55,1474716573!Q55,1474717371!Q55)</f>
        <v>0</v>
      </c>
      <c r="R55">
        <f>MEDIAN(1474694378!R55,1474695177!R55,1474695975!R55,1474696773!R55,1474697554!R55,1474698352!R55,1474699150!R55,1474699948!R55,1474700746!R55,1474701528!R55,1474702326!R55,1474703124!R55,1474703923!R55,1474704721!R55,1474705502!R55,1474706283!R55,1474707081!R55,1474707879!R55,1474708660!R55,1474709441!R55,1474710239!R55,1474711037!R55,1474711835!R55,1474712617!R55,1474713415!R55,1474714212!R55,1474715010!R55,1474715791!R55,1474716573!R55,1474717371!R55)</f>
        <v>0</v>
      </c>
      <c r="S55">
        <f>MEDIAN(1474694378!S55,1474695177!S55,1474695975!S55,1474696773!S55,1474697554!S55,1474698352!S55,1474699150!S55,1474699948!S55,1474700746!S55,1474701528!S55,1474702326!S55,1474703124!S55,1474703923!S55,1474704721!S55,1474705502!S55,1474706283!S55,1474707081!S55,1474707879!S55,1474708660!S55,1474709441!S55,1474710239!S55,1474711037!S55,1474711835!S55,1474712617!S55,1474713415!S55,1474714212!S55,1474715010!S55,1474715791!S55,1474716573!S55,1474717371!S55)</f>
        <v>0</v>
      </c>
      <c r="T55">
        <f>MEDIAN(1474694378!T55,1474695177!T55,1474695975!T55,1474696773!T55,1474697554!T55,1474698352!T55,1474699150!T55,1474699948!T55,1474700746!T55,1474701528!T55,1474702326!T55,1474703124!T55,1474703923!T55,1474704721!T55,1474705502!T55,1474706283!T55,1474707081!T55,1474707879!T55,1474708660!T55,1474709441!T55,1474710239!T55,1474711037!T55,1474711835!T55,1474712617!T55,1474713415!T55,1474714212!T55,1474715010!T55,1474715791!T55,1474716573!T55,1474717371!T55)</f>
        <v>0</v>
      </c>
      <c r="U55">
        <f>MEDIAN(1474694378!U55,1474695177!U55,1474695975!U55,1474696773!U55,1474697554!U55,1474698352!U55,1474699150!U55,1474699948!U55,1474700746!U55,1474701528!U55,1474702326!U55,1474703124!U55,1474703923!U55,1474704721!U55,1474705502!U55,1474706283!U55,1474707081!U55,1474707879!U55,1474708660!U55,1474709441!U55,1474710239!U55,1474711037!U55,1474711835!U55,1474712617!U55,1474713415!U55,1474714212!U55,1474715010!U55,1474715791!U55,1474716573!U55,1474717371!U55)</f>
        <v>0</v>
      </c>
      <c r="V55">
        <f>MEDIAN(1474694378!V55,1474695177!V55,1474695975!V55,1474696773!V55,1474697554!V55,1474698352!V55,1474699150!V55,1474699948!V55,1474700746!V55,1474701528!V55,1474702326!V55,1474703124!V55,1474703923!V55,1474704721!V55,1474705502!V55,1474706283!V55,1474707081!V55,1474707879!V55,1474708660!V55,1474709441!V55,1474710239!V55,1474711037!V55,1474711835!V55,1474712617!V55,1474713415!V55,1474714212!V55,1474715010!V55,1474715791!V55,1474716573!V55,1474717371!V55)</f>
        <v>0</v>
      </c>
      <c r="W55">
        <f>MEDIAN(1474694378!W55,1474695177!W55,1474695975!W55,1474696773!W55,1474697554!W55,1474698352!W55,1474699150!W55,1474699948!W55,1474700746!W55,1474701528!W55,1474702326!W55,1474703124!W55,1474703923!W55,1474704721!W55,1474705502!W55,1474706283!W55,1474707081!W55,1474707879!W55,1474708660!W55,1474709441!W55,1474710239!W55,1474711037!W55,1474711835!W55,1474712617!W55,1474713415!W55,1474714212!W55,1474715010!W55,1474715791!W55,1474716573!W55,1474717371!W55)</f>
        <v>0</v>
      </c>
    </row>
    <row r="56" spans="1:23">
      <c r="A56">
        <f>MEDIAN(1474694378!A56,1474695177!A56,1474695975!A56,1474696773!A56,1474697554!A56,1474698352!A56,1474699150!A56,1474699948!A56,1474700746!A56,1474701528!A56,1474702326!A56,1474703124!A56,1474703923!A56,1474704721!A56,1474705502!A56,1474706283!A56,1474707081!A56,1474707879!A56,1474708660!A56,1474709441!A56,1474710239!A56,1474711037!A56,1474711835!A56,1474712617!A56,1474713415!A56,1474714212!A56,1474715010!A56,1474715791!A56,1474716573!A56,1474717371!A56)</f>
        <v>0</v>
      </c>
      <c r="B56">
        <f>MEDIAN(1474694378!B56,1474695177!B56,1474695975!B56,1474696773!B56,1474697554!B56,1474698352!B56,1474699150!B56,1474699948!B56,1474700746!B56,1474701528!B56,1474702326!B56,1474703124!B56,1474703923!B56,1474704721!B56,1474705502!B56,1474706283!B56,1474707081!B56,1474707879!B56,1474708660!B56,1474709441!B56,1474710239!B56,1474711037!B56,1474711835!B56,1474712617!B56,1474713415!B56,1474714212!B56,1474715010!B56,1474715791!B56,1474716573!B56,1474717371!B56)</f>
        <v>0</v>
      </c>
      <c r="C56">
        <f>MEDIAN(1474694378!C56,1474695177!C56,1474695975!C56,1474696773!C56,1474697554!C56,1474698352!C56,1474699150!C56,1474699948!C56,1474700746!C56,1474701528!C56,1474702326!C56,1474703124!C56,1474703923!C56,1474704721!C56,1474705502!C56,1474706283!C56,1474707081!C56,1474707879!C56,1474708660!C56,1474709441!C56,1474710239!C56,1474711037!C56,1474711835!C56,1474712617!C56,1474713415!C56,1474714212!C56,1474715010!C56,1474715791!C56,1474716573!C56,1474717371!C56)</f>
        <v>0</v>
      </c>
      <c r="D56">
        <f>MEDIAN(1474694378!D56,1474695177!D56,1474695975!D56,1474696773!D56,1474697554!D56,1474698352!D56,1474699150!D56,1474699948!D56,1474700746!D56,1474701528!D56,1474702326!D56,1474703124!D56,1474703923!D56,1474704721!D56,1474705502!D56,1474706283!D56,1474707081!D56,1474707879!D56,1474708660!D56,1474709441!D56,1474710239!D56,1474711037!D56,1474711835!D56,1474712617!D56,1474713415!D56,1474714212!D56,1474715010!D56,1474715791!D56,1474716573!D56,1474717371!D56)</f>
        <v>0</v>
      </c>
      <c r="E56">
        <f>MEDIAN(1474694378!E56,1474695177!E56,1474695975!E56,1474696773!E56,1474697554!E56,1474698352!E56,1474699150!E56,1474699948!E56,1474700746!E56,1474701528!E56,1474702326!E56,1474703124!E56,1474703923!E56,1474704721!E56,1474705502!E56,1474706283!E56,1474707081!E56,1474707879!E56,1474708660!E56,1474709441!E56,1474710239!E56,1474711037!E56,1474711835!E56,1474712617!E56,1474713415!E56,1474714212!E56,1474715010!E56,1474715791!E56,1474716573!E56,1474717371!E56)</f>
        <v>0</v>
      </c>
      <c r="F56">
        <f>MEDIAN(1474694378!F56,1474695177!F56,1474695975!F56,1474696773!F56,1474697554!F56,1474698352!F56,1474699150!F56,1474699948!F56,1474700746!F56,1474701528!F56,1474702326!F56,1474703124!F56,1474703923!F56,1474704721!F56,1474705502!F56,1474706283!F56,1474707081!F56,1474707879!F56,1474708660!F56,1474709441!F56,1474710239!F56,1474711037!F56,1474711835!F56,1474712617!F56,1474713415!F56,1474714212!F56,1474715010!F56,1474715791!F56,1474716573!F56,1474717371!F56)</f>
        <v>0</v>
      </c>
      <c r="G56">
        <f>MEDIAN(1474694378!G56,1474695177!G56,1474695975!G56,1474696773!G56,1474697554!G56,1474698352!G56,1474699150!G56,1474699948!G56,1474700746!G56,1474701528!G56,1474702326!G56,1474703124!G56,1474703923!G56,1474704721!G56,1474705502!G56,1474706283!G56,1474707081!G56,1474707879!G56,1474708660!G56,1474709441!G56,1474710239!G56,1474711037!G56,1474711835!G56,1474712617!G56,1474713415!G56,1474714212!G56,1474715010!G56,1474715791!G56,1474716573!G56,1474717371!G56)</f>
        <v>0</v>
      </c>
      <c r="H56">
        <f>MEDIAN(1474694378!H56,1474695177!H56,1474695975!H56,1474696773!H56,1474697554!H56,1474698352!H56,1474699150!H56,1474699948!H56,1474700746!H56,1474701528!H56,1474702326!H56,1474703124!H56,1474703923!H56,1474704721!H56,1474705502!H56,1474706283!H56,1474707081!H56,1474707879!H56,1474708660!H56,1474709441!H56,1474710239!H56,1474711037!H56,1474711835!H56,1474712617!H56,1474713415!H56,1474714212!H56,1474715010!H56,1474715791!H56,1474716573!H56,1474717371!H56)</f>
        <v>0</v>
      </c>
      <c r="I56">
        <f>MEDIAN(1474694378!I56,1474695177!I56,1474695975!I56,1474696773!I56,1474697554!I56,1474698352!I56,1474699150!I56,1474699948!I56,1474700746!I56,1474701528!I56,1474702326!I56,1474703124!I56,1474703923!I56,1474704721!I56,1474705502!I56,1474706283!I56,1474707081!I56,1474707879!I56,1474708660!I56,1474709441!I56,1474710239!I56,1474711037!I56,1474711835!I56,1474712617!I56,1474713415!I56,1474714212!I56,1474715010!I56,1474715791!I56,1474716573!I56,1474717371!I56)</f>
        <v>0</v>
      </c>
      <c r="J56">
        <f>MEDIAN(1474694378!J56,1474695177!J56,1474695975!J56,1474696773!J56,1474697554!J56,1474698352!J56,1474699150!J56,1474699948!J56,1474700746!J56,1474701528!J56,1474702326!J56,1474703124!J56,1474703923!J56,1474704721!J56,1474705502!J56,1474706283!J56,1474707081!J56,1474707879!J56,1474708660!J56,1474709441!J56,1474710239!J56,1474711037!J56,1474711835!J56,1474712617!J56,1474713415!J56,1474714212!J56,1474715010!J56,1474715791!J56,1474716573!J56,1474717371!J56)</f>
        <v>0</v>
      </c>
      <c r="K56">
        <f>MEDIAN(1474694378!K56,1474695177!K56,1474695975!K56,1474696773!K56,1474697554!K56,1474698352!K56,1474699150!K56,1474699948!K56,1474700746!K56,1474701528!K56,1474702326!K56,1474703124!K56,1474703923!K56,1474704721!K56,1474705502!K56,1474706283!K56,1474707081!K56,1474707879!K56,1474708660!K56,1474709441!K56,1474710239!K56,1474711037!K56,1474711835!K56,1474712617!K56,1474713415!K56,1474714212!K56,1474715010!K56,1474715791!K56,1474716573!K56,1474717371!K56)</f>
        <v>0</v>
      </c>
      <c r="L56">
        <f>MEDIAN(1474694378!L56,1474695177!L56,1474695975!L56,1474696773!L56,1474697554!L56,1474698352!L56,1474699150!L56,1474699948!L56,1474700746!L56,1474701528!L56,1474702326!L56,1474703124!L56,1474703923!L56,1474704721!L56,1474705502!L56,1474706283!L56,1474707081!L56,1474707879!L56,1474708660!L56,1474709441!L56,1474710239!L56,1474711037!L56,1474711835!L56,1474712617!L56,1474713415!L56,1474714212!L56,1474715010!L56,1474715791!L56,1474716573!L56,1474717371!L56)</f>
        <v>0</v>
      </c>
      <c r="M56">
        <f>MEDIAN(1474694378!M56,1474695177!M56,1474695975!M56,1474696773!M56,1474697554!M56,1474698352!M56,1474699150!M56,1474699948!M56,1474700746!M56,1474701528!M56,1474702326!M56,1474703124!M56,1474703923!M56,1474704721!M56,1474705502!M56,1474706283!M56,1474707081!M56,1474707879!M56,1474708660!M56,1474709441!M56,1474710239!M56,1474711037!M56,1474711835!M56,1474712617!M56,1474713415!M56,1474714212!M56,1474715010!M56,1474715791!M56,1474716573!M56,1474717371!M56)</f>
        <v>0</v>
      </c>
      <c r="N56">
        <f>MEDIAN(1474694378!N56,1474695177!N56,1474695975!N56,1474696773!N56,1474697554!N56,1474698352!N56,1474699150!N56,1474699948!N56,1474700746!N56,1474701528!N56,1474702326!N56,1474703124!N56,1474703923!N56,1474704721!N56,1474705502!N56,1474706283!N56,1474707081!N56,1474707879!N56,1474708660!N56,1474709441!N56,1474710239!N56,1474711037!N56,1474711835!N56,1474712617!N56,1474713415!N56,1474714212!N56,1474715010!N56,1474715791!N56,1474716573!N56,1474717371!N56)</f>
        <v>0</v>
      </c>
      <c r="O56">
        <f>MEDIAN(1474694378!O56,1474695177!O56,1474695975!O56,1474696773!O56,1474697554!O56,1474698352!O56,1474699150!O56,1474699948!O56,1474700746!O56,1474701528!O56,1474702326!O56,1474703124!O56,1474703923!O56,1474704721!O56,1474705502!O56,1474706283!O56,1474707081!O56,1474707879!O56,1474708660!O56,1474709441!O56,1474710239!O56,1474711037!O56,1474711835!O56,1474712617!O56,1474713415!O56,1474714212!O56,1474715010!O56,1474715791!O56,1474716573!O56,1474717371!O56)</f>
        <v>0</v>
      </c>
      <c r="P56">
        <f>MEDIAN(1474694378!P56,1474695177!P56,1474695975!P56,1474696773!P56,1474697554!P56,1474698352!P56,1474699150!P56,1474699948!P56,1474700746!P56,1474701528!P56,1474702326!P56,1474703124!P56,1474703923!P56,1474704721!P56,1474705502!P56,1474706283!P56,1474707081!P56,1474707879!P56,1474708660!P56,1474709441!P56,1474710239!P56,1474711037!P56,1474711835!P56,1474712617!P56,1474713415!P56,1474714212!P56,1474715010!P56,1474715791!P56,1474716573!P56,1474717371!P56)</f>
        <v>0</v>
      </c>
      <c r="Q56">
        <f>MEDIAN(1474694378!Q56,1474695177!Q56,1474695975!Q56,1474696773!Q56,1474697554!Q56,1474698352!Q56,1474699150!Q56,1474699948!Q56,1474700746!Q56,1474701528!Q56,1474702326!Q56,1474703124!Q56,1474703923!Q56,1474704721!Q56,1474705502!Q56,1474706283!Q56,1474707081!Q56,1474707879!Q56,1474708660!Q56,1474709441!Q56,1474710239!Q56,1474711037!Q56,1474711835!Q56,1474712617!Q56,1474713415!Q56,1474714212!Q56,1474715010!Q56,1474715791!Q56,1474716573!Q56,1474717371!Q56)</f>
        <v>0</v>
      </c>
      <c r="R56">
        <f>MEDIAN(1474694378!R56,1474695177!R56,1474695975!R56,1474696773!R56,1474697554!R56,1474698352!R56,1474699150!R56,1474699948!R56,1474700746!R56,1474701528!R56,1474702326!R56,1474703124!R56,1474703923!R56,1474704721!R56,1474705502!R56,1474706283!R56,1474707081!R56,1474707879!R56,1474708660!R56,1474709441!R56,1474710239!R56,1474711037!R56,1474711835!R56,1474712617!R56,1474713415!R56,1474714212!R56,1474715010!R56,1474715791!R56,1474716573!R56,1474717371!R56)</f>
        <v>0</v>
      </c>
      <c r="S56">
        <f>MEDIAN(1474694378!S56,1474695177!S56,1474695975!S56,1474696773!S56,1474697554!S56,1474698352!S56,1474699150!S56,1474699948!S56,1474700746!S56,1474701528!S56,1474702326!S56,1474703124!S56,1474703923!S56,1474704721!S56,1474705502!S56,1474706283!S56,1474707081!S56,1474707879!S56,1474708660!S56,1474709441!S56,1474710239!S56,1474711037!S56,1474711835!S56,1474712617!S56,1474713415!S56,1474714212!S56,1474715010!S56,1474715791!S56,1474716573!S56,1474717371!S56)</f>
        <v>0</v>
      </c>
      <c r="T56">
        <f>MEDIAN(1474694378!T56,1474695177!T56,1474695975!T56,1474696773!T56,1474697554!T56,1474698352!T56,1474699150!T56,1474699948!T56,1474700746!T56,1474701528!T56,1474702326!T56,1474703124!T56,1474703923!T56,1474704721!T56,1474705502!T56,1474706283!T56,1474707081!T56,1474707879!T56,1474708660!T56,1474709441!T56,1474710239!T56,1474711037!T56,1474711835!T56,1474712617!T56,1474713415!T56,1474714212!T56,1474715010!T56,1474715791!T56,1474716573!T56,1474717371!T56)</f>
        <v>0</v>
      </c>
      <c r="U56">
        <f>MEDIAN(1474694378!U56,1474695177!U56,1474695975!U56,1474696773!U56,1474697554!U56,1474698352!U56,1474699150!U56,1474699948!U56,1474700746!U56,1474701528!U56,1474702326!U56,1474703124!U56,1474703923!U56,1474704721!U56,1474705502!U56,1474706283!U56,1474707081!U56,1474707879!U56,1474708660!U56,1474709441!U56,1474710239!U56,1474711037!U56,1474711835!U56,1474712617!U56,1474713415!U56,1474714212!U56,1474715010!U56,1474715791!U56,1474716573!U56,1474717371!U56)</f>
        <v>0</v>
      </c>
      <c r="V56">
        <f>MEDIAN(1474694378!V56,1474695177!V56,1474695975!V56,1474696773!V56,1474697554!V56,1474698352!V56,1474699150!V56,1474699948!V56,1474700746!V56,1474701528!V56,1474702326!V56,1474703124!V56,1474703923!V56,1474704721!V56,1474705502!V56,1474706283!V56,1474707081!V56,1474707879!V56,1474708660!V56,1474709441!V56,1474710239!V56,1474711037!V56,1474711835!V56,1474712617!V56,1474713415!V56,1474714212!V56,1474715010!V56,1474715791!V56,1474716573!V56,1474717371!V56)</f>
        <v>0</v>
      </c>
      <c r="W56">
        <f>MEDIAN(1474694378!W56,1474695177!W56,1474695975!W56,1474696773!W56,1474697554!W56,1474698352!W56,1474699150!W56,1474699948!W56,1474700746!W56,1474701528!W56,1474702326!W56,1474703124!W56,1474703923!W56,1474704721!W56,1474705502!W56,1474706283!W56,1474707081!W56,1474707879!W56,1474708660!W56,1474709441!W56,1474710239!W56,1474711037!W56,1474711835!W56,1474712617!W56,1474713415!W56,1474714212!W56,1474715010!W56,1474715791!W56,1474716573!W56,1474717371!W56)</f>
        <v>0</v>
      </c>
    </row>
    <row r="57" spans="1:23">
      <c r="A57">
        <f>MEDIAN(1474694378!A57,1474695177!A57,1474695975!A57,1474696773!A57,1474697554!A57,1474698352!A57,1474699150!A57,1474699948!A57,1474700746!A57,1474701528!A57,1474702326!A57,1474703124!A57,1474703923!A57,1474704721!A57,1474705502!A57,1474706283!A57,1474707081!A57,1474707879!A57,1474708660!A57,1474709441!A57,1474710239!A57,1474711037!A57,1474711835!A57,1474712617!A57,1474713415!A57,1474714212!A57,1474715010!A57,1474715791!A57,1474716573!A57,1474717371!A57)</f>
        <v>0</v>
      </c>
      <c r="B57">
        <f>MEDIAN(1474694378!B57,1474695177!B57,1474695975!B57,1474696773!B57,1474697554!B57,1474698352!B57,1474699150!B57,1474699948!B57,1474700746!B57,1474701528!B57,1474702326!B57,1474703124!B57,1474703923!B57,1474704721!B57,1474705502!B57,1474706283!B57,1474707081!B57,1474707879!B57,1474708660!B57,1474709441!B57,1474710239!B57,1474711037!B57,1474711835!B57,1474712617!B57,1474713415!B57,1474714212!B57,1474715010!B57,1474715791!B57,1474716573!B57,1474717371!B57)</f>
        <v>0</v>
      </c>
      <c r="C57">
        <f>MEDIAN(1474694378!C57,1474695177!C57,1474695975!C57,1474696773!C57,1474697554!C57,1474698352!C57,1474699150!C57,1474699948!C57,1474700746!C57,1474701528!C57,1474702326!C57,1474703124!C57,1474703923!C57,1474704721!C57,1474705502!C57,1474706283!C57,1474707081!C57,1474707879!C57,1474708660!C57,1474709441!C57,1474710239!C57,1474711037!C57,1474711835!C57,1474712617!C57,1474713415!C57,1474714212!C57,1474715010!C57,1474715791!C57,1474716573!C57,1474717371!C57)</f>
        <v>0</v>
      </c>
      <c r="D57">
        <f>MEDIAN(1474694378!D57,1474695177!D57,1474695975!D57,1474696773!D57,1474697554!D57,1474698352!D57,1474699150!D57,1474699948!D57,1474700746!D57,1474701528!D57,1474702326!D57,1474703124!D57,1474703923!D57,1474704721!D57,1474705502!D57,1474706283!D57,1474707081!D57,1474707879!D57,1474708660!D57,1474709441!D57,1474710239!D57,1474711037!D57,1474711835!D57,1474712617!D57,1474713415!D57,1474714212!D57,1474715010!D57,1474715791!D57,1474716573!D57,1474717371!D57)</f>
        <v>0</v>
      </c>
      <c r="E57">
        <f>MEDIAN(1474694378!E57,1474695177!E57,1474695975!E57,1474696773!E57,1474697554!E57,1474698352!E57,1474699150!E57,1474699948!E57,1474700746!E57,1474701528!E57,1474702326!E57,1474703124!E57,1474703923!E57,1474704721!E57,1474705502!E57,1474706283!E57,1474707081!E57,1474707879!E57,1474708660!E57,1474709441!E57,1474710239!E57,1474711037!E57,1474711835!E57,1474712617!E57,1474713415!E57,1474714212!E57,1474715010!E57,1474715791!E57,1474716573!E57,1474717371!E57)</f>
        <v>0</v>
      </c>
      <c r="F57">
        <f>MEDIAN(1474694378!F57,1474695177!F57,1474695975!F57,1474696773!F57,1474697554!F57,1474698352!F57,1474699150!F57,1474699948!F57,1474700746!F57,1474701528!F57,1474702326!F57,1474703124!F57,1474703923!F57,1474704721!F57,1474705502!F57,1474706283!F57,1474707081!F57,1474707879!F57,1474708660!F57,1474709441!F57,1474710239!F57,1474711037!F57,1474711835!F57,1474712617!F57,1474713415!F57,1474714212!F57,1474715010!F57,1474715791!F57,1474716573!F57,1474717371!F57)</f>
        <v>0</v>
      </c>
      <c r="G57">
        <f>MEDIAN(1474694378!G57,1474695177!G57,1474695975!G57,1474696773!G57,1474697554!G57,1474698352!G57,1474699150!G57,1474699948!G57,1474700746!G57,1474701528!G57,1474702326!G57,1474703124!G57,1474703923!G57,1474704721!G57,1474705502!G57,1474706283!G57,1474707081!G57,1474707879!G57,1474708660!G57,1474709441!G57,1474710239!G57,1474711037!G57,1474711835!G57,1474712617!G57,1474713415!G57,1474714212!G57,1474715010!G57,1474715791!G57,1474716573!G57,1474717371!G57)</f>
        <v>0</v>
      </c>
      <c r="H57">
        <f>MEDIAN(1474694378!H57,1474695177!H57,1474695975!H57,1474696773!H57,1474697554!H57,1474698352!H57,1474699150!H57,1474699948!H57,1474700746!H57,1474701528!H57,1474702326!H57,1474703124!H57,1474703923!H57,1474704721!H57,1474705502!H57,1474706283!H57,1474707081!H57,1474707879!H57,1474708660!H57,1474709441!H57,1474710239!H57,1474711037!H57,1474711835!H57,1474712617!H57,1474713415!H57,1474714212!H57,1474715010!H57,1474715791!H57,1474716573!H57,1474717371!H57)</f>
        <v>0</v>
      </c>
      <c r="I57">
        <f>MEDIAN(1474694378!I57,1474695177!I57,1474695975!I57,1474696773!I57,1474697554!I57,1474698352!I57,1474699150!I57,1474699948!I57,1474700746!I57,1474701528!I57,1474702326!I57,1474703124!I57,1474703923!I57,1474704721!I57,1474705502!I57,1474706283!I57,1474707081!I57,1474707879!I57,1474708660!I57,1474709441!I57,1474710239!I57,1474711037!I57,1474711835!I57,1474712617!I57,1474713415!I57,1474714212!I57,1474715010!I57,1474715791!I57,1474716573!I57,1474717371!I57)</f>
        <v>0</v>
      </c>
      <c r="J57">
        <f>MEDIAN(1474694378!J57,1474695177!J57,1474695975!J57,1474696773!J57,1474697554!J57,1474698352!J57,1474699150!J57,1474699948!J57,1474700746!J57,1474701528!J57,1474702326!J57,1474703124!J57,1474703923!J57,1474704721!J57,1474705502!J57,1474706283!J57,1474707081!J57,1474707879!J57,1474708660!J57,1474709441!J57,1474710239!J57,1474711037!J57,1474711835!J57,1474712617!J57,1474713415!J57,1474714212!J57,1474715010!J57,1474715791!J57,1474716573!J57,1474717371!J57)</f>
        <v>0</v>
      </c>
      <c r="K57">
        <f>MEDIAN(1474694378!K57,1474695177!K57,1474695975!K57,1474696773!K57,1474697554!K57,1474698352!K57,1474699150!K57,1474699948!K57,1474700746!K57,1474701528!K57,1474702326!K57,1474703124!K57,1474703923!K57,1474704721!K57,1474705502!K57,1474706283!K57,1474707081!K57,1474707879!K57,1474708660!K57,1474709441!K57,1474710239!K57,1474711037!K57,1474711835!K57,1474712617!K57,1474713415!K57,1474714212!K57,1474715010!K57,1474715791!K57,1474716573!K57,1474717371!K57)</f>
        <v>0</v>
      </c>
      <c r="L57">
        <f>MEDIAN(1474694378!L57,1474695177!L57,1474695975!L57,1474696773!L57,1474697554!L57,1474698352!L57,1474699150!L57,1474699948!L57,1474700746!L57,1474701528!L57,1474702326!L57,1474703124!L57,1474703923!L57,1474704721!L57,1474705502!L57,1474706283!L57,1474707081!L57,1474707879!L57,1474708660!L57,1474709441!L57,1474710239!L57,1474711037!L57,1474711835!L57,1474712617!L57,1474713415!L57,1474714212!L57,1474715010!L57,1474715791!L57,1474716573!L57,1474717371!L57)</f>
        <v>0</v>
      </c>
      <c r="M57">
        <f>MEDIAN(1474694378!M57,1474695177!M57,1474695975!M57,1474696773!M57,1474697554!M57,1474698352!M57,1474699150!M57,1474699948!M57,1474700746!M57,1474701528!M57,1474702326!M57,1474703124!M57,1474703923!M57,1474704721!M57,1474705502!M57,1474706283!M57,1474707081!M57,1474707879!M57,1474708660!M57,1474709441!M57,1474710239!M57,1474711037!M57,1474711835!M57,1474712617!M57,1474713415!M57,1474714212!M57,1474715010!M57,1474715791!M57,1474716573!M57,1474717371!M57)</f>
        <v>0</v>
      </c>
      <c r="N57">
        <f>MEDIAN(1474694378!N57,1474695177!N57,1474695975!N57,1474696773!N57,1474697554!N57,1474698352!N57,1474699150!N57,1474699948!N57,1474700746!N57,1474701528!N57,1474702326!N57,1474703124!N57,1474703923!N57,1474704721!N57,1474705502!N57,1474706283!N57,1474707081!N57,1474707879!N57,1474708660!N57,1474709441!N57,1474710239!N57,1474711037!N57,1474711835!N57,1474712617!N57,1474713415!N57,1474714212!N57,1474715010!N57,1474715791!N57,1474716573!N57,1474717371!N57)</f>
        <v>0</v>
      </c>
      <c r="O57">
        <f>MEDIAN(1474694378!O57,1474695177!O57,1474695975!O57,1474696773!O57,1474697554!O57,1474698352!O57,1474699150!O57,1474699948!O57,1474700746!O57,1474701528!O57,1474702326!O57,1474703124!O57,1474703923!O57,1474704721!O57,1474705502!O57,1474706283!O57,1474707081!O57,1474707879!O57,1474708660!O57,1474709441!O57,1474710239!O57,1474711037!O57,1474711835!O57,1474712617!O57,1474713415!O57,1474714212!O57,1474715010!O57,1474715791!O57,1474716573!O57,1474717371!O57)</f>
        <v>0</v>
      </c>
      <c r="P57">
        <f>MEDIAN(1474694378!P57,1474695177!P57,1474695975!P57,1474696773!P57,1474697554!P57,1474698352!P57,1474699150!P57,1474699948!P57,1474700746!P57,1474701528!P57,1474702326!P57,1474703124!P57,1474703923!P57,1474704721!P57,1474705502!P57,1474706283!P57,1474707081!P57,1474707879!P57,1474708660!P57,1474709441!P57,1474710239!P57,1474711037!P57,1474711835!P57,1474712617!P57,1474713415!P57,1474714212!P57,1474715010!P57,1474715791!P57,1474716573!P57,1474717371!P57)</f>
        <v>0</v>
      </c>
      <c r="Q57">
        <f>MEDIAN(1474694378!Q57,1474695177!Q57,1474695975!Q57,1474696773!Q57,1474697554!Q57,1474698352!Q57,1474699150!Q57,1474699948!Q57,1474700746!Q57,1474701528!Q57,1474702326!Q57,1474703124!Q57,1474703923!Q57,1474704721!Q57,1474705502!Q57,1474706283!Q57,1474707081!Q57,1474707879!Q57,1474708660!Q57,1474709441!Q57,1474710239!Q57,1474711037!Q57,1474711835!Q57,1474712617!Q57,1474713415!Q57,1474714212!Q57,1474715010!Q57,1474715791!Q57,1474716573!Q57,1474717371!Q57)</f>
        <v>0</v>
      </c>
      <c r="R57">
        <f>MEDIAN(1474694378!R57,1474695177!R57,1474695975!R57,1474696773!R57,1474697554!R57,1474698352!R57,1474699150!R57,1474699948!R57,1474700746!R57,1474701528!R57,1474702326!R57,1474703124!R57,1474703923!R57,1474704721!R57,1474705502!R57,1474706283!R57,1474707081!R57,1474707879!R57,1474708660!R57,1474709441!R57,1474710239!R57,1474711037!R57,1474711835!R57,1474712617!R57,1474713415!R57,1474714212!R57,1474715010!R57,1474715791!R57,1474716573!R57,1474717371!R57)</f>
        <v>0</v>
      </c>
      <c r="S57">
        <f>MEDIAN(1474694378!S57,1474695177!S57,1474695975!S57,1474696773!S57,1474697554!S57,1474698352!S57,1474699150!S57,1474699948!S57,1474700746!S57,1474701528!S57,1474702326!S57,1474703124!S57,1474703923!S57,1474704721!S57,1474705502!S57,1474706283!S57,1474707081!S57,1474707879!S57,1474708660!S57,1474709441!S57,1474710239!S57,1474711037!S57,1474711835!S57,1474712617!S57,1474713415!S57,1474714212!S57,1474715010!S57,1474715791!S57,1474716573!S57,1474717371!S57)</f>
        <v>0</v>
      </c>
      <c r="T57">
        <f>MEDIAN(1474694378!T57,1474695177!T57,1474695975!T57,1474696773!T57,1474697554!T57,1474698352!T57,1474699150!T57,1474699948!T57,1474700746!T57,1474701528!T57,1474702326!T57,1474703124!T57,1474703923!T57,1474704721!T57,1474705502!T57,1474706283!T57,1474707081!T57,1474707879!T57,1474708660!T57,1474709441!T57,1474710239!T57,1474711037!T57,1474711835!T57,1474712617!T57,1474713415!T57,1474714212!T57,1474715010!T57,1474715791!T57,1474716573!T57,1474717371!T57)</f>
        <v>0</v>
      </c>
      <c r="U57">
        <f>MEDIAN(1474694378!U57,1474695177!U57,1474695975!U57,1474696773!U57,1474697554!U57,1474698352!U57,1474699150!U57,1474699948!U57,1474700746!U57,1474701528!U57,1474702326!U57,1474703124!U57,1474703923!U57,1474704721!U57,1474705502!U57,1474706283!U57,1474707081!U57,1474707879!U57,1474708660!U57,1474709441!U57,1474710239!U57,1474711037!U57,1474711835!U57,1474712617!U57,1474713415!U57,1474714212!U57,1474715010!U57,1474715791!U57,1474716573!U57,1474717371!U57)</f>
        <v>0</v>
      </c>
      <c r="V57">
        <f>MEDIAN(1474694378!V57,1474695177!V57,1474695975!V57,1474696773!V57,1474697554!V57,1474698352!V57,1474699150!V57,1474699948!V57,1474700746!V57,1474701528!V57,1474702326!V57,1474703124!V57,1474703923!V57,1474704721!V57,1474705502!V57,1474706283!V57,1474707081!V57,1474707879!V57,1474708660!V57,1474709441!V57,1474710239!V57,1474711037!V57,1474711835!V57,1474712617!V57,1474713415!V57,1474714212!V57,1474715010!V57,1474715791!V57,1474716573!V57,1474717371!V57)</f>
        <v>0</v>
      </c>
      <c r="W57">
        <f>MEDIAN(1474694378!W57,1474695177!W57,1474695975!W57,1474696773!W57,1474697554!W57,1474698352!W57,1474699150!W57,1474699948!W57,1474700746!W57,1474701528!W57,1474702326!W57,1474703124!W57,1474703923!W57,1474704721!W57,1474705502!W57,1474706283!W57,1474707081!W57,1474707879!W57,1474708660!W57,1474709441!W57,1474710239!W57,1474711037!W57,1474711835!W57,1474712617!W57,1474713415!W57,1474714212!W57,1474715010!W57,1474715791!W57,1474716573!W57,1474717371!W57)</f>
        <v>0</v>
      </c>
    </row>
    <row r="58" spans="1:23">
      <c r="A58">
        <f>MEDIAN(1474694378!A58,1474695177!A58,1474695975!A58,1474696773!A58,1474697554!A58,1474698352!A58,1474699150!A58,1474699948!A58,1474700746!A58,1474701528!A58,1474702326!A58,1474703124!A58,1474703923!A58,1474704721!A58,1474705502!A58,1474706283!A58,1474707081!A58,1474707879!A58,1474708660!A58,1474709441!A58,1474710239!A58,1474711037!A58,1474711835!A58,1474712617!A58,1474713415!A58,1474714212!A58,1474715010!A58,1474715791!A58,1474716573!A58,1474717371!A58)</f>
        <v>0</v>
      </c>
      <c r="B58">
        <f>MEDIAN(1474694378!B58,1474695177!B58,1474695975!B58,1474696773!B58,1474697554!B58,1474698352!B58,1474699150!B58,1474699948!B58,1474700746!B58,1474701528!B58,1474702326!B58,1474703124!B58,1474703923!B58,1474704721!B58,1474705502!B58,1474706283!B58,1474707081!B58,1474707879!B58,1474708660!B58,1474709441!B58,1474710239!B58,1474711037!B58,1474711835!B58,1474712617!B58,1474713415!B58,1474714212!B58,1474715010!B58,1474715791!B58,1474716573!B58,1474717371!B58)</f>
        <v>0</v>
      </c>
      <c r="C58">
        <f>MEDIAN(1474694378!C58,1474695177!C58,1474695975!C58,1474696773!C58,1474697554!C58,1474698352!C58,1474699150!C58,1474699948!C58,1474700746!C58,1474701528!C58,1474702326!C58,1474703124!C58,1474703923!C58,1474704721!C58,1474705502!C58,1474706283!C58,1474707081!C58,1474707879!C58,1474708660!C58,1474709441!C58,1474710239!C58,1474711037!C58,1474711835!C58,1474712617!C58,1474713415!C58,1474714212!C58,1474715010!C58,1474715791!C58,1474716573!C58,1474717371!C58)</f>
        <v>0</v>
      </c>
      <c r="D58">
        <f>MEDIAN(1474694378!D58,1474695177!D58,1474695975!D58,1474696773!D58,1474697554!D58,1474698352!D58,1474699150!D58,1474699948!D58,1474700746!D58,1474701528!D58,1474702326!D58,1474703124!D58,1474703923!D58,1474704721!D58,1474705502!D58,1474706283!D58,1474707081!D58,1474707879!D58,1474708660!D58,1474709441!D58,1474710239!D58,1474711037!D58,1474711835!D58,1474712617!D58,1474713415!D58,1474714212!D58,1474715010!D58,1474715791!D58,1474716573!D58,1474717371!D58)</f>
        <v>0</v>
      </c>
      <c r="E58">
        <f>MEDIAN(1474694378!E58,1474695177!E58,1474695975!E58,1474696773!E58,1474697554!E58,1474698352!E58,1474699150!E58,1474699948!E58,1474700746!E58,1474701528!E58,1474702326!E58,1474703124!E58,1474703923!E58,1474704721!E58,1474705502!E58,1474706283!E58,1474707081!E58,1474707879!E58,1474708660!E58,1474709441!E58,1474710239!E58,1474711037!E58,1474711835!E58,1474712617!E58,1474713415!E58,1474714212!E58,1474715010!E58,1474715791!E58,1474716573!E58,1474717371!E58)</f>
        <v>0</v>
      </c>
      <c r="F58">
        <f>MEDIAN(1474694378!F58,1474695177!F58,1474695975!F58,1474696773!F58,1474697554!F58,1474698352!F58,1474699150!F58,1474699948!F58,1474700746!F58,1474701528!F58,1474702326!F58,1474703124!F58,1474703923!F58,1474704721!F58,1474705502!F58,1474706283!F58,1474707081!F58,1474707879!F58,1474708660!F58,1474709441!F58,1474710239!F58,1474711037!F58,1474711835!F58,1474712617!F58,1474713415!F58,1474714212!F58,1474715010!F58,1474715791!F58,1474716573!F58,1474717371!F58)</f>
        <v>0</v>
      </c>
      <c r="G58">
        <f>MEDIAN(1474694378!G58,1474695177!G58,1474695975!G58,1474696773!G58,1474697554!G58,1474698352!G58,1474699150!G58,1474699948!G58,1474700746!G58,1474701528!G58,1474702326!G58,1474703124!G58,1474703923!G58,1474704721!G58,1474705502!G58,1474706283!G58,1474707081!G58,1474707879!G58,1474708660!G58,1474709441!G58,1474710239!G58,1474711037!G58,1474711835!G58,1474712617!G58,1474713415!G58,1474714212!G58,1474715010!G58,1474715791!G58,1474716573!G58,1474717371!G58)</f>
        <v>0</v>
      </c>
      <c r="H58">
        <f>MEDIAN(1474694378!H58,1474695177!H58,1474695975!H58,1474696773!H58,1474697554!H58,1474698352!H58,1474699150!H58,1474699948!H58,1474700746!H58,1474701528!H58,1474702326!H58,1474703124!H58,1474703923!H58,1474704721!H58,1474705502!H58,1474706283!H58,1474707081!H58,1474707879!H58,1474708660!H58,1474709441!H58,1474710239!H58,1474711037!H58,1474711835!H58,1474712617!H58,1474713415!H58,1474714212!H58,1474715010!H58,1474715791!H58,1474716573!H58,1474717371!H58)</f>
        <v>0</v>
      </c>
      <c r="I58">
        <f>MEDIAN(1474694378!I58,1474695177!I58,1474695975!I58,1474696773!I58,1474697554!I58,1474698352!I58,1474699150!I58,1474699948!I58,1474700746!I58,1474701528!I58,1474702326!I58,1474703124!I58,1474703923!I58,1474704721!I58,1474705502!I58,1474706283!I58,1474707081!I58,1474707879!I58,1474708660!I58,1474709441!I58,1474710239!I58,1474711037!I58,1474711835!I58,1474712617!I58,1474713415!I58,1474714212!I58,1474715010!I58,1474715791!I58,1474716573!I58,1474717371!I58)</f>
        <v>0</v>
      </c>
      <c r="J58">
        <f>MEDIAN(1474694378!J58,1474695177!J58,1474695975!J58,1474696773!J58,1474697554!J58,1474698352!J58,1474699150!J58,1474699948!J58,1474700746!J58,1474701528!J58,1474702326!J58,1474703124!J58,1474703923!J58,1474704721!J58,1474705502!J58,1474706283!J58,1474707081!J58,1474707879!J58,1474708660!J58,1474709441!J58,1474710239!J58,1474711037!J58,1474711835!J58,1474712617!J58,1474713415!J58,1474714212!J58,1474715010!J58,1474715791!J58,1474716573!J58,1474717371!J58)</f>
        <v>0</v>
      </c>
      <c r="K58">
        <f>MEDIAN(1474694378!K58,1474695177!K58,1474695975!K58,1474696773!K58,1474697554!K58,1474698352!K58,1474699150!K58,1474699948!K58,1474700746!K58,1474701528!K58,1474702326!K58,1474703124!K58,1474703923!K58,1474704721!K58,1474705502!K58,1474706283!K58,1474707081!K58,1474707879!K58,1474708660!K58,1474709441!K58,1474710239!K58,1474711037!K58,1474711835!K58,1474712617!K58,1474713415!K58,1474714212!K58,1474715010!K58,1474715791!K58,1474716573!K58,1474717371!K58)</f>
        <v>0</v>
      </c>
      <c r="L58">
        <f>MEDIAN(1474694378!L58,1474695177!L58,1474695975!L58,1474696773!L58,1474697554!L58,1474698352!L58,1474699150!L58,1474699948!L58,1474700746!L58,1474701528!L58,1474702326!L58,1474703124!L58,1474703923!L58,1474704721!L58,1474705502!L58,1474706283!L58,1474707081!L58,1474707879!L58,1474708660!L58,1474709441!L58,1474710239!L58,1474711037!L58,1474711835!L58,1474712617!L58,1474713415!L58,1474714212!L58,1474715010!L58,1474715791!L58,1474716573!L58,1474717371!L58)</f>
        <v>0</v>
      </c>
      <c r="M58">
        <f>MEDIAN(1474694378!M58,1474695177!M58,1474695975!M58,1474696773!M58,1474697554!M58,1474698352!M58,1474699150!M58,1474699948!M58,1474700746!M58,1474701528!M58,1474702326!M58,1474703124!M58,1474703923!M58,1474704721!M58,1474705502!M58,1474706283!M58,1474707081!M58,1474707879!M58,1474708660!M58,1474709441!M58,1474710239!M58,1474711037!M58,1474711835!M58,1474712617!M58,1474713415!M58,1474714212!M58,1474715010!M58,1474715791!M58,1474716573!M58,1474717371!M58)</f>
        <v>0</v>
      </c>
      <c r="N58">
        <f>MEDIAN(1474694378!N58,1474695177!N58,1474695975!N58,1474696773!N58,1474697554!N58,1474698352!N58,1474699150!N58,1474699948!N58,1474700746!N58,1474701528!N58,1474702326!N58,1474703124!N58,1474703923!N58,1474704721!N58,1474705502!N58,1474706283!N58,1474707081!N58,1474707879!N58,1474708660!N58,1474709441!N58,1474710239!N58,1474711037!N58,1474711835!N58,1474712617!N58,1474713415!N58,1474714212!N58,1474715010!N58,1474715791!N58,1474716573!N58,1474717371!N58)</f>
        <v>0</v>
      </c>
      <c r="O58">
        <f>MEDIAN(1474694378!O58,1474695177!O58,1474695975!O58,1474696773!O58,1474697554!O58,1474698352!O58,1474699150!O58,1474699948!O58,1474700746!O58,1474701528!O58,1474702326!O58,1474703124!O58,1474703923!O58,1474704721!O58,1474705502!O58,1474706283!O58,1474707081!O58,1474707879!O58,1474708660!O58,1474709441!O58,1474710239!O58,1474711037!O58,1474711835!O58,1474712617!O58,1474713415!O58,1474714212!O58,1474715010!O58,1474715791!O58,1474716573!O58,1474717371!O58)</f>
        <v>0</v>
      </c>
      <c r="P58">
        <f>MEDIAN(1474694378!P58,1474695177!P58,1474695975!P58,1474696773!P58,1474697554!P58,1474698352!P58,1474699150!P58,1474699948!P58,1474700746!P58,1474701528!P58,1474702326!P58,1474703124!P58,1474703923!P58,1474704721!P58,1474705502!P58,1474706283!P58,1474707081!P58,1474707879!P58,1474708660!P58,1474709441!P58,1474710239!P58,1474711037!P58,1474711835!P58,1474712617!P58,1474713415!P58,1474714212!P58,1474715010!P58,1474715791!P58,1474716573!P58,1474717371!P58)</f>
        <v>0</v>
      </c>
      <c r="Q58">
        <f>MEDIAN(1474694378!Q58,1474695177!Q58,1474695975!Q58,1474696773!Q58,1474697554!Q58,1474698352!Q58,1474699150!Q58,1474699948!Q58,1474700746!Q58,1474701528!Q58,1474702326!Q58,1474703124!Q58,1474703923!Q58,1474704721!Q58,1474705502!Q58,1474706283!Q58,1474707081!Q58,1474707879!Q58,1474708660!Q58,1474709441!Q58,1474710239!Q58,1474711037!Q58,1474711835!Q58,1474712617!Q58,1474713415!Q58,1474714212!Q58,1474715010!Q58,1474715791!Q58,1474716573!Q58,1474717371!Q58)</f>
        <v>0</v>
      </c>
      <c r="R58">
        <f>MEDIAN(1474694378!R58,1474695177!R58,1474695975!R58,1474696773!R58,1474697554!R58,1474698352!R58,1474699150!R58,1474699948!R58,1474700746!R58,1474701528!R58,1474702326!R58,1474703124!R58,1474703923!R58,1474704721!R58,1474705502!R58,1474706283!R58,1474707081!R58,1474707879!R58,1474708660!R58,1474709441!R58,1474710239!R58,1474711037!R58,1474711835!R58,1474712617!R58,1474713415!R58,1474714212!R58,1474715010!R58,1474715791!R58,1474716573!R58,1474717371!R58)</f>
        <v>0</v>
      </c>
      <c r="S58">
        <f>MEDIAN(1474694378!S58,1474695177!S58,1474695975!S58,1474696773!S58,1474697554!S58,1474698352!S58,1474699150!S58,1474699948!S58,1474700746!S58,1474701528!S58,1474702326!S58,1474703124!S58,1474703923!S58,1474704721!S58,1474705502!S58,1474706283!S58,1474707081!S58,1474707879!S58,1474708660!S58,1474709441!S58,1474710239!S58,1474711037!S58,1474711835!S58,1474712617!S58,1474713415!S58,1474714212!S58,1474715010!S58,1474715791!S58,1474716573!S58,1474717371!S58)</f>
        <v>0</v>
      </c>
      <c r="T58">
        <f>MEDIAN(1474694378!T58,1474695177!T58,1474695975!T58,1474696773!T58,1474697554!T58,1474698352!T58,1474699150!T58,1474699948!T58,1474700746!T58,1474701528!T58,1474702326!T58,1474703124!T58,1474703923!T58,1474704721!T58,1474705502!T58,1474706283!T58,1474707081!T58,1474707879!T58,1474708660!T58,1474709441!T58,1474710239!T58,1474711037!T58,1474711835!T58,1474712617!T58,1474713415!T58,1474714212!T58,1474715010!T58,1474715791!T58,1474716573!T58,1474717371!T58)</f>
        <v>0</v>
      </c>
      <c r="U58">
        <f>MEDIAN(1474694378!U58,1474695177!U58,1474695975!U58,1474696773!U58,1474697554!U58,1474698352!U58,1474699150!U58,1474699948!U58,1474700746!U58,1474701528!U58,1474702326!U58,1474703124!U58,1474703923!U58,1474704721!U58,1474705502!U58,1474706283!U58,1474707081!U58,1474707879!U58,1474708660!U58,1474709441!U58,1474710239!U58,1474711037!U58,1474711835!U58,1474712617!U58,1474713415!U58,1474714212!U58,1474715010!U58,1474715791!U58,1474716573!U58,1474717371!U58)</f>
        <v>0</v>
      </c>
      <c r="V58">
        <f>MEDIAN(1474694378!V58,1474695177!V58,1474695975!V58,1474696773!V58,1474697554!V58,1474698352!V58,1474699150!V58,1474699948!V58,1474700746!V58,1474701528!V58,1474702326!V58,1474703124!V58,1474703923!V58,1474704721!V58,1474705502!V58,1474706283!V58,1474707081!V58,1474707879!V58,1474708660!V58,1474709441!V58,1474710239!V58,1474711037!V58,1474711835!V58,1474712617!V58,1474713415!V58,1474714212!V58,1474715010!V58,1474715791!V58,1474716573!V58,1474717371!V58)</f>
        <v>0</v>
      </c>
      <c r="W58">
        <f>MEDIAN(1474694378!W58,1474695177!W58,1474695975!W58,1474696773!W58,1474697554!W58,1474698352!W58,1474699150!W58,1474699948!W58,1474700746!W58,1474701528!W58,1474702326!W58,1474703124!W58,1474703923!W58,1474704721!W58,1474705502!W58,1474706283!W58,1474707081!W58,1474707879!W58,1474708660!W58,1474709441!W58,1474710239!W58,1474711037!W58,1474711835!W58,1474712617!W58,1474713415!W58,1474714212!W58,1474715010!W58,1474715791!W58,1474716573!W58,1474717371!W58)</f>
        <v>0</v>
      </c>
    </row>
    <row r="59" spans="1:23">
      <c r="A59">
        <f>MEDIAN(1474694378!A59,1474695177!A59,1474695975!A59,1474696773!A59,1474697554!A59,1474698352!A59,1474699150!A59,1474699948!A59,1474700746!A59,1474701528!A59,1474702326!A59,1474703124!A59,1474703923!A59,1474704721!A59,1474705502!A59,1474706283!A59,1474707081!A59,1474707879!A59,1474708660!A59,1474709441!A59,1474710239!A59,1474711037!A59,1474711835!A59,1474712617!A59,1474713415!A59,1474714212!A59,1474715010!A59,1474715791!A59,1474716573!A59,1474717371!A59)</f>
        <v>0</v>
      </c>
      <c r="B59">
        <f>MEDIAN(1474694378!B59,1474695177!B59,1474695975!B59,1474696773!B59,1474697554!B59,1474698352!B59,1474699150!B59,1474699948!B59,1474700746!B59,1474701528!B59,1474702326!B59,1474703124!B59,1474703923!B59,1474704721!B59,1474705502!B59,1474706283!B59,1474707081!B59,1474707879!B59,1474708660!B59,1474709441!B59,1474710239!B59,1474711037!B59,1474711835!B59,1474712617!B59,1474713415!B59,1474714212!B59,1474715010!B59,1474715791!B59,1474716573!B59,1474717371!B59)</f>
        <v>0</v>
      </c>
      <c r="C59">
        <f>MEDIAN(1474694378!C59,1474695177!C59,1474695975!C59,1474696773!C59,1474697554!C59,1474698352!C59,1474699150!C59,1474699948!C59,1474700746!C59,1474701528!C59,1474702326!C59,1474703124!C59,1474703923!C59,1474704721!C59,1474705502!C59,1474706283!C59,1474707081!C59,1474707879!C59,1474708660!C59,1474709441!C59,1474710239!C59,1474711037!C59,1474711835!C59,1474712617!C59,1474713415!C59,1474714212!C59,1474715010!C59,1474715791!C59,1474716573!C59,1474717371!C59)</f>
        <v>0</v>
      </c>
      <c r="D59">
        <f>MEDIAN(1474694378!D59,1474695177!D59,1474695975!D59,1474696773!D59,1474697554!D59,1474698352!D59,1474699150!D59,1474699948!D59,1474700746!D59,1474701528!D59,1474702326!D59,1474703124!D59,1474703923!D59,1474704721!D59,1474705502!D59,1474706283!D59,1474707081!D59,1474707879!D59,1474708660!D59,1474709441!D59,1474710239!D59,1474711037!D59,1474711835!D59,1474712617!D59,1474713415!D59,1474714212!D59,1474715010!D59,1474715791!D59,1474716573!D59,1474717371!D59)</f>
        <v>0</v>
      </c>
      <c r="E59">
        <f>MEDIAN(1474694378!E59,1474695177!E59,1474695975!E59,1474696773!E59,1474697554!E59,1474698352!E59,1474699150!E59,1474699948!E59,1474700746!E59,1474701528!E59,1474702326!E59,1474703124!E59,1474703923!E59,1474704721!E59,1474705502!E59,1474706283!E59,1474707081!E59,1474707879!E59,1474708660!E59,1474709441!E59,1474710239!E59,1474711037!E59,1474711835!E59,1474712617!E59,1474713415!E59,1474714212!E59,1474715010!E59,1474715791!E59,1474716573!E59,1474717371!E59)</f>
        <v>0</v>
      </c>
      <c r="F59">
        <f>MEDIAN(1474694378!F59,1474695177!F59,1474695975!F59,1474696773!F59,1474697554!F59,1474698352!F59,1474699150!F59,1474699948!F59,1474700746!F59,1474701528!F59,1474702326!F59,1474703124!F59,1474703923!F59,1474704721!F59,1474705502!F59,1474706283!F59,1474707081!F59,1474707879!F59,1474708660!F59,1474709441!F59,1474710239!F59,1474711037!F59,1474711835!F59,1474712617!F59,1474713415!F59,1474714212!F59,1474715010!F59,1474715791!F59,1474716573!F59,1474717371!F59)</f>
        <v>0</v>
      </c>
      <c r="G59">
        <f>MEDIAN(1474694378!G59,1474695177!G59,1474695975!G59,1474696773!G59,1474697554!G59,1474698352!G59,1474699150!G59,1474699948!G59,1474700746!G59,1474701528!G59,1474702326!G59,1474703124!G59,1474703923!G59,1474704721!G59,1474705502!G59,1474706283!G59,1474707081!G59,1474707879!G59,1474708660!G59,1474709441!G59,1474710239!G59,1474711037!G59,1474711835!G59,1474712617!G59,1474713415!G59,1474714212!G59,1474715010!G59,1474715791!G59,1474716573!G59,1474717371!G59)</f>
        <v>0</v>
      </c>
      <c r="H59">
        <f>MEDIAN(1474694378!H59,1474695177!H59,1474695975!H59,1474696773!H59,1474697554!H59,1474698352!H59,1474699150!H59,1474699948!H59,1474700746!H59,1474701528!H59,1474702326!H59,1474703124!H59,1474703923!H59,1474704721!H59,1474705502!H59,1474706283!H59,1474707081!H59,1474707879!H59,1474708660!H59,1474709441!H59,1474710239!H59,1474711037!H59,1474711835!H59,1474712617!H59,1474713415!H59,1474714212!H59,1474715010!H59,1474715791!H59,1474716573!H59,1474717371!H59)</f>
        <v>0</v>
      </c>
      <c r="I59">
        <f>MEDIAN(1474694378!I59,1474695177!I59,1474695975!I59,1474696773!I59,1474697554!I59,1474698352!I59,1474699150!I59,1474699948!I59,1474700746!I59,1474701528!I59,1474702326!I59,1474703124!I59,1474703923!I59,1474704721!I59,1474705502!I59,1474706283!I59,1474707081!I59,1474707879!I59,1474708660!I59,1474709441!I59,1474710239!I59,1474711037!I59,1474711835!I59,1474712617!I59,1474713415!I59,1474714212!I59,1474715010!I59,1474715791!I59,1474716573!I59,1474717371!I59)</f>
        <v>0</v>
      </c>
      <c r="J59">
        <f>MEDIAN(1474694378!J59,1474695177!J59,1474695975!J59,1474696773!J59,1474697554!J59,1474698352!J59,1474699150!J59,1474699948!J59,1474700746!J59,1474701528!J59,1474702326!J59,1474703124!J59,1474703923!J59,1474704721!J59,1474705502!J59,1474706283!J59,1474707081!J59,1474707879!J59,1474708660!J59,1474709441!J59,1474710239!J59,1474711037!J59,1474711835!J59,1474712617!J59,1474713415!J59,1474714212!J59,1474715010!J59,1474715791!J59,1474716573!J59,1474717371!J59)</f>
        <v>0</v>
      </c>
      <c r="K59">
        <f>MEDIAN(1474694378!K59,1474695177!K59,1474695975!K59,1474696773!K59,1474697554!K59,1474698352!K59,1474699150!K59,1474699948!K59,1474700746!K59,1474701528!K59,1474702326!K59,1474703124!K59,1474703923!K59,1474704721!K59,1474705502!K59,1474706283!K59,1474707081!K59,1474707879!K59,1474708660!K59,1474709441!K59,1474710239!K59,1474711037!K59,1474711835!K59,1474712617!K59,1474713415!K59,1474714212!K59,1474715010!K59,1474715791!K59,1474716573!K59,1474717371!K59)</f>
        <v>0</v>
      </c>
      <c r="L59">
        <f>MEDIAN(1474694378!L59,1474695177!L59,1474695975!L59,1474696773!L59,1474697554!L59,1474698352!L59,1474699150!L59,1474699948!L59,1474700746!L59,1474701528!L59,1474702326!L59,1474703124!L59,1474703923!L59,1474704721!L59,1474705502!L59,1474706283!L59,1474707081!L59,1474707879!L59,1474708660!L59,1474709441!L59,1474710239!L59,1474711037!L59,1474711835!L59,1474712617!L59,1474713415!L59,1474714212!L59,1474715010!L59,1474715791!L59,1474716573!L59,1474717371!L59)</f>
        <v>0</v>
      </c>
      <c r="M59">
        <f>MEDIAN(1474694378!M59,1474695177!M59,1474695975!M59,1474696773!M59,1474697554!M59,1474698352!M59,1474699150!M59,1474699948!M59,1474700746!M59,1474701528!M59,1474702326!M59,1474703124!M59,1474703923!M59,1474704721!M59,1474705502!M59,1474706283!M59,1474707081!M59,1474707879!M59,1474708660!M59,1474709441!M59,1474710239!M59,1474711037!M59,1474711835!M59,1474712617!M59,1474713415!M59,1474714212!M59,1474715010!M59,1474715791!M59,1474716573!M59,1474717371!M59)</f>
        <v>0</v>
      </c>
      <c r="N59">
        <f>MEDIAN(1474694378!N59,1474695177!N59,1474695975!N59,1474696773!N59,1474697554!N59,1474698352!N59,1474699150!N59,1474699948!N59,1474700746!N59,1474701528!N59,1474702326!N59,1474703124!N59,1474703923!N59,1474704721!N59,1474705502!N59,1474706283!N59,1474707081!N59,1474707879!N59,1474708660!N59,1474709441!N59,1474710239!N59,1474711037!N59,1474711835!N59,1474712617!N59,1474713415!N59,1474714212!N59,1474715010!N59,1474715791!N59,1474716573!N59,1474717371!N59)</f>
        <v>0</v>
      </c>
      <c r="O59">
        <f>MEDIAN(1474694378!O59,1474695177!O59,1474695975!O59,1474696773!O59,1474697554!O59,1474698352!O59,1474699150!O59,1474699948!O59,1474700746!O59,1474701528!O59,1474702326!O59,1474703124!O59,1474703923!O59,1474704721!O59,1474705502!O59,1474706283!O59,1474707081!O59,1474707879!O59,1474708660!O59,1474709441!O59,1474710239!O59,1474711037!O59,1474711835!O59,1474712617!O59,1474713415!O59,1474714212!O59,1474715010!O59,1474715791!O59,1474716573!O59,1474717371!O59)</f>
        <v>0</v>
      </c>
      <c r="P59">
        <f>MEDIAN(1474694378!P59,1474695177!P59,1474695975!P59,1474696773!P59,1474697554!P59,1474698352!P59,1474699150!P59,1474699948!P59,1474700746!P59,1474701528!P59,1474702326!P59,1474703124!P59,1474703923!P59,1474704721!P59,1474705502!P59,1474706283!P59,1474707081!P59,1474707879!P59,1474708660!P59,1474709441!P59,1474710239!P59,1474711037!P59,1474711835!P59,1474712617!P59,1474713415!P59,1474714212!P59,1474715010!P59,1474715791!P59,1474716573!P59,1474717371!P59)</f>
        <v>0</v>
      </c>
      <c r="Q59">
        <f>MEDIAN(1474694378!Q59,1474695177!Q59,1474695975!Q59,1474696773!Q59,1474697554!Q59,1474698352!Q59,1474699150!Q59,1474699948!Q59,1474700746!Q59,1474701528!Q59,1474702326!Q59,1474703124!Q59,1474703923!Q59,1474704721!Q59,1474705502!Q59,1474706283!Q59,1474707081!Q59,1474707879!Q59,1474708660!Q59,1474709441!Q59,1474710239!Q59,1474711037!Q59,1474711835!Q59,1474712617!Q59,1474713415!Q59,1474714212!Q59,1474715010!Q59,1474715791!Q59,1474716573!Q59,1474717371!Q59)</f>
        <v>0</v>
      </c>
      <c r="R59">
        <f>MEDIAN(1474694378!R59,1474695177!R59,1474695975!R59,1474696773!R59,1474697554!R59,1474698352!R59,1474699150!R59,1474699948!R59,1474700746!R59,1474701528!R59,1474702326!R59,1474703124!R59,1474703923!R59,1474704721!R59,1474705502!R59,1474706283!R59,1474707081!R59,1474707879!R59,1474708660!R59,1474709441!R59,1474710239!R59,1474711037!R59,1474711835!R59,1474712617!R59,1474713415!R59,1474714212!R59,1474715010!R59,1474715791!R59,1474716573!R59,1474717371!R59)</f>
        <v>0</v>
      </c>
      <c r="S59">
        <f>MEDIAN(1474694378!S59,1474695177!S59,1474695975!S59,1474696773!S59,1474697554!S59,1474698352!S59,1474699150!S59,1474699948!S59,1474700746!S59,1474701528!S59,1474702326!S59,1474703124!S59,1474703923!S59,1474704721!S59,1474705502!S59,1474706283!S59,1474707081!S59,1474707879!S59,1474708660!S59,1474709441!S59,1474710239!S59,1474711037!S59,1474711835!S59,1474712617!S59,1474713415!S59,1474714212!S59,1474715010!S59,1474715791!S59,1474716573!S59,1474717371!S59)</f>
        <v>0</v>
      </c>
      <c r="T59">
        <f>MEDIAN(1474694378!T59,1474695177!T59,1474695975!T59,1474696773!T59,1474697554!T59,1474698352!T59,1474699150!T59,1474699948!T59,1474700746!T59,1474701528!T59,1474702326!T59,1474703124!T59,1474703923!T59,1474704721!T59,1474705502!T59,1474706283!T59,1474707081!T59,1474707879!T59,1474708660!T59,1474709441!T59,1474710239!T59,1474711037!T59,1474711835!T59,1474712617!T59,1474713415!T59,1474714212!T59,1474715010!T59,1474715791!T59,1474716573!T59,1474717371!T59)</f>
        <v>0</v>
      </c>
      <c r="U59">
        <f>MEDIAN(1474694378!U59,1474695177!U59,1474695975!U59,1474696773!U59,1474697554!U59,1474698352!U59,1474699150!U59,1474699948!U59,1474700746!U59,1474701528!U59,1474702326!U59,1474703124!U59,1474703923!U59,1474704721!U59,1474705502!U59,1474706283!U59,1474707081!U59,1474707879!U59,1474708660!U59,1474709441!U59,1474710239!U59,1474711037!U59,1474711835!U59,1474712617!U59,1474713415!U59,1474714212!U59,1474715010!U59,1474715791!U59,1474716573!U59,1474717371!U59)</f>
        <v>0</v>
      </c>
      <c r="V59">
        <f>MEDIAN(1474694378!V59,1474695177!V59,1474695975!V59,1474696773!V59,1474697554!V59,1474698352!V59,1474699150!V59,1474699948!V59,1474700746!V59,1474701528!V59,1474702326!V59,1474703124!V59,1474703923!V59,1474704721!V59,1474705502!V59,1474706283!V59,1474707081!V59,1474707879!V59,1474708660!V59,1474709441!V59,1474710239!V59,1474711037!V59,1474711835!V59,1474712617!V59,1474713415!V59,1474714212!V59,1474715010!V59,1474715791!V59,1474716573!V59,1474717371!V59)</f>
        <v>0</v>
      </c>
      <c r="W59">
        <f>MEDIAN(1474694378!W59,1474695177!W59,1474695975!W59,1474696773!W59,1474697554!W59,1474698352!W59,1474699150!W59,1474699948!W59,1474700746!W59,1474701528!W59,1474702326!W59,1474703124!W59,1474703923!W59,1474704721!W59,1474705502!W59,1474706283!W59,1474707081!W59,1474707879!W59,1474708660!W59,1474709441!W59,1474710239!W59,1474711037!W59,1474711835!W59,1474712617!W59,1474713415!W59,1474714212!W59,1474715010!W59,1474715791!W59,1474716573!W59,1474717371!W59)</f>
        <v>0</v>
      </c>
    </row>
    <row r="60" spans="1:23">
      <c r="A60">
        <f>MEDIAN(1474694378!A60,1474695177!A60,1474695975!A60,1474696773!A60,1474697554!A60,1474698352!A60,1474699150!A60,1474699948!A60,1474700746!A60,1474701528!A60,1474702326!A60,1474703124!A60,1474703923!A60,1474704721!A60,1474705502!A60,1474706283!A60,1474707081!A60,1474707879!A60,1474708660!A60,1474709441!A60,1474710239!A60,1474711037!A60,1474711835!A60,1474712617!A60,1474713415!A60,1474714212!A60,1474715010!A60,1474715791!A60,1474716573!A60,1474717371!A60)</f>
        <v>0</v>
      </c>
      <c r="B60">
        <f>MEDIAN(1474694378!B60,1474695177!B60,1474695975!B60,1474696773!B60,1474697554!B60,1474698352!B60,1474699150!B60,1474699948!B60,1474700746!B60,1474701528!B60,1474702326!B60,1474703124!B60,1474703923!B60,1474704721!B60,1474705502!B60,1474706283!B60,1474707081!B60,1474707879!B60,1474708660!B60,1474709441!B60,1474710239!B60,1474711037!B60,1474711835!B60,1474712617!B60,1474713415!B60,1474714212!B60,1474715010!B60,1474715791!B60,1474716573!B60,1474717371!B60)</f>
        <v>0</v>
      </c>
      <c r="C60">
        <f>MEDIAN(1474694378!C60,1474695177!C60,1474695975!C60,1474696773!C60,1474697554!C60,1474698352!C60,1474699150!C60,1474699948!C60,1474700746!C60,1474701528!C60,1474702326!C60,1474703124!C60,1474703923!C60,1474704721!C60,1474705502!C60,1474706283!C60,1474707081!C60,1474707879!C60,1474708660!C60,1474709441!C60,1474710239!C60,1474711037!C60,1474711835!C60,1474712617!C60,1474713415!C60,1474714212!C60,1474715010!C60,1474715791!C60,1474716573!C60,1474717371!C60)</f>
        <v>0</v>
      </c>
      <c r="D60">
        <f>MEDIAN(1474694378!D60,1474695177!D60,1474695975!D60,1474696773!D60,1474697554!D60,1474698352!D60,1474699150!D60,1474699948!D60,1474700746!D60,1474701528!D60,1474702326!D60,1474703124!D60,1474703923!D60,1474704721!D60,1474705502!D60,1474706283!D60,1474707081!D60,1474707879!D60,1474708660!D60,1474709441!D60,1474710239!D60,1474711037!D60,1474711835!D60,1474712617!D60,1474713415!D60,1474714212!D60,1474715010!D60,1474715791!D60,1474716573!D60,1474717371!D60)</f>
        <v>0</v>
      </c>
      <c r="E60">
        <f>MEDIAN(1474694378!E60,1474695177!E60,1474695975!E60,1474696773!E60,1474697554!E60,1474698352!E60,1474699150!E60,1474699948!E60,1474700746!E60,1474701528!E60,1474702326!E60,1474703124!E60,1474703923!E60,1474704721!E60,1474705502!E60,1474706283!E60,1474707081!E60,1474707879!E60,1474708660!E60,1474709441!E60,1474710239!E60,1474711037!E60,1474711835!E60,1474712617!E60,1474713415!E60,1474714212!E60,1474715010!E60,1474715791!E60,1474716573!E60,1474717371!E60)</f>
        <v>0</v>
      </c>
      <c r="F60">
        <f>MEDIAN(1474694378!F60,1474695177!F60,1474695975!F60,1474696773!F60,1474697554!F60,1474698352!F60,1474699150!F60,1474699948!F60,1474700746!F60,1474701528!F60,1474702326!F60,1474703124!F60,1474703923!F60,1474704721!F60,1474705502!F60,1474706283!F60,1474707081!F60,1474707879!F60,1474708660!F60,1474709441!F60,1474710239!F60,1474711037!F60,1474711835!F60,1474712617!F60,1474713415!F60,1474714212!F60,1474715010!F60,1474715791!F60,1474716573!F60,1474717371!F60)</f>
        <v>0</v>
      </c>
      <c r="G60">
        <f>MEDIAN(1474694378!G60,1474695177!G60,1474695975!G60,1474696773!G60,1474697554!G60,1474698352!G60,1474699150!G60,1474699948!G60,1474700746!G60,1474701528!G60,1474702326!G60,1474703124!G60,1474703923!G60,1474704721!G60,1474705502!G60,1474706283!G60,1474707081!G60,1474707879!G60,1474708660!G60,1474709441!G60,1474710239!G60,1474711037!G60,1474711835!G60,1474712617!G60,1474713415!G60,1474714212!G60,1474715010!G60,1474715791!G60,1474716573!G60,1474717371!G60)</f>
        <v>0</v>
      </c>
      <c r="H60">
        <f>MEDIAN(1474694378!H60,1474695177!H60,1474695975!H60,1474696773!H60,1474697554!H60,1474698352!H60,1474699150!H60,1474699948!H60,1474700746!H60,1474701528!H60,1474702326!H60,1474703124!H60,1474703923!H60,1474704721!H60,1474705502!H60,1474706283!H60,1474707081!H60,1474707879!H60,1474708660!H60,1474709441!H60,1474710239!H60,1474711037!H60,1474711835!H60,1474712617!H60,1474713415!H60,1474714212!H60,1474715010!H60,1474715791!H60,1474716573!H60,1474717371!H60)</f>
        <v>0</v>
      </c>
      <c r="I60">
        <f>MEDIAN(1474694378!I60,1474695177!I60,1474695975!I60,1474696773!I60,1474697554!I60,1474698352!I60,1474699150!I60,1474699948!I60,1474700746!I60,1474701528!I60,1474702326!I60,1474703124!I60,1474703923!I60,1474704721!I60,1474705502!I60,1474706283!I60,1474707081!I60,1474707879!I60,1474708660!I60,1474709441!I60,1474710239!I60,1474711037!I60,1474711835!I60,1474712617!I60,1474713415!I60,1474714212!I60,1474715010!I60,1474715791!I60,1474716573!I60,1474717371!I60)</f>
        <v>0</v>
      </c>
      <c r="J60">
        <f>MEDIAN(1474694378!J60,1474695177!J60,1474695975!J60,1474696773!J60,1474697554!J60,1474698352!J60,1474699150!J60,1474699948!J60,1474700746!J60,1474701528!J60,1474702326!J60,1474703124!J60,1474703923!J60,1474704721!J60,1474705502!J60,1474706283!J60,1474707081!J60,1474707879!J60,1474708660!J60,1474709441!J60,1474710239!J60,1474711037!J60,1474711835!J60,1474712617!J60,1474713415!J60,1474714212!J60,1474715010!J60,1474715791!J60,1474716573!J60,1474717371!J60)</f>
        <v>0</v>
      </c>
      <c r="K60">
        <f>MEDIAN(1474694378!K60,1474695177!K60,1474695975!K60,1474696773!K60,1474697554!K60,1474698352!K60,1474699150!K60,1474699948!K60,1474700746!K60,1474701528!K60,1474702326!K60,1474703124!K60,1474703923!K60,1474704721!K60,1474705502!K60,1474706283!K60,1474707081!K60,1474707879!K60,1474708660!K60,1474709441!K60,1474710239!K60,1474711037!K60,1474711835!K60,1474712617!K60,1474713415!K60,1474714212!K60,1474715010!K60,1474715791!K60,1474716573!K60,1474717371!K60)</f>
        <v>0</v>
      </c>
      <c r="L60">
        <f>MEDIAN(1474694378!L60,1474695177!L60,1474695975!L60,1474696773!L60,1474697554!L60,1474698352!L60,1474699150!L60,1474699948!L60,1474700746!L60,1474701528!L60,1474702326!L60,1474703124!L60,1474703923!L60,1474704721!L60,1474705502!L60,1474706283!L60,1474707081!L60,1474707879!L60,1474708660!L60,1474709441!L60,1474710239!L60,1474711037!L60,1474711835!L60,1474712617!L60,1474713415!L60,1474714212!L60,1474715010!L60,1474715791!L60,1474716573!L60,1474717371!L60)</f>
        <v>0</v>
      </c>
      <c r="M60">
        <f>MEDIAN(1474694378!M60,1474695177!M60,1474695975!M60,1474696773!M60,1474697554!M60,1474698352!M60,1474699150!M60,1474699948!M60,1474700746!M60,1474701528!M60,1474702326!M60,1474703124!M60,1474703923!M60,1474704721!M60,1474705502!M60,1474706283!M60,1474707081!M60,1474707879!M60,1474708660!M60,1474709441!M60,1474710239!M60,1474711037!M60,1474711835!M60,1474712617!M60,1474713415!M60,1474714212!M60,1474715010!M60,1474715791!M60,1474716573!M60,1474717371!M60)</f>
        <v>0</v>
      </c>
      <c r="N60">
        <f>MEDIAN(1474694378!N60,1474695177!N60,1474695975!N60,1474696773!N60,1474697554!N60,1474698352!N60,1474699150!N60,1474699948!N60,1474700746!N60,1474701528!N60,1474702326!N60,1474703124!N60,1474703923!N60,1474704721!N60,1474705502!N60,1474706283!N60,1474707081!N60,1474707879!N60,1474708660!N60,1474709441!N60,1474710239!N60,1474711037!N60,1474711835!N60,1474712617!N60,1474713415!N60,1474714212!N60,1474715010!N60,1474715791!N60,1474716573!N60,1474717371!N60)</f>
        <v>0</v>
      </c>
      <c r="O60">
        <f>MEDIAN(1474694378!O60,1474695177!O60,1474695975!O60,1474696773!O60,1474697554!O60,1474698352!O60,1474699150!O60,1474699948!O60,1474700746!O60,1474701528!O60,1474702326!O60,1474703124!O60,1474703923!O60,1474704721!O60,1474705502!O60,1474706283!O60,1474707081!O60,1474707879!O60,1474708660!O60,1474709441!O60,1474710239!O60,1474711037!O60,1474711835!O60,1474712617!O60,1474713415!O60,1474714212!O60,1474715010!O60,1474715791!O60,1474716573!O60,1474717371!O60)</f>
        <v>0</v>
      </c>
      <c r="P60">
        <f>MEDIAN(1474694378!P60,1474695177!P60,1474695975!P60,1474696773!P60,1474697554!P60,1474698352!P60,1474699150!P60,1474699948!P60,1474700746!P60,1474701528!P60,1474702326!P60,1474703124!P60,1474703923!P60,1474704721!P60,1474705502!P60,1474706283!P60,1474707081!P60,1474707879!P60,1474708660!P60,1474709441!P60,1474710239!P60,1474711037!P60,1474711835!P60,1474712617!P60,1474713415!P60,1474714212!P60,1474715010!P60,1474715791!P60,1474716573!P60,1474717371!P60)</f>
        <v>0</v>
      </c>
      <c r="Q60">
        <f>MEDIAN(1474694378!Q60,1474695177!Q60,1474695975!Q60,1474696773!Q60,1474697554!Q60,1474698352!Q60,1474699150!Q60,1474699948!Q60,1474700746!Q60,1474701528!Q60,1474702326!Q60,1474703124!Q60,1474703923!Q60,1474704721!Q60,1474705502!Q60,1474706283!Q60,1474707081!Q60,1474707879!Q60,1474708660!Q60,1474709441!Q60,1474710239!Q60,1474711037!Q60,1474711835!Q60,1474712617!Q60,1474713415!Q60,1474714212!Q60,1474715010!Q60,1474715791!Q60,1474716573!Q60,1474717371!Q60)</f>
        <v>0</v>
      </c>
      <c r="R60">
        <f>MEDIAN(1474694378!R60,1474695177!R60,1474695975!R60,1474696773!R60,1474697554!R60,1474698352!R60,1474699150!R60,1474699948!R60,1474700746!R60,1474701528!R60,1474702326!R60,1474703124!R60,1474703923!R60,1474704721!R60,1474705502!R60,1474706283!R60,1474707081!R60,1474707879!R60,1474708660!R60,1474709441!R60,1474710239!R60,1474711037!R60,1474711835!R60,1474712617!R60,1474713415!R60,1474714212!R60,1474715010!R60,1474715791!R60,1474716573!R60,1474717371!R60)</f>
        <v>0</v>
      </c>
      <c r="S60">
        <f>MEDIAN(1474694378!S60,1474695177!S60,1474695975!S60,1474696773!S60,1474697554!S60,1474698352!S60,1474699150!S60,1474699948!S60,1474700746!S60,1474701528!S60,1474702326!S60,1474703124!S60,1474703923!S60,1474704721!S60,1474705502!S60,1474706283!S60,1474707081!S60,1474707879!S60,1474708660!S60,1474709441!S60,1474710239!S60,1474711037!S60,1474711835!S60,1474712617!S60,1474713415!S60,1474714212!S60,1474715010!S60,1474715791!S60,1474716573!S60,1474717371!S60)</f>
        <v>0</v>
      </c>
      <c r="T60">
        <f>MEDIAN(1474694378!T60,1474695177!T60,1474695975!T60,1474696773!T60,1474697554!T60,1474698352!T60,1474699150!T60,1474699948!T60,1474700746!T60,1474701528!T60,1474702326!T60,1474703124!T60,1474703923!T60,1474704721!T60,1474705502!T60,1474706283!T60,1474707081!T60,1474707879!T60,1474708660!T60,1474709441!T60,1474710239!T60,1474711037!T60,1474711835!T60,1474712617!T60,1474713415!T60,1474714212!T60,1474715010!T60,1474715791!T60,1474716573!T60,1474717371!T60)</f>
        <v>0</v>
      </c>
      <c r="U60">
        <f>MEDIAN(1474694378!U60,1474695177!U60,1474695975!U60,1474696773!U60,1474697554!U60,1474698352!U60,1474699150!U60,1474699948!U60,1474700746!U60,1474701528!U60,1474702326!U60,1474703124!U60,1474703923!U60,1474704721!U60,1474705502!U60,1474706283!U60,1474707081!U60,1474707879!U60,1474708660!U60,1474709441!U60,1474710239!U60,1474711037!U60,1474711835!U60,1474712617!U60,1474713415!U60,1474714212!U60,1474715010!U60,1474715791!U60,1474716573!U60,1474717371!U60)</f>
        <v>0</v>
      </c>
      <c r="V60">
        <f>MEDIAN(1474694378!V60,1474695177!V60,1474695975!V60,1474696773!V60,1474697554!V60,1474698352!V60,1474699150!V60,1474699948!V60,1474700746!V60,1474701528!V60,1474702326!V60,1474703124!V60,1474703923!V60,1474704721!V60,1474705502!V60,1474706283!V60,1474707081!V60,1474707879!V60,1474708660!V60,1474709441!V60,1474710239!V60,1474711037!V60,1474711835!V60,1474712617!V60,1474713415!V60,1474714212!V60,1474715010!V60,1474715791!V60,1474716573!V60,1474717371!V60)</f>
        <v>0</v>
      </c>
      <c r="W60">
        <f>MEDIAN(1474694378!W60,1474695177!W60,1474695975!W60,1474696773!W60,1474697554!W60,1474698352!W60,1474699150!W60,1474699948!W60,1474700746!W60,1474701528!W60,1474702326!W60,1474703124!W60,1474703923!W60,1474704721!W60,1474705502!W60,1474706283!W60,1474707081!W60,1474707879!W60,1474708660!W60,1474709441!W60,1474710239!W60,1474711037!W60,1474711835!W60,1474712617!W60,1474713415!W60,1474714212!W60,1474715010!W60,1474715791!W60,1474716573!W60,1474717371!W60)</f>
        <v>0</v>
      </c>
    </row>
    <row r="61" spans="1:23">
      <c r="A61">
        <f>MEDIAN(1474694378!A61,1474695177!A61,1474695975!A61,1474696773!A61,1474697554!A61,1474698352!A61,1474699150!A61,1474699948!A61,1474700746!A61,1474701528!A61,1474702326!A61,1474703124!A61,1474703923!A61,1474704721!A61,1474705502!A61,1474706283!A61,1474707081!A61,1474707879!A61,1474708660!A61,1474709441!A61,1474710239!A61,1474711037!A61,1474711835!A61,1474712617!A61,1474713415!A61,1474714212!A61,1474715010!A61,1474715791!A61,1474716573!A61,1474717371!A61)</f>
        <v>0</v>
      </c>
      <c r="B61">
        <f>MEDIAN(1474694378!B61,1474695177!B61,1474695975!B61,1474696773!B61,1474697554!B61,1474698352!B61,1474699150!B61,1474699948!B61,1474700746!B61,1474701528!B61,1474702326!B61,1474703124!B61,1474703923!B61,1474704721!B61,1474705502!B61,1474706283!B61,1474707081!B61,1474707879!B61,1474708660!B61,1474709441!B61,1474710239!B61,1474711037!B61,1474711835!B61,1474712617!B61,1474713415!B61,1474714212!B61,1474715010!B61,1474715791!B61,1474716573!B61,1474717371!B61)</f>
        <v>0</v>
      </c>
      <c r="C61">
        <f>MEDIAN(1474694378!C61,1474695177!C61,1474695975!C61,1474696773!C61,1474697554!C61,1474698352!C61,1474699150!C61,1474699948!C61,1474700746!C61,1474701528!C61,1474702326!C61,1474703124!C61,1474703923!C61,1474704721!C61,1474705502!C61,1474706283!C61,1474707081!C61,1474707879!C61,1474708660!C61,1474709441!C61,1474710239!C61,1474711037!C61,1474711835!C61,1474712617!C61,1474713415!C61,1474714212!C61,1474715010!C61,1474715791!C61,1474716573!C61,1474717371!C61)</f>
        <v>0</v>
      </c>
      <c r="D61">
        <f>MEDIAN(1474694378!D61,1474695177!D61,1474695975!D61,1474696773!D61,1474697554!D61,1474698352!D61,1474699150!D61,1474699948!D61,1474700746!D61,1474701528!D61,1474702326!D61,1474703124!D61,1474703923!D61,1474704721!D61,1474705502!D61,1474706283!D61,1474707081!D61,1474707879!D61,1474708660!D61,1474709441!D61,1474710239!D61,1474711037!D61,1474711835!D61,1474712617!D61,1474713415!D61,1474714212!D61,1474715010!D61,1474715791!D61,1474716573!D61,1474717371!D61)</f>
        <v>0</v>
      </c>
      <c r="E61">
        <f>MEDIAN(1474694378!E61,1474695177!E61,1474695975!E61,1474696773!E61,1474697554!E61,1474698352!E61,1474699150!E61,1474699948!E61,1474700746!E61,1474701528!E61,1474702326!E61,1474703124!E61,1474703923!E61,1474704721!E61,1474705502!E61,1474706283!E61,1474707081!E61,1474707879!E61,1474708660!E61,1474709441!E61,1474710239!E61,1474711037!E61,1474711835!E61,1474712617!E61,1474713415!E61,1474714212!E61,1474715010!E61,1474715791!E61,1474716573!E61,1474717371!E61)</f>
        <v>0</v>
      </c>
      <c r="F61">
        <f>MEDIAN(1474694378!F61,1474695177!F61,1474695975!F61,1474696773!F61,1474697554!F61,1474698352!F61,1474699150!F61,1474699948!F61,1474700746!F61,1474701528!F61,1474702326!F61,1474703124!F61,1474703923!F61,1474704721!F61,1474705502!F61,1474706283!F61,1474707081!F61,1474707879!F61,1474708660!F61,1474709441!F61,1474710239!F61,1474711037!F61,1474711835!F61,1474712617!F61,1474713415!F61,1474714212!F61,1474715010!F61,1474715791!F61,1474716573!F61,1474717371!F61)</f>
        <v>0</v>
      </c>
      <c r="G61">
        <f>MEDIAN(1474694378!G61,1474695177!G61,1474695975!G61,1474696773!G61,1474697554!G61,1474698352!G61,1474699150!G61,1474699948!G61,1474700746!G61,1474701528!G61,1474702326!G61,1474703124!G61,1474703923!G61,1474704721!G61,1474705502!G61,1474706283!G61,1474707081!G61,1474707879!G61,1474708660!G61,1474709441!G61,1474710239!G61,1474711037!G61,1474711835!G61,1474712617!G61,1474713415!G61,1474714212!G61,1474715010!G61,1474715791!G61,1474716573!G61,1474717371!G61)</f>
        <v>0</v>
      </c>
      <c r="H61">
        <f>MEDIAN(1474694378!H61,1474695177!H61,1474695975!H61,1474696773!H61,1474697554!H61,1474698352!H61,1474699150!H61,1474699948!H61,1474700746!H61,1474701528!H61,1474702326!H61,1474703124!H61,1474703923!H61,1474704721!H61,1474705502!H61,1474706283!H61,1474707081!H61,1474707879!H61,1474708660!H61,1474709441!H61,1474710239!H61,1474711037!H61,1474711835!H61,1474712617!H61,1474713415!H61,1474714212!H61,1474715010!H61,1474715791!H61,1474716573!H61,1474717371!H61)</f>
        <v>0</v>
      </c>
      <c r="I61">
        <f>MEDIAN(1474694378!I61,1474695177!I61,1474695975!I61,1474696773!I61,1474697554!I61,1474698352!I61,1474699150!I61,1474699948!I61,1474700746!I61,1474701528!I61,1474702326!I61,1474703124!I61,1474703923!I61,1474704721!I61,1474705502!I61,1474706283!I61,1474707081!I61,1474707879!I61,1474708660!I61,1474709441!I61,1474710239!I61,1474711037!I61,1474711835!I61,1474712617!I61,1474713415!I61,1474714212!I61,1474715010!I61,1474715791!I61,1474716573!I61,1474717371!I61)</f>
        <v>0</v>
      </c>
      <c r="J61">
        <f>MEDIAN(1474694378!J61,1474695177!J61,1474695975!J61,1474696773!J61,1474697554!J61,1474698352!J61,1474699150!J61,1474699948!J61,1474700746!J61,1474701528!J61,1474702326!J61,1474703124!J61,1474703923!J61,1474704721!J61,1474705502!J61,1474706283!J61,1474707081!J61,1474707879!J61,1474708660!J61,1474709441!J61,1474710239!J61,1474711037!J61,1474711835!J61,1474712617!J61,1474713415!J61,1474714212!J61,1474715010!J61,1474715791!J61,1474716573!J61,1474717371!J61)</f>
        <v>0</v>
      </c>
      <c r="K61">
        <f>MEDIAN(1474694378!K61,1474695177!K61,1474695975!K61,1474696773!K61,1474697554!K61,1474698352!K61,1474699150!K61,1474699948!K61,1474700746!K61,1474701528!K61,1474702326!K61,1474703124!K61,1474703923!K61,1474704721!K61,1474705502!K61,1474706283!K61,1474707081!K61,1474707879!K61,1474708660!K61,1474709441!K61,1474710239!K61,1474711037!K61,1474711835!K61,1474712617!K61,1474713415!K61,1474714212!K61,1474715010!K61,1474715791!K61,1474716573!K61,1474717371!K61)</f>
        <v>0</v>
      </c>
      <c r="L61">
        <f>MEDIAN(1474694378!L61,1474695177!L61,1474695975!L61,1474696773!L61,1474697554!L61,1474698352!L61,1474699150!L61,1474699948!L61,1474700746!L61,1474701528!L61,1474702326!L61,1474703124!L61,1474703923!L61,1474704721!L61,1474705502!L61,1474706283!L61,1474707081!L61,1474707879!L61,1474708660!L61,1474709441!L61,1474710239!L61,1474711037!L61,1474711835!L61,1474712617!L61,1474713415!L61,1474714212!L61,1474715010!L61,1474715791!L61,1474716573!L61,1474717371!L61)</f>
        <v>0</v>
      </c>
      <c r="M61">
        <f>MEDIAN(1474694378!M61,1474695177!M61,1474695975!M61,1474696773!M61,1474697554!M61,1474698352!M61,1474699150!M61,1474699948!M61,1474700746!M61,1474701528!M61,1474702326!M61,1474703124!M61,1474703923!M61,1474704721!M61,1474705502!M61,1474706283!M61,1474707081!M61,1474707879!M61,1474708660!M61,1474709441!M61,1474710239!M61,1474711037!M61,1474711835!M61,1474712617!M61,1474713415!M61,1474714212!M61,1474715010!M61,1474715791!M61,1474716573!M61,1474717371!M61)</f>
        <v>0</v>
      </c>
      <c r="N61">
        <f>MEDIAN(1474694378!N61,1474695177!N61,1474695975!N61,1474696773!N61,1474697554!N61,1474698352!N61,1474699150!N61,1474699948!N61,1474700746!N61,1474701528!N61,1474702326!N61,1474703124!N61,1474703923!N61,1474704721!N61,1474705502!N61,1474706283!N61,1474707081!N61,1474707879!N61,1474708660!N61,1474709441!N61,1474710239!N61,1474711037!N61,1474711835!N61,1474712617!N61,1474713415!N61,1474714212!N61,1474715010!N61,1474715791!N61,1474716573!N61,1474717371!N61)</f>
        <v>0</v>
      </c>
      <c r="O61">
        <f>MEDIAN(1474694378!O61,1474695177!O61,1474695975!O61,1474696773!O61,1474697554!O61,1474698352!O61,1474699150!O61,1474699948!O61,1474700746!O61,1474701528!O61,1474702326!O61,1474703124!O61,1474703923!O61,1474704721!O61,1474705502!O61,1474706283!O61,1474707081!O61,1474707879!O61,1474708660!O61,1474709441!O61,1474710239!O61,1474711037!O61,1474711835!O61,1474712617!O61,1474713415!O61,1474714212!O61,1474715010!O61,1474715791!O61,1474716573!O61,1474717371!O61)</f>
        <v>0</v>
      </c>
      <c r="P61">
        <f>MEDIAN(1474694378!P61,1474695177!P61,1474695975!P61,1474696773!P61,1474697554!P61,1474698352!P61,1474699150!P61,1474699948!P61,1474700746!P61,1474701528!P61,1474702326!P61,1474703124!P61,1474703923!P61,1474704721!P61,1474705502!P61,1474706283!P61,1474707081!P61,1474707879!P61,1474708660!P61,1474709441!P61,1474710239!P61,1474711037!P61,1474711835!P61,1474712617!P61,1474713415!P61,1474714212!P61,1474715010!P61,1474715791!P61,1474716573!P61,1474717371!P61)</f>
        <v>0</v>
      </c>
      <c r="Q61">
        <f>MEDIAN(1474694378!Q61,1474695177!Q61,1474695975!Q61,1474696773!Q61,1474697554!Q61,1474698352!Q61,1474699150!Q61,1474699948!Q61,1474700746!Q61,1474701528!Q61,1474702326!Q61,1474703124!Q61,1474703923!Q61,1474704721!Q61,1474705502!Q61,1474706283!Q61,1474707081!Q61,1474707879!Q61,1474708660!Q61,1474709441!Q61,1474710239!Q61,1474711037!Q61,1474711835!Q61,1474712617!Q61,1474713415!Q61,1474714212!Q61,1474715010!Q61,1474715791!Q61,1474716573!Q61,1474717371!Q61)</f>
        <v>0</v>
      </c>
      <c r="R61">
        <f>MEDIAN(1474694378!R61,1474695177!R61,1474695975!R61,1474696773!R61,1474697554!R61,1474698352!R61,1474699150!R61,1474699948!R61,1474700746!R61,1474701528!R61,1474702326!R61,1474703124!R61,1474703923!R61,1474704721!R61,1474705502!R61,1474706283!R61,1474707081!R61,1474707879!R61,1474708660!R61,1474709441!R61,1474710239!R61,1474711037!R61,1474711835!R61,1474712617!R61,1474713415!R61,1474714212!R61,1474715010!R61,1474715791!R61,1474716573!R61,1474717371!R61)</f>
        <v>0</v>
      </c>
      <c r="S61">
        <f>MEDIAN(1474694378!S61,1474695177!S61,1474695975!S61,1474696773!S61,1474697554!S61,1474698352!S61,1474699150!S61,1474699948!S61,1474700746!S61,1474701528!S61,1474702326!S61,1474703124!S61,1474703923!S61,1474704721!S61,1474705502!S61,1474706283!S61,1474707081!S61,1474707879!S61,1474708660!S61,1474709441!S61,1474710239!S61,1474711037!S61,1474711835!S61,1474712617!S61,1474713415!S61,1474714212!S61,1474715010!S61,1474715791!S61,1474716573!S61,1474717371!S61)</f>
        <v>0</v>
      </c>
      <c r="T61">
        <f>MEDIAN(1474694378!T61,1474695177!T61,1474695975!T61,1474696773!T61,1474697554!T61,1474698352!T61,1474699150!T61,1474699948!T61,1474700746!T61,1474701528!T61,1474702326!T61,1474703124!T61,1474703923!T61,1474704721!T61,1474705502!T61,1474706283!T61,1474707081!T61,1474707879!T61,1474708660!T61,1474709441!T61,1474710239!T61,1474711037!T61,1474711835!T61,1474712617!T61,1474713415!T61,1474714212!T61,1474715010!T61,1474715791!T61,1474716573!T61,1474717371!T61)</f>
        <v>0</v>
      </c>
      <c r="U61">
        <f>MEDIAN(1474694378!U61,1474695177!U61,1474695975!U61,1474696773!U61,1474697554!U61,1474698352!U61,1474699150!U61,1474699948!U61,1474700746!U61,1474701528!U61,1474702326!U61,1474703124!U61,1474703923!U61,1474704721!U61,1474705502!U61,1474706283!U61,1474707081!U61,1474707879!U61,1474708660!U61,1474709441!U61,1474710239!U61,1474711037!U61,1474711835!U61,1474712617!U61,1474713415!U61,1474714212!U61,1474715010!U61,1474715791!U61,1474716573!U61,1474717371!U61)</f>
        <v>0</v>
      </c>
      <c r="V61">
        <f>MEDIAN(1474694378!V61,1474695177!V61,1474695975!V61,1474696773!V61,1474697554!V61,1474698352!V61,1474699150!V61,1474699948!V61,1474700746!V61,1474701528!V61,1474702326!V61,1474703124!V61,1474703923!V61,1474704721!V61,1474705502!V61,1474706283!V61,1474707081!V61,1474707879!V61,1474708660!V61,1474709441!V61,1474710239!V61,1474711037!V61,1474711835!V61,1474712617!V61,1474713415!V61,1474714212!V61,1474715010!V61,1474715791!V61,1474716573!V61,1474717371!V61)</f>
        <v>0</v>
      </c>
      <c r="W61">
        <f>MEDIAN(1474694378!W61,1474695177!W61,1474695975!W61,1474696773!W61,1474697554!W61,1474698352!W61,1474699150!W61,1474699948!W61,1474700746!W61,1474701528!W61,1474702326!W61,1474703124!W61,1474703923!W61,1474704721!W61,1474705502!W61,1474706283!W61,1474707081!W61,1474707879!W61,1474708660!W61,1474709441!W61,1474710239!W61,1474711037!W61,1474711835!W61,1474712617!W61,1474713415!W61,1474714212!W61,1474715010!W61,1474715791!W61,1474716573!W61,1474717371!W61)</f>
        <v>0</v>
      </c>
    </row>
    <row r="62" spans="1:23">
      <c r="A62">
        <f>MEDIAN(1474694378!A62,1474695177!A62,1474695975!A62,1474696773!A62,1474697554!A62,1474698352!A62,1474699150!A62,1474699948!A62,1474700746!A62,1474701528!A62,1474702326!A62,1474703124!A62,1474703923!A62,1474704721!A62,1474705502!A62,1474706283!A62,1474707081!A62,1474707879!A62,1474708660!A62,1474709441!A62,1474710239!A62,1474711037!A62,1474711835!A62,1474712617!A62,1474713415!A62,1474714212!A62,1474715010!A62,1474715791!A62,1474716573!A62,1474717371!A62)</f>
        <v>0</v>
      </c>
      <c r="B62">
        <f>MEDIAN(1474694378!B62,1474695177!B62,1474695975!B62,1474696773!B62,1474697554!B62,1474698352!B62,1474699150!B62,1474699948!B62,1474700746!B62,1474701528!B62,1474702326!B62,1474703124!B62,1474703923!B62,1474704721!B62,1474705502!B62,1474706283!B62,1474707081!B62,1474707879!B62,1474708660!B62,1474709441!B62,1474710239!B62,1474711037!B62,1474711835!B62,1474712617!B62,1474713415!B62,1474714212!B62,1474715010!B62,1474715791!B62,1474716573!B62,1474717371!B62)</f>
        <v>0</v>
      </c>
      <c r="C62">
        <f>MEDIAN(1474694378!C62,1474695177!C62,1474695975!C62,1474696773!C62,1474697554!C62,1474698352!C62,1474699150!C62,1474699948!C62,1474700746!C62,1474701528!C62,1474702326!C62,1474703124!C62,1474703923!C62,1474704721!C62,1474705502!C62,1474706283!C62,1474707081!C62,1474707879!C62,1474708660!C62,1474709441!C62,1474710239!C62,1474711037!C62,1474711835!C62,1474712617!C62,1474713415!C62,1474714212!C62,1474715010!C62,1474715791!C62,1474716573!C62,1474717371!C62)</f>
        <v>0</v>
      </c>
      <c r="D62">
        <f>MEDIAN(1474694378!D62,1474695177!D62,1474695975!D62,1474696773!D62,1474697554!D62,1474698352!D62,1474699150!D62,1474699948!D62,1474700746!D62,1474701528!D62,1474702326!D62,1474703124!D62,1474703923!D62,1474704721!D62,1474705502!D62,1474706283!D62,1474707081!D62,1474707879!D62,1474708660!D62,1474709441!D62,1474710239!D62,1474711037!D62,1474711835!D62,1474712617!D62,1474713415!D62,1474714212!D62,1474715010!D62,1474715791!D62,1474716573!D62,1474717371!D62)</f>
        <v>0</v>
      </c>
      <c r="E62">
        <f>MEDIAN(1474694378!E62,1474695177!E62,1474695975!E62,1474696773!E62,1474697554!E62,1474698352!E62,1474699150!E62,1474699948!E62,1474700746!E62,1474701528!E62,1474702326!E62,1474703124!E62,1474703923!E62,1474704721!E62,1474705502!E62,1474706283!E62,1474707081!E62,1474707879!E62,1474708660!E62,1474709441!E62,1474710239!E62,1474711037!E62,1474711835!E62,1474712617!E62,1474713415!E62,1474714212!E62,1474715010!E62,1474715791!E62,1474716573!E62,1474717371!E62)</f>
        <v>0</v>
      </c>
      <c r="F62">
        <f>MEDIAN(1474694378!F62,1474695177!F62,1474695975!F62,1474696773!F62,1474697554!F62,1474698352!F62,1474699150!F62,1474699948!F62,1474700746!F62,1474701528!F62,1474702326!F62,1474703124!F62,1474703923!F62,1474704721!F62,1474705502!F62,1474706283!F62,1474707081!F62,1474707879!F62,1474708660!F62,1474709441!F62,1474710239!F62,1474711037!F62,1474711835!F62,1474712617!F62,1474713415!F62,1474714212!F62,1474715010!F62,1474715791!F62,1474716573!F62,1474717371!F62)</f>
        <v>0</v>
      </c>
      <c r="G62">
        <f>MEDIAN(1474694378!G62,1474695177!G62,1474695975!G62,1474696773!G62,1474697554!G62,1474698352!G62,1474699150!G62,1474699948!G62,1474700746!G62,1474701528!G62,1474702326!G62,1474703124!G62,1474703923!G62,1474704721!G62,1474705502!G62,1474706283!G62,1474707081!G62,1474707879!G62,1474708660!G62,1474709441!G62,1474710239!G62,1474711037!G62,1474711835!G62,1474712617!G62,1474713415!G62,1474714212!G62,1474715010!G62,1474715791!G62,1474716573!G62,1474717371!G62)</f>
        <v>0</v>
      </c>
      <c r="H62">
        <f>MEDIAN(1474694378!H62,1474695177!H62,1474695975!H62,1474696773!H62,1474697554!H62,1474698352!H62,1474699150!H62,1474699948!H62,1474700746!H62,1474701528!H62,1474702326!H62,1474703124!H62,1474703923!H62,1474704721!H62,1474705502!H62,1474706283!H62,1474707081!H62,1474707879!H62,1474708660!H62,1474709441!H62,1474710239!H62,1474711037!H62,1474711835!H62,1474712617!H62,1474713415!H62,1474714212!H62,1474715010!H62,1474715791!H62,1474716573!H62,1474717371!H62)</f>
        <v>0</v>
      </c>
      <c r="I62">
        <f>MEDIAN(1474694378!I62,1474695177!I62,1474695975!I62,1474696773!I62,1474697554!I62,1474698352!I62,1474699150!I62,1474699948!I62,1474700746!I62,1474701528!I62,1474702326!I62,1474703124!I62,1474703923!I62,1474704721!I62,1474705502!I62,1474706283!I62,1474707081!I62,1474707879!I62,1474708660!I62,1474709441!I62,1474710239!I62,1474711037!I62,1474711835!I62,1474712617!I62,1474713415!I62,1474714212!I62,1474715010!I62,1474715791!I62,1474716573!I62,1474717371!I62)</f>
        <v>0</v>
      </c>
      <c r="J62">
        <f>MEDIAN(1474694378!J62,1474695177!J62,1474695975!J62,1474696773!J62,1474697554!J62,1474698352!J62,1474699150!J62,1474699948!J62,1474700746!J62,1474701528!J62,1474702326!J62,1474703124!J62,1474703923!J62,1474704721!J62,1474705502!J62,1474706283!J62,1474707081!J62,1474707879!J62,1474708660!J62,1474709441!J62,1474710239!J62,1474711037!J62,1474711835!J62,1474712617!J62,1474713415!J62,1474714212!J62,1474715010!J62,1474715791!J62,1474716573!J62,1474717371!J62)</f>
        <v>0</v>
      </c>
      <c r="K62">
        <f>MEDIAN(1474694378!K62,1474695177!K62,1474695975!K62,1474696773!K62,1474697554!K62,1474698352!K62,1474699150!K62,1474699948!K62,1474700746!K62,1474701528!K62,1474702326!K62,1474703124!K62,1474703923!K62,1474704721!K62,1474705502!K62,1474706283!K62,1474707081!K62,1474707879!K62,1474708660!K62,1474709441!K62,1474710239!K62,1474711037!K62,1474711835!K62,1474712617!K62,1474713415!K62,1474714212!K62,1474715010!K62,1474715791!K62,1474716573!K62,1474717371!K62)</f>
        <v>0</v>
      </c>
      <c r="L62">
        <f>MEDIAN(1474694378!L62,1474695177!L62,1474695975!L62,1474696773!L62,1474697554!L62,1474698352!L62,1474699150!L62,1474699948!L62,1474700746!L62,1474701528!L62,1474702326!L62,1474703124!L62,1474703923!L62,1474704721!L62,1474705502!L62,1474706283!L62,1474707081!L62,1474707879!L62,1474708660!L62,1474709441!L62,1474710239!L62,1474711037!L62,1474711835!L62,1474712617!L62,1474713415!L62,1474714212!L62,1474715010!L62,1474715791!L62,1474716573!L62,1474717371!L62)</f>
        <v>0</v>
      </c>
      <c r="M62">
        <f>MEDIAN(1474694378!M62,1474695177!M62,1474695975!M62,1474696773!M62,1474697554!M62,1474698352!M62,1474699150!M62,1474699948!M62,1474700746!M62,1474701528!M62,1474702326!M62,1474703124!M62,1474703923!M62,1474704721!M62,1474705502!M62,1474706283!M62,1474707081!M62,1474707879!M62,1474708660!M62,1474709441!M62,1474710239!M62,1474711037!M62,1474711835!M62,1474712617!M62,1474713415!M62,1474714212!M62,1474715010!M62,1474715791!M62,1474716573!M62,1474717371!M62)</f>
        <v>0</v>
      </c>
      <c r="N62">
        <f>MEDIAN(1474694378!N62,1474695177!N62,1474695975!N62,1474696773!N62,1474697554!N62,1474698352!N62,1474699150!N62,1474699948!N62,1474700746!N62,1474701528!N62,1474702326!N62,1474703124!N62,1474703923!N62,1474704721!N62,1474705502!N62,1474706283!N62,1474707081!N62,1474707879!N62,1474708660!N62,1474709441!N62,1474710239!N62,1474711037!N62,1474711835!N62,1474712617!N62,1474713415!N62,1474714212!N62,1474715010!N62,1474715791!N62,1474716573!N62,1474717371!N62)</f>
        <v>0</v>
      </c>
      <c r="O62">
        <f>MEDIAN(1474694378!O62,1474695177!O62,1474695975!O62,1474696773!O62,1474697554!O62,1474698352!O62,1474699150!O62,1474699948!O62,1474700746!O62,1474701528!O62,1474702326!O62,1474703124!O62,1474703923!O62,1474704721!O62,1474705502!O62,1474706283!O62,1474707081!O62,1474707879!O62,1474708660!O62,1474709441!O62,1474710239!O62,1474711037!O62,1474711835!O62,1474712617!O62,1474713415!O62,1474714212!O62,1474715010!O62,1474715791!O62,1474716573!O62,1474717371!O62)</f>
        <v>0</v>
      </c>
      <c r="P62">
        <f>MEDIAN(1474694378!P62,1474695177!P62,1474695975!P62,1474696773!P62,1474697554!P62,1474698352!P62,1474699150!P62,1474699948!P62,1474700746!P62,1474701528!P62,1474702326!P62,1474703124!P62,1474703923!P62,1474704721!P62,1474705502!P62,1474706283!P62,1474707081!P62,1474707879!P62,1474708660!P62,1474709441!P62,1474710239!P62,1474711037!P62,1474711835!P62,1474712617!P62,1474713415!P62,1474714212!P62,1474715010!P62,1474715791!P62,1474716573!P62,1474717371!P62)</f>
        <v>0</v>
      </c>
      <c r="Q62">
        <f>MEDIAN(1474694378!Q62,1474695177!Q62,1474695975!Q62,1474696773!Q62,1474697554!Q62,1474698352!Q62,1474699150!Q62,1474699948!Q62,1474700746!Q62,1474701528!Q62,1474702326!Q62,1474703124!Q62,1474703923!Q62,1474704721!Q62,1474705502!Q62,1474706283!Q62,1474707081!Q62,1474707879!Q62,1474708660!Q62,1474709441!Q62,1474710239!Q62,1474711037!Q62,1474711835!Q62,1474712617!Q62,1474713415!Q62,1474714212!Q62,1474715010!Q62,1474715791!Q62,1474716573!Q62,1474717371!Q62)</f>
        <v>0</v>
      </c>
      <c r="R62">
        <f>MEDIAN(1474694378!R62,1474695177!R62,1474695975!R62,1474696773!R62,1474697554!R62,1474698352!R62,1474699150!R62,1474699948!R62,1474700746!R62,1474701528!R62,1474702326!R62,1474703124!R62,1474703923!R62,1474704721!R62,1474705502!R62,1474706283!R62,1474707081!R62,1474707879!R62,1474708660!R62,1474709441!R62,1474710239!R62,1474711037!R62,1474711835!R62,1474712617!R62,1474713415!R62,1474714212!R62,1474715010!R62,1474715791!R62,1474716573!R62,1474717371!R62)</f>
        <v>0</v>
      </c>
      <c r="S62">
        <f>MEDIAN(1474694378!S62,1474695177!S62,1474695975!S62,1474696773!S62,1474697554!S62,1474698352!S62,1474699150!S62,1474699948!S62,1474700746!S62,1474701528!S62,1474702326!S62,1474703124!S62,1474703923!S62,1474704721!S62,1474705502!S62,1474706283!S62,1474707081!S62,1474707879!S62,1474708660!S62,1474709441!S62,1474710239!S62,1474711037!S62,1474711835!S62,1474712617!S62,1474713415!S62,1474714212!S62,1474715010!S62,1474715791!S62,1474716573!S62,1474717371!S62)</f>
        <v>0</v>
      </c>
      <c r="T62">
        <f>MEDIAN(1474694378!T62,1474695177!T62,1474695975!T62,1474696773!T62,1474697554!T62,1474698352!T62,1474699150!T62,1474699948!T62,1474700746!T62,1474701528!T62,1474702326!T62,1474703124!T62,1474703923!T62,1474704721!T62,1474705502!T62,1474706283!T62,1474707081!T62,1474707879!T62,1474708660!T62,1474709441!T62,1474710239!T62,1474711037!T62,1474711835!T62,1474712617!T62,1474713415!T62,1474714212!T62,1474715010!T62,1474715791!T62,1474716573!T62,1474717371!T62)</f>
        <v>0</v>
      </c>
      <c r="U62">
        <f>MEDIAN(1474694378!U62,1474695177!U62,1474695975!U62,1474696773!U62,1474697554!U62,1474698352!U62,1474699150!U62,1474699948!U62,1474700746!U62,1474701528!U62,1474702326!U62,1474703124!U62,1474703923!U62,1474704721!U62,1474705502!U62,1474706283!U62,1474707081!U62,1474707879!U62,1474708660!U62,1474709441!U62,1474710239!U62,1474711037!U62,1474711835!U62,1474712617!U62,1474713415!U62,1474714212!U62,1474715010!U62,1474715791!U62,1474716573!U62,1474717371!U62)</f>
        <v>0</v>
      </c>
      <c r="V62">
        <f>MEDIAN(1474694378!V62,1474695177!V62,1474695975!V62,1474696773!V62,1474697554!V62,1474698352!V62,1474699150!V62,1474699948!V62,1474700746!V62,1474701528!V62,1474702326!V62,1474703124!V62,1474703923!V62,1474704721!V62,1474705502!V62,1474706283!V62,1474707081!V62,1474707879!V62,1474708660!V62,1474709441!V62,1474710239!V62,1474711037!V62,1474711835!V62,1474712617!V62,1474713415!V62,1474714212!V62,1474715010!V62,1474715791!V62,1474716573!V62,1474717371!V62)</f>
        <v>0</v>
      </c>
      <c r="W62">
        <f>MEDIAN(1474694378!W62,1474695177!W62,1474695975!W62,1474696773!W62,1474697554!W62,1474698352!W62,1474699150!W62,1474699948!W62,1474700746!W62,1474701528!W62,1474702326!W62,1474703124!W62,1474703923!W62,1474704721!W62,1474705502!W62,1474706283!W62,1474707081!W62,1474707879!W62,1474708660!W62,1474709441!W62,1474710239!W62,1474711037!W62,1474711835!W62,1474712617!W62,1474713415!W62,1474714212!W62,1474715010!W62,1474715791!W62,1474716573!W62,1474717371!W62)</f>
        <v>0</v>
      </c>
    </row>
    <row r="63" spans="1:23">
      <c r="A63">
        <f>MEDIAN(1474694378!A63,1474695177!A63,1474695975!A63,1474696773!A63,1474697554!A63,1474698352!A63,1474699150!A63,1474699948!A63,1474700746!A63,1474701528!A63,1474702326!A63,1474703124!A63,1474703923!A63,1474704721!A63,1474705502!A63,1474706283!A63,1474707081!A63,1474707879!A63,1474708660!A63,1474709441!A63,1474710239!A63,1474711037!A63,1474711835!A63,1474712617!A63,1474713415!A63,1474714212!A63,1474715010!A63,1474715791!A63,1474716573!A63,1474717371!A63)</f>
        <v>0</v>
      </c>
      <c r="B63">
        <f>MEDIAN(1474694378!B63,1474695177!B63,1474695975!B63,1474696773!B63,1474697554!B63,1474698352!B63,1474699150!B63,1474699948!B63,1474700746!B63,1474701528!B63,1474702326!B63,1474703124!B63,1474703923!B63,1474704721!B63,1474705502!B63,1474706283!B63,1474707081!B63,1474707879!B63,1474708660!B63,1474709441!B63,1474710239!B63,1474711037!B63,1474711835!B63,1474712617!B63,1474713415!B63,1474714212!B63,1474715010!B63,1474715791!B63,1474716573!B63,1474717371!B63)</f>
        <v>0</v>
      </c>
      <c r="C63">
        <f>MEDIAN(1474694378!C63,1474695177!C63,1474695975!C63,1474696773!C63,1474697554!C63,1474698352!C63,1474699150!C63,1474699948!C63,1474700746!C63,1474701528!C63,1474702326!C63,1474703124!C63,1474703923!C63,1474704721!C63,1474705502!C63,1474706283!C63,1474707081!C63,1474707879!C63,1474708660!C63,1474709441!C63,1474710239!C63,1474711037!C63,1474711835!C63,1474712617!C63,1474713415!C63,1474714212!C63,1474715010!C63,1474715791!C63,1474716573!C63,1474717371!C63)</f>
        <v>0</v>
      </c>
      <c r="D63">
        <f>MEDIAN(1474694378!D63,1474695177!D63,1474695975!D63,1474696773!D63,1474697554!D63,1474698352!D63,1474699150!D63,1474699948!D63,1474700746!D63,1474701528!D63,1474702326!D63,1474703124!D63,1474703923!D63,1474704721!D63,1474705502!D63,1474706283!D63,1474707081!D63,1474707879!D63,1474708660!D63,1474709441!D63,1474710239!D63,1474711037!D63,1474711835!D63,1474712617!D63,1474713415!D63,1474714212!D63,1474715010!D63,1474715791!D63,1474716573!D63,1474717371!D63)</f>
        <v>0</v>
      </c>
      <c r="E63">
        <f>MEDIAN(1474694378!E63,1474695177!E63,1474695975!E63,1474696773!E63,1474697554!E63,1474698352!E63,1474699150!E63,1474699948!E63,1474700746!E63,1474701528!E63,1474702326!E63,1474703124!E63,1474703923!E63,1474704721!E63,1474705502!E63,1474706283!E63,1474707081!E63,1474707879!E63,1474708660!E63,1474709441!E63,1474710239!E63,1474711037!E63,1474711835!E63,1474712617!E63,1474713415!E63,1474714212!E63,1474715010!E63,1474715791!E63,1474716573!E63,1474717371!E63)</f>
        <v>0</v>
      </c>
      <c r="F63">
        <f>MEDIAN(1474694378!F63,1474695177!F63,1474695975!F63,1474696773!F63,1474697554!F63,1474698352!F63,1474699150!F63,1474699948!F63,1474700746!F63,1474701528!F63,1474702326!F63,1474703124!F63,1474703923!F63,1474704721!F63,1474705502!F63,1474706283!F63,1474707081!F63,1474707879!F63,1474708660!F63,1474709441!F63,1474710239!F63,1474711037!F63,1474711835!F63,1474712617!F63,1474713415!F63,1474714212!F63,1474715010!F63,1474715791!F63,1474716573!F63,1474717371!F63)</f>
        <v>0</v>
      </c>
      <c r="G63">
        <f>MEDIAN(1474694378!G63,1474695177!G63,1474695975!G63,1474696773!G63,1474697554!G63,1474698352!G63,1474699150!G63,1474699948!G63,1474700746!G63,1474701528!G63,1474702326!G63,1474703124!G63,1474703923!G63,1474704721!G63,1474705502!G63,1474706283!G63,1474707081!G63,1474707879!G63,1474708660!G63,1474709441!G63,1474710239!G63,1474711037!G63,1474711835!G63,1474712617!G63,1474713415!G63,1474714212!G63,1474715010!G63,1474715791!G63,1474716573!G63,1474717371!G63)</f>
        <v>0</v>
      </c>
      <c r="H63">
        <f>MEDIAN(1474694378!H63,1474695177!H63,1474695975!H63,1474696773!H63,1474697554!H63,1474698352!H63,1474699150!H63,1474699948!H63,1474700746!H63,1474701528!H63,1474702326!H63,1474703124!H63,1474703923!H63,1474704721!H63,1474705502!H63,1474706283!H63,1474707081!H63,1474707879!H63,1474708660!H63,1474709441!H63,1474710239!H63,1474711037!H63,1474711835!H63,1474712617!H63,1474713415!H63,1474714212!H63,1474715010!H63,1474715791!H63,1474716573!H63,1474717371!H63)</f>
        <v>0</v>
      </c>
      <c r="I63">
        <f>MEDIAN(1474694378!I63,1474695177!I63,1474695975!I63,1474696773!I63,1474697554!I63,1474698352!I63,1474699150!I63,1474699948!I63,1474700746!I63,1474701528!I63,1474702326!I63,1474703124!I63,1474703923!I63,1474704721!I63,1474705502!I63,1474706283!I63,1474707081!I63,1474707879!I63,1474708660!I63,1474709441!I63,1474710239!I63,1474711037!I63,1474711835!I63,1474712617!I63,1474713415!I63,1474714212!I63,1474715010!I63,1474715791!I63,1474716573!I63,1474717371!I63)</f>
        <v>0</v>
      </c>
      <c r="J63">
        <f>MEDIAN(1474694378!J63,1474695177!J63,1474695975!J63,1474696773!J63,1474697554!J63,1474698352!J63,1474699150!J63,1474699948!J63,1474700746!J63,1474701528!J63,1474702326!J63,1474703124!J63,1474703923!J63,1474704721!J63,1474705502!J63,1474706283!J63,1474707081!J63,1474707879!J63,1474708660!J63,1474709441!J63,1474710239!J63,1474711037!J63,1474711835!J63,1474712617!J63,1474713415!J63,1474714212!J63,1474715010!J63,1474715791!J63,1474716573!J63,1474717371!J63)</f>
        <v>0</v>
      </c>
      <c r="K63">
        <f>MEDIAN(1474694378!K63,1474695177!K63,1474695975!K63,1474696773!K63,1474697554!K63,1474698352!K63,1474699150!K63,1474699948!K63,1474700746!K63,1474701528!K63,1474702326!K63,1474703124!K63,1474703923!K63,1474704721!K63,1474705502!K63,1474706283!K63,1474707081!K63,1474707879!K63,1474708660!K63,1474709441!K63,1474710239!K63,1474711037!K63,1474711835!K63,1474712617!K63,1474713415!K63,1474714212!K63,1474715010!K63,1474715791!K63,1474716573!K63,1474717371!K63)</f>
        <v>0</v>
      </c>
      <c r="L63">
        <f>MEDIAN(1474694378!L63,1474695177!L63,1474695975!L63,1474696773!L63,1474697554!L63,1474698352!L63,1474699150!L63,1474699948!L63,1474700746!L63,1474701528!L63,1474702326!L63,1474703124!L63,1474703923!L63,1474704721!L63,1474705502!L63,1474706283!L63,1474707081!L63,1474707879!L63,1474708660!L63,1474709441!L63,1474710239!L63,1474711037!L63,1474711835!L63,1474712617!L63,1474713415!L63,1474714212!L63,1474715010!L63,1474715791!L63,1474716573!L63,1474717371!L63)</f>
        <v>0</v>
      </c>
      <c r="M63">
        <f>MEDIAN(1474694378!M63,1474695177!M63,1474695975!M63,1474696773!M63,1474697554!M63,1474698352!M63,1474699150!M63,1474699948!M63,1474700746!M63,1474701528!M63,1474702326!M63,1474703124!M63,1474703923!M63,1474704721!M63,1474705502!M63,1474706283!M63,1474707081!M63,1474707879!M63,1474708660!M63,1474709441!M63,1474710239!M63,1474711037!M63,1474711835!M63,1474712617!M63,1474713415!M63,1474714212!M63,1474715010!M63,1474715791!M63,1474716573!M63,1474717371!M63)</f>
        <v>0</v>
      </c>
      <c r="N63">
        <f>MEDIAN(1474694378!N63,1474695177!N63,1474695975!N63,1474696773!N63,1474697554!N63,1474698352!N63,1474699150!N63,1474699948!N63,1474700746!N63,1474701528!N63,1474702326!N63,1474703124!N63,1474703923!N63,1474704721!N63,1474705502!N63,1474706283!N63,1474707081!N63,1474707879!N63,1474708660!N63,1474709441!N63,1474710239!N63,1474711037!N63,1474711835!N63,1474712617!N63,1474713415!N63,1474714212!N63,1474715010!N63,1474715791!N63,1474716573!N63,1474717371!N63)</f>
        <v>0</v>
      </c>
      <c r="O63">
        <f>MEDIAN(1474694378!O63,1474695177!O63,1474695975!O63,1474696773!O63,1474697554!O63,1474698352!O63,1474699150!O63,1474699948!O63,1474700746!O63,1474701528!O63,1474702326!O63,1474703124!O63,1474703923!O63,1474704721!O63,1474705502!O63,1474706283!O63,1474707081!O63,1474707879!O63,1474708660!O63,1474709441!O63,1474710239!O63,1474711037!O63,1474711835!O63,1474712617!O63,1474713415!O63,1474714212!O63,1474715010!O63,1474715791!O63,1474716573!O63,1474717371!O63)</f>
        <v>0</v>
      </c>
      <c r="P63">
        <f>MEDIAN(1474694378!P63,1474695177!P63,1474695975!P63,1474696773!P63,1474697554!P63,1474698352!P63,1474699150!P63,1474699948!P63,1474700746!P63,1474701528!P63,1474702326!P63,1474703124!P63,1474703923!P63,1474704721!P63,1474705502!P63,1474706283!P63,1474707081!P63,1474707879!P63,1474708660!P63,1474709441!P63,1474710239!P63,1474711037!P63,1474711835!P63,1474712617!P63,1474713415!P63,1474714212!P63,1474715010!P63,1474715791!P63,1474716573!P63,1474717371!P63)</f>
        <v>0</v>
      </c>
      <c r="Q63">
        <f>MEDIAN(1474694378!Q63,1474695177!Q63,1474695975!Q63,1474696773!Q63,1474697554!Q63,1474698352!Q63,1474699150!Q63,1474699948!Q63,1474700746!Q63,1474701528!Q63,1474702326!Q63,1474703124!Q63,1474703923!Q63,1474704721!Q63,1474705502!Q63,1474706283!Q63,1474707081!Q63,1474707879!Q63,1474708660!Q63,1474709441!Q63,1474710239!Q63,1474711037!Q63,1474711835!Q63,1474712617!Q63,1474713415!Q63,1474714212!Q63,1474715010!Q63,1474715791!Q63,1474716573!Q63,1474717371!Q63)</f>
        <v>0</v>
      </c>
      <c r="R63">
        <f>MEDIAN(1474694378!R63,1474695177!R63,1474695975!R63,1474696773!R63,1474697554!R63,1474698352!R63,1474699150!R63,1474699948!R63,1474700746!R63,1474701528!R63,1474702326!R63,1474703124!R63,1474703923!R63,1474704721!R63,1474705502!R63,1474706283!R63,1474707081!R63,1474707879!R63,1474708660!R63,1474709441!R63,1474710239!R63,1474711037!R63,1474711835!R63,1474712617!R63,1474713415!R63,1474714212!R63,1474715010!R63,1474715791!R63,1474716573!R63,1474717371!R63)</f>
        <v>0</v>
      </c>
      <c r="S63">
        <f>MEDIAN(1474694378!S63,1474695177!S63,1474695975!S63,1474696773!S63,1474697554!S63,1474698352!S63,1474699150!S63,1474699948!S63,1474700746!S63,1474701528!S63,1474702326!S63,1474703124!S63,1474703923!S63,1474704721!S63,1474705502!S63,1474706283!S63,1474707081!S63,1474707879!S63,1474708660!S63,1474709441!S63,1474710239!S63,1474711037!S63,1474711835!S63,1474712617!S63,1474713415!S63,1474714212!S63,1474715010!S63,1474715791!S63,1474716573!S63,1474717371!S63)</f>
        <v>0</v>
      </c>
      <c r="T63">
        <f>MEDIAN(1474694378!T63,1474695177!T63,1474695975!T63,1474696773!T63,1474697554!T63,1474698352!T63,1474699150!T63,1474699948!T63,1474700746!T63,1474701528!T63,1474702326!T63,1474703124!T63,1474703923!T63,1474704721!T63,1474705502!T63,1474706283!T63,1474707081!T63,1474707879!T63,1474708660!T63,1474709441!T63,1474710239!T63,1474711037!T63,1474711835!T63,1474712617!T63,1474713415!T63,1474714212!T63,1474715010!T63,1474715791!T63,1474716573!T63,1474717371!T63)</f>
        <v>0</v>
      </c>
      <c r="U63">
        <f>MEDIAN(1474694378!U63,1474695177!U63,1474695975!U63,1474696773!U63,1474697554!U63,1474698352!U63,1474699150!U63,1474699948!U63,1474700746!U63,1474701528!U63,1474702326!U63,1474703124!U63,1474703923!U63,1474704721!U63,1474705502!U63,1474706283!U63,1474707081!U63,1474707879!U63,1474708660!U63,1474709441!U63,1474710239!U63,1474711037!U63,1474711835!U63,1474712617!U63,1474713415!U63,1474714212!U63,1474715010!U63,1474715791!U63,1474716573!U63,1474717371!U63)</f>
        <v>0</v>
      </c>
      <c r="V63">
        <f>MEDIAN(1474694378!V63,1474695177!V63,1474695975!V63,1474696773!V63,1474697554!V63,1474698352!V63,1474699150!V63,1474699948!V63,1474700746!V63,1474701528!V63,1474702326!V63,1474703124!V63,1474703923!V63,1474704721!V63,1474705502!V63,1474706283!V63,1474707081!V63,1474707879!V63,1474708660!V63,1474709441!V63,1474710239!V63,1474711037!V63,1474711835!V63,1474712617!V63,1474713415!V63,1474714212!V63,1474715010!V63,1474715791!V63,1474716573!V63,1474717371!V63)</f>
        <v>0</v>
      </c>
      <c r="W63">
        <f>MEDIAN(1474694378!W63,1474695177!W63,1474695975!W63,1474696773!W63,1474697554!W63,1474698352!W63,1474699150!W63,1474699948!W63,1474700746!W63,1474701528!W63,1474702326!W63,1474703124!W63,1474703923!W63,1474704721!W63,1474705502!W63,1474706283!W63,1474707081!W63,1474707879!W63,1474708660!W63,1474709441!W63,1474710239!W63,1474711037!W63,1474711835!W63,1474712617!W63,1474713415!W63,1474714212!W63,1474715010!W63,1474715791!W63,1474716573!W63,1474717371!W63)</f>
        <v>0</v>
      </c>
    </row>
    <row r="64" spans="1:23">
      <c r="A64">
        <f>MEDIAN(1474694378!A64,1474695177!A64,1474695975!A64,1474696773!A64,1474697554!A64,1474698352!A64,1474699150!A64,1474699948!A64,1474700746!A64,1474701528!A64,1474702326!A64,1474703124!A64,1474703923!A64,1474704721!A64,1474705502!A64,1474706283!A64,1474707081!A64,1474707879!A64,1474708660!A64,1474709441!A64,1474710239!A64,1474711037!A64,1474711835!A64,1474712617!A64,1474713415!A64,1474714212!A64,1474715010!A64,1474715791!A64,1474716573!A64,1474717371!A64)</f>
        <v>0</v>
      </c>
      <c r="B64">
        <f>MEDIAN(1474694378!B64,1474695177!B64,1474695975!B64,1474696773!B64,1474697554!B64,1474698352!B64,1474699150!B64,1474699948!B64,1474700746!B64,1474701528!B64,1474702326!B64,1474703124!B64,1474703923!B64,1474704721!B64,1474705502!B64,1474706283!B64,1474707081!B64,1474707879!B64,1474708660!B64,1474709441!B64,1474710239!B64,1474711037!B64,1474711835!B64,1474712617!B64,1474713415!B64,1474714212!B64,1474715010!B64,1474715791!B64,1474716573!B64,1474717371!B64)</f>
        <v>0</v>
      </c>
      <c r="C64">
        <f>MEDIAN(1474694378!C64,1474695177!C64,1474695975!C64,1474696773!C64,1474697554!C64,1474698352!C64,1474699150!C64,1474699948!C64,1474700746!C64,1474701528!C64,1474702326!C64,1474703124!C64,1474703923!C64,1474704721!C64,1474705502!C64,1474706283!C64,1474707081!C64,1474707879!C64,1474708660!C64,1474709441!C64,1474710239!C64,1474711037!C64,1474711835!C64,1474712617!C64,1474713415!C64,1474714212!C64,1474715010!C64,1474715791!C64,1474716573!C64,1474717371!C64)</f>
        <v>0</v>
      </c>
      <c r="D64">
        <f>MEDIAN(1474694378!D64,1474695177!D64,1474695975!D64,1474696773!D64,1474697554!D64,1474698352!D64,1474699150!D64,1474699948!D64,1474700746!D64,1474701528!D64,1474702326!D64,1474703124!D64,1474703923!D64,1474704721!D64,1474705502!D64,1474706283!D64,1474707081!D64,1474707879!D64,1474708660!D64,1474709441!D64,1474710239!D64,1474711037!D64,1474711835!D64,1474712617!D64,1474713415!D64,1474714212!D64,1474715010!D64,1474715791!D64,1474716573!D64,1474717371!D64)</f>
        <v>0</v>
      </c>
      <c r="E64">
        <f>MEDIAN(1474694378!E64,1474695177!E64,1474695975!E64,1474696773!E64,1474697554!E64,1474698352!E64,1474699150!E64,1474699948!E64,1474700746!E64,1474701528!E64,1474702326!E64,1474703124!E64,1474703923!E64,1474704721!E64,1474705502!E64,1474706283!E64,1474707081!E64,1474707879!E64,1474708660!E64,1474709441!E64,1474710239!E64,1474711037!E64,1474711835!E64,1474712617!E64,1474713415!E64,1474714212!E64,1474715010!E64,1474715791!E64,1474716573!E64,1474717371!E64)</f>
        <v>0</v>
      </c>
      <c r="F64">
        <f>MEDIAN(1474694378!F64,1474695177!F64,1474695975!F64,1474696773!F64,1474697554!F64,1474698352!F64,1474699150!F64,1474699948!F64,1474700746!F64,1474701528!F64,1474702326!F64,1474703124!F64,1474703923!F64,1474704721!F64,1474705502!F64,1474706283!F64,1474707081!F64,1474707879!F64,1474708660!F64,1474709441!F64,1474710239!F64,1474711037!F64,1474711835!F64,1474712617!F64,1474713415!F64,1474714212!F64,1474715010!F64,1474715791!F64,1474716573!F64,1474717371!F64)</f>
        <v>0</v>
      </c>
      <c r="G64">
        <f>MEDIAN(1474694378!G64,1474695177!G64,1474695975!G64,1474696773!G64,1474697554!G64,1474698352!G64,1474699150!G64,1474699948!G64,1474700746!G64,1474701528!G64,1474702326!G64,1474703124!G64,1474703923!G64,1474704721!G64,1474705502!G64,1474706283!G64,1474707081!G64,1474707879!G64,1474708660!G64,1474709441!G64,1474710239!G64,1474711037!G64,1474711835!G64,1474712617!G64,1474713415!G64,1474714212!G64,1474715010!G64,1474715791!G64,1474716573!G64,1474717371!G64)</f>
        <v>0</v>
      </c>
      <c r="H64">
        <f>MEDIAN(1474694378!H64,1474695177!H64,1474695975!H64,1474696773!H64,1474697554!H64,1474698352!H64,1474699150!H64,1474699948!H64,1474700746!H64,1474701528!H64,1474702326!H64,1474703124!H64,1474703923!H64,1474704721!H64,1474705502!H64,1474706283!H64,1474707081!H64,1474707879!H64,1474708660!H64,1474709441!H64,1474710239!H64,1474711037!H64,1474711835!H64,1474712617!H64,1474713415!H64,1474714212!H64,1474715010!H64,1474715791!H64,1474716573!H64,1474717371!H64)</f>
        <v>0</v>
      </c>
      <c r="I64">
        <f>MEDIAN(1474694378!I64,1474695177!I64,1474695975!I64,1474696773!I64,1474697554!I64,1474698352!I64,1474699150!I64,1474699948!I64,1474700746!I64,1474701528!I64,1474702326!I64,1474703124!I64,1474703923!I64,1474704721!I64,1474705502!I64,1474706283!I64,1474707081!I64,1474707879!I64,1474708660!I64,1474709441!I64,1474710239!I64,1474711037!I64,1474711835!I64,1474712617!I64,1474713415!I64,1474714212!I64,1474715010!I64,1474715791!I64,1474716573!I64,1474717371!I64)</f>
        <v>0</v>
      </c>
      <c r="J64">
        <f>MEDIAN(1474694378!J64,1474695177!J64,1474695975!J64,1474696773!J64,1474697554!J64,1474698352!J64,1474699150!J64,1474699948!J64,1474700746!J64,1474701528!J64,1474702326!J64,1474703124!J64,1474703923!J64,1474704721!J64,1474705502!J64,1474706283!J64,1474707081!J64,1474707879!J64,1474708660!J64,1474709441!J64,1474710239!J64,1474711037!J64,1474711835!J64,1474712617!J64,1474713415!J64,1474714212!J64,1474715010!J64,1474715791!J64,1474716573!J64,1474717371!J64)</f>
        <v>0</v>
      </c>
      <c r="K64">
        <f>MEDIAN(1474694378!K64,1474695177!K64,1474695975!K64,1474696773!K64,1474697554!K64,1474698352!K64,1474699150!K64,1474699948!K64,1474700746!K64,1474701528!K64,1474702326!K64,1474703124!K64,1474703923!K64,1474704721!K64,1474705502!K64,1474706283!K64,1474707081!K64,1474707879!K64,1474708660!K64,1474709441!K64,1474710239!K64,1474711037!K64,1474711835!K64,1474712617!K64,1474713415!K64,1474714212!K64,1474715010!K64,1474715791!K64,1474716573!K64,1474717371!K64)</f>
        <v>0</v>
      </c>
      <c r="L64">
        <f>MEDIAN(1474694378!L64,1474695177!L64,1474695975!L64,1474696773!L64,1474697554!L64,1474698352!L64,1474699150!L64,1474699948!L64,1474700746!L64,1474701528!L64,1474702326!L64,1474703124!L64,1474703923!L64,1474704721!L64,1474705502!L64,1474706283!L64,1474707081!L64,1474707879!L64,1474708660!L64,1474709441!L64,1474710239!L64,1474711037!L64,1474711835!L64,1474712617!L64,1474713415!L64,1474714212!L64,1474715010!L64,1474715791!L64,1474716573!L64,1474717371!L64)</f>
        <v>0</v>
      </c>
      <c r="M64">
        <f>MEDIAN(1474694378!M64,1474695177!M64,1474695975!M64,1474696773!M64,1474697554!M64,1474698352!M64,1474699150!M64,1474699948!M64,1474700746!M64,1474701528!M64,1474702326!M64,1474703124!M64,1474703923!M64,1474704721!M64,1474705502!M64,1474706283!M64,1474707081!M64,1474707879!M64,1474708660!M64,1474709441!M64,1474710239!M64,1474711037!M64,1474711835!M64,1474712617!M64,1474713415!M64,1474714212!M64,1474715010!M64,1474715791!M64,1474716573!M64,1474717371!M64)</f>
        <v>0</v>
      </c>
      <c r="N64">
        <f>MEDIAN(1474694378!N64,1474695177!N64,1474695975!N64,1474696773!N64,1474697554!N64,1474698352!N64,1474699150!N64,1474699948!N64,1474700746!N64,1474701528!N64,1474702326!N64,1474703124!N64,1474703923!N64,1474704721!N64,1474705502!N64,1474706283!N64,1474707081!N64,1474707879!N64,1474708660!N64,1474709441!N64,1474710239!N64,1474711037!N64,1474711835!N64,1474712617!N64,1474713415!N64,1474714212!N64,1474715010!N64,1474715791!N64,1474716573!N64,1474717371!N64)</f>
        <v>0</v>
      </c>
      <c r="O64">
        <f>MEDIAN(1474694378!O64,1474695177!O64,1474695975!O64,1474696773!O64,1474697554!O64,1474698352!O64,1474699150!O64,1474699948!O64,1474700746!O64,1474701528!O64,1474702326!O64,1474703124!O64,1474703923!O64,1474704721!O64,1474705502!O64,1474706283!O64,1474707081!O64,1474707879!O64,1474708660!O64,1474709441!O64,1474710239!O64,1474711037!O64,1474711835!O64,1474712617!O64,1474713415!O64,1474714212!O64,1474715010!O64,1474715791!O64,1474716573!O64,1474717371!O64)</f>
        <v>0</v>
      </c>
      <c r="P64">
        <f>MEDIAN(1474694378!P64,1474695177!P64,1474695975!P64,1474696773!P64,1474697554!P64,1474698352!P64,1474699150!P64,1474699948!P64,1474700746!P64,1474701528!P64,1474702326!P64,1474703124!P64,1474703923!P64,1474704721!P64,1474705502!P64,1474706283!P64,1474707081!P64,1474707879!P64,1474708660!P64,1474709441!P64,1474710239!P64,1474711037!P64,1474711835!P64,1474712617!P64,1474713415!P64,1474714212!P64,1474715010!P64,1474715791!P64,1474716573!P64,1474717371!P64)</f>
        <v>0</v>
      </c>
      <c r="Q64">
        <f>MEDIAN(1474694378!Q64,1474695177!Q64,1474695975!Q64,1474696773!Q64,1474697554!Q64,1474698352!Q64,1474699150!Q64,1474699948!Q64,1474700746!Q64,1474701528!Q64,1474702326!Q64,1474703124!Q64,1474703923!Q64,1474704721!Q64,1474705502!Q64,1474706283!Q64,1474707081!Q64,1474707879!Q64,1474708660!Q64,1474709441!Q64,1474710239!Q64,1474711037!Q64,1474711835!Q64,1474712617!Q64,1474713415!Q64,1474714212!Q64,1474715010!Q64,1474715791!Q64,1474716573!Q64,1474717371!Q64)</f>
        <v>0</v>
      </c>
      <c r="R64">
        <f>MEDIAN(1474694378!R64,1474695177!R64,1474695975!R64,1474696773!R64,1474697554!R64,1474698352!R64,1474699150!R64,1474699948!R64,1474700746!R64,1474701528!R64,1474702326!R64,1474703124!R64,1474703923!R64,1474704721!R64,1474705502!R64,1474706283!R64,1474707081!R64,1474707879!R64,1474708660!R64,1474709441!R64,1474710239!R64,1474711037!R64,1474711835!R64,1474712617!R64,1474713415!R64,1474714212!R64,1474715010!R64,1474715791!R64,1474716573!R64,1474717371!R64)</f>
        <v>0</v>
      </c>
      <c r="S64">
        <f>MEDIAN(1474694378!S64,1474695177!S64,1474695975!S64,1474696773!S64,1474697554!S64,1474698352!S64,1474699150!S64,1474699948!S64,1474700746!S64,1474701528!S64,1474702326!S64,1474703124!S64,1474703923!S64,1474704721!S64,1474705502!S64,1474706283!S64,1474707081!S64,1474707879!S64,1474708660!S64,1474709441!S64,1474710239!S64,1474711037!S64,1474711835!S64,1474712617!S64,1474713415!S64,1474714212!S64,1474715010!S64,1474715791!S64,1474716573!S64,1474717371!S64)</f>
        <v>0</v>
      </c>
      <c r="T64">
        <f>MEDIAN(1474694378!T64,1474695177!T64,1474695975!T64,1474696773!T64,1474697554!T64,1474698352!T64,1474699150!T64,1474699948!T64,1474700746!T64,1474701528!T64,1474702326!T64,1474703124!T64,1474703923!T64,1474704721!T64,1474705502!T64,1474706283!T64,1474707081!T64,1474707879!T64,1474708660!T64,1474709441!T64,1474710239!T64,1474711037!T64,1474711835!T64,1474712617!T64,1474713415!T64,1474714212!T64,1474715010!T64,1474715791!T64,1474716573!T64,1474717371!T64)</f>
        <v>0</v>
      </c>
      <c r="U64">
        <f>MEDIAN(1474694378!U64,1474695177!U64,1474695975!U64,1474696773!U64,1474697554!U64,1474698352!U64,1474699150!U64,1474699948!U64,1474700746!U64,1474701528!U64,1474702326!U64,1474703124!U64,1474703923!U64,1474704721!U64,1474705502!U64,1474706283!U64,1474707081!U64,1474707879!U64,1474708660!U64,1474709441!U64,1474710239!U64,1474711037!U64,1474711835!U64,1474712617!U64,1474713415!U64,1474714212!U64,1474715010!U64,1474715791!U64,1474716573!U64,1474717371!U64)</f>
        <v>0</v>
      </c>
      <c r="V64">
        <f>MEDIAN(1474694378!V64,1474695177!V64,1474695975!V64,1474696773!V64,1474697554!V64,1474698352!V64,1474699150!V64,1474699948!V64,1474700746!V64,1474701528!V64,1474702326!V64,1474703124!V64,1474703923!V64,1474704721!V64,1474705502!V64,1474706283!V64,1474707081!V64,1474707879!V64,1474708660!V64,1474709441!V64,1474710239!V64,1474711037!V64,1474711835!V64,1474712617!V64,1474713415!V64,1474714212!V64,1474715010!V64,1474715791!V64,1474716573!V64,1474717371!V64)</f>
        <v>0</v>
      </c>
      <c r="W64">
        <f>MEDIAN(1474694378!W64,1474695177!W64,1474695975!W64,1474696773!W64,1474697554!W64,1474698352!W64,1474699150!W64,1474699948!W64,1474700746!W64,1474701528!W64,1474702326!W64,1474703124!W64,1474703923!W64,1474704721!W64,1474705502!W64,1474706283!W64,1474707081!W64,1474707879!W64,1474708660!W64,1474709441!W64,1474710239!W64,1474711037!W64,1474711835!W64,1474712617!W64,1474713415!W64,1474714212!W64,1474715010!W64,1474715791!W64,1474716573!W64,1474717371!W64)</f>
        <v>0</v>
      </c>
    </row>
    <row r="65" spans="1:23">
      <c r="A65">
        <f>MEDIAN(1474694378!A65,1474695177!A65,1474695975!A65,1474696773!A65,1474697554!A65,1474698352!A65,1474699150!A65,1474699948!A65,1474700746!A65,1474701528!A65,1474702326!A65,1474703124!A65,1474703923!A65,1474704721!A65,1474705502!A65,1474706283!A65,1474707081!A65,1474707879!A65,1474708660!A65,1474709441!A65,1474710239!A65,1474711037!A65,1474711835!A65,1474712617!A65,1474713415!A65,1474714212!A65,1474715010!A65,1474715791!A65,1474716573!A65,1474717371!A65)</f>
        <v>0</v>
      </c>
      <c r="B65">
        <f>MEDIAN(1474694378!B65,1474695177!B65,1474695975!B65,1474696773!B65,1474697554!B65,1474698352!B65,1474699150!B65,1474699948!B65,1474700746!B65,1474701528!B65,1474702326!B65,1474703124!B65,1474703923!B65,1474704721!B65,1474705502!B65,1474706283!B65,1474707081!B65,1474707879!B65,1474708660!B65,1474709441!B65,1474710239!B65,1474711037!B65,1474711835!B65,1474712617!B65,1474713415!B65,1474714212!B65,1474715010!B65,1474715791!B65,1474716573!B65,1474717371!B65)</f>
        <v>0</v>
      </c>
      <c r="C65">
        <f>MEDIAN(1474694378!C65,1474695177!C65,1474695975!C65,1474696773!C65,1474697554!C65,1474698352!C65,1474699150!C65,1474699948!C65,1474700746!C65,1474701528!C65,1474702326!C65,1474703124!C65,1474703923!C65,1474704721!C65,1474705502!C65,1474706283!C65,1474707081!C65,1474707879!C65,1474708660!C65,1474709441!C65,1474710239!C65,1474711037!C65,1474711835!C65,1474712617!C65,1474713415!C65,1474714212!C65,1474715010!C65,1474715791!C65,1474716573!C65,1474717371!C65)</f>
        <v>0</v>
      </c>
      <c r="D65">
        <f>MEDIAN(1474694378!D65,1474695177!D65,1474695975!D65,1474696773!D65,1474697554!D65,1474698352!D65,1474699150!D65,1474699948!D65,1474700746!D65,1474701528!D65,1474702326!D65,1474703124!D65,1474703923!D65,1474704721!D65,1474705502!D65,1474706283!D65,1474707081!D65,1474707879!D65,1474708660!D65,1474709441!D65,1474710239!D65,1474711037!D65,1474711835!D65,1474712617!D65,1474713415!D65,1474714212!D65,1474715010!D65,1474715791!D65,1474716573!D65,1474717371!D65)</f>
        <v>0</v>
      </c>
      <c r="E65">
        <f>MEDIAN(1474694378!E65,1474695177!E65,1474695975!E65,1474696773!E65,1474697554!E65,1474698352!E65,1474699150!E65,1474699948!E65,1474700746!E65,1474701528!E65,1474702326!E65,1474703124!E65,1474703923!E65,1474704721!E65,1474705502!E65,1474706283!E65,1474707081!E65,1474707879!E65,1474708660!E65,1474709441!E65,1474710239!E65,1474711037!E65,1474711835!E65,1474712617!E65,1474713415!E65,1474714212!E65,1474715010!E65,1474715791!E65,1474716573!E65,1474717371!E65)</f>
        <v>0</v>
      </c>
      <c r="F65">
        <f>MEDIAN(1474694378!F65,1474695177!F65,1474695975!F65,1474696773!F65,1474697554!F65,1474698352!F65,1474699150!F65,1474699948!F65,1474700746!F65,1474701528!F65,1474702326!F65,1474703124!F65,1474703923!F65,1474704721!F65,1474705502!F65,1474706283!F65,1474707081!F65,1474707879!F65,1474708660!F65,1474709441!F65,1474710239!F65,1474711037!F65,1474711835!F65,1474712617!F65,1474713415!F65,1474714212!F65,1474715010!F65,1474715791!F65,1474716573!F65,1474717371!F65)</f>
        <v>0</v>
      </c>
      <c r="G65">
        <f>MEDIAN(1474694378!G65,1474695177!G65,1474695975!G65,1474696773!G65,1474697554!G65,1474698352!G65,1474699150!G65,1474699948!G65,1474700746!G65,1474701528!G65,1474702326!G65,1474703124!G65,1474703923!G65,1474704721!G65,1474705502!G65,1474706283!G65,1474707081!G65,1474707879!G65,1474708660!G65,1474709441!G65,1474710239!G65,1474711037!G65,1474711835!G65,1474712617!G65,1474713415!G65,1474714212!G65,1474715010!G65,1474715791!G65,1474716573!G65,1474717371!G65)</f>
        <v>0</v>
      </c>
      <c r="H65">
        <f>MEDIAN(1474694378!H65,1474695177!H65,1474695975!H65,1474696773!H65,1474697554!H65,1474698352!H65,1474699150!H65,1474699948!H65,1474700746!H65,1474701528!H65,1474702326!H65,1474703124!H65,1474703923!H65,1474704721!H65,1474705502!H65,1474706283!H65,1474707081!H65,1474707879!H65,1474708660!H65,1474709441!H65,1474710239!H65,1474711037!H65,1474711835!H65,1474712617!H65,1474713415!H65,1474714212!H65,1474715010!H65,1474715791!H65,1474716573!H65,1474717371!H65)</f>
        <v>0</v>
      </c>
      <c r="I65">
        <f>MEDIAN(1474694378!I65,1474695177!I65,1474695975!I65,1474696773!I65,1474697554!I65,1474698352!I65,1474699150!I65,1474699948!I65,1474700746!I65,1474701528!I65,1474702326!I65,1474703124!I65,1474703923!I65,1474704721!I65,1474705502!I65,1474706283!I65,1474707081!I65,1474707879!I65,1474708660!I65,1474709441!I65,1474710239!I65,1474711037!I65,1474711835!I65,1474712617!I65,1474713415!I65,1474714212!I65,1474715010!I65,1474715791!I65,1474716573!I65,1474717371!I65)</f>
        <v>0</v>
      </c>
      <c r="J65">
        <f>MEDIAN(1474694378!J65,1474695177!J65,1474695975!J65,1474696773!J65,1474697554!J65,1474698352!J65,1474699150!J65,1474699948!J65,1474700746!J65,1474701528!J65,1474702326!J65,1474703124!J65,1474703923!J65,1474704721!J65,1474705502!J65,1474706283!J65,1474707081!J65,1474707879!J65,1474708660!J65,1474709441!J65,1474710239!J65,1474711037!J65,1474711835!J65,1474712617!J65,1474713415!J65,1474714212!J65,1474715010!J65,1474715791!J65,1474716573!J65,1474717371!J65)</f>
        <v>0</v>
      </c>
      <c r="K65">
        <f>MEDIAN(1474694378!K65,1474695177!K65,1474695975!K65,1474696773!K65,1474697554!K65,1474698352!K65,1474699150!K65,1474699948!K65,1474700746!K65,1474701528!K65,1474702326!K65,1474703124!K65,1474703923!K65,1474704721!K65,1474705502!K65,1474706283!K65,1474707081!K65,1474707879!K65,1474708660!K65,1474709441!K65,1474710239!K65,1474711037!K65,1474711835!K65,1474712617!K65,1474713415!K65,1474714212!K65,1474715010!K65,1474715791!K65,1474716573!K65,1474717371!K65)</f>
        <v>0</v>
      </c>
      <c r="L65">
        <f>MEDIAN(1474694378!L65,1474695177!L65,1474695975!L65,1474696773!L65,1474697554!L65,1474698352!L65,1474699150!L65,1474699948!L65,1474700746!L65,1474701528!L65,1474702326!L65,1474703124!L65,1474703923!L65,1474704721!L65,1474705502!L65,1474706283!L65,1474707081!L65,1474707879!L65,1474708660!L65,1474709441!L65,1474710239!L65,1474711037!L65,1474711835!L65,1474712617!L65,1474713415!L65,1474714212!L65,1474715010!L65,1474715791!L65,1474716573!L65,1474717371!L65)</f>
        <v>0</v>
      </c>
      <c r="M65">
        <f>MEDIAN(1474694378!M65,1474695177!M65,1474695975!M65,1474696773!M65,1474697554!M65,1474698352!M65,1474699150!M65,1474699948!M65,1474700746!M65,1474701528!M65,1474702326!M65,1474703124!M65,1474703923!M65,1474704721!M65,1474705502!M65,1474706283!M65,1474707081!M65,1474707879!M65,1474708660!M65,1474709441!M65,1474710239!M65,1474711037!M65,1474711835!M65,1474712617!M65,1474713415!M65,1474714212!M65,1474715010!M65,1474715791!M65,1474716573!M65,1474717371!M65)</f>
        <v>0</v>
      </c>
      <c r="N65">
        <f>MEDIAN(1474694378!N65,1474695177!N65,1474695975!N65,1474696773!N65,1474697554!N65,1474698352!N65,1474699150!N65,1474699948!N65,1474700746!N65,1474701528!N65,1474702326!N65,1474703124!N65,1474703923!N65,1474704721!N65,1474705502!N65,1474706283!N65,1474707081!N65,1474707879!N65,1474708660!N65,1474709441!N65,1474710239!N65,1474711037!N65,1474711835!N65,1474712617!N65,1474713415!N65,1474714212!N65,1474715010!N65,1474715791!N65,1474716573!N65,1474717371!N65)</f>
        <v>0</v>
      </c>
      <c r="O65">
        <f>MEDIAN(1474694378!O65,1474695177!O65,1474695975!O65,1474696773!O65,1474697554!O65,1474698352!O65,1474699150!O65,1474699948!O65,1474700746!O65,1474701528!O65,1474702326!O65,1474703124!O65,1474703923!O65,1474704721!O65,1474705502!O65,1474706283!O65,1474707081!O65,1474707879!O65,1474708660!O65,1474709441!O65,1474710239!O65,1474711037!O65,1474711835!O65,1474712617!O65,1474713415!O65,1474714212!O65,1474715010!O65,1474715791!O65,1474716573!O65,1474717371!O65)</f>
        <v>0</v>
      </c>
      <c r="P65">
        <f>MEDIAN(1474694378!P65,1474695177!P65,1474695975!P65,1474696773!P65,1474697554!P65,1474698352!P65,1474699150!P65,1474699948!P65,1474700746!P65,1474701528!P65,1474702326!P65,1474703124!P65,1474703923!P65,1474704721!P65,1474705502!P65,1474706283!P65,1474707081!P65,1474707879!P65,1474708660!P65,1474709441!P65,1474710239!P65,1474711037!P65,1474711835!P65,1474712617!P65,1474713415!P65,1474714212!P65,1474715010!P65,1474715791!P65,1474716573!P65,1474717371!P65)</f>
        <v>0</v>
      </c>
      <c r="Q65">
        <f>MEDIAN(1474694378!Q65,1474695177!Q65,1474695975!Q65,1474696773!Q65,1474697554!Q65,1474698352!Q65,1474699150!Q65,1474699948!Q65,1474700746!Q65,1474701528!Q65,1474702326!Q65,1474703124!Q65,1474703923!Q65,1474704721!Q65,1474705502!Q65,1474706283!Q65,1474707081!Q65,1474707879!Q65,1474708660!Q65,1474709441!Q65,1474710239!Q65,1474711037!Q65,1474711835!Q65,1474712617!Q65,1474713415!Q65,1474714212!Q65,1474715010!Q65,1474715791!Q65,1474716573!Q65,1474717371!Q65)</f>
        <v>0</v>
      </c>
      <c r="R65">
        <f>MEDIAN(1474694378!R65,1474695177!R65,1474695975!R65,1474696773!R65,1474697554!R65,1474698352!R65,1474699150!R65,1474699948!R65,1474700746!R65,1474701528!R65,1474702326!R65,1474703124!R65,1474703923!R65,1474704721!R65,1474705502!R65,1474706283!R65,1474707081!R65,1474707879!R65,1474708660!R65,1474709441!R65,1474710239!R65,1474711037!R65,1474711835!R65,1474712617!R65,1474713415!R65,1474714212!R65,1474715010!R65,1474715791!R65,1474716573!R65,1474717371!R65)</f>
        <v>0</v>
      </c>
      <c r="S65">
        <f>MEDIAN(1474694378!S65,1474695177!S65,1474695975!S65,1474696773!S65,1474697554!S65,1474698352!S65,1474699150!S65,1474699948!S65,1474700746!S65,1474701528!S65,1474702326!S65,1474703124!S65,1474703923!S65,1474704721!S65,1474705502!S65,1474706283!S65,1474707081!S65,1474707879!S65,1474708660!S65,1474709441!S65,1474710239!S65,1474711037!S65,1474711835!S65,1474712617!S65,1474713415!S65,1474714212!S65,1474715010!S65,1474715791!S65,1474716573!S65,1474717371!S65)</f>
        <v>0</v>
      </c>
      <c r="T65">
        <f>MEDIAN(1474694378!T65,1474695177!T65,1474695975!T65,1474696773!T65,1474697554!T65,1474698352!T65,1474699150!T65,1474699948!T65,1474700746!T65,1474701528!T65,1474702326!T65,1474703124!T65,1474703923!T65,1474704721!T65,1474705502!T65,1474706283!T65,1474707081!T65,1474707879!T65,1474708660!T65,1474709441!T65,1474710239!T65,1474711037!T65,1474711835!T65,1474712617!T65,1474713415!T65,1474714212!T65,1474715010!T65,1474715791!T65,1474716573!T65,1474717371!T65)</f>
        <v>0</v>
      </c>
      <c r="U65">
        <f>MEDIAN(1474694378!U65,1474695177!U65,1474695975!U65,1474696773!U65,1474697554!U65,1474698352!U65,1474699150!U65,1474699948!U65,1474700746!U65,1474701528!U65,1474702326!U65,1474703124!U65,1474703923!U65,1474704721!U65,1474705502!U65,1474706283!U65,1474707081!U65,1474707879!U65,1474708660!U65,1474709441!U65,1474710239!U65,1474711037!U65,1474711835!U65,1474712617!U65,1474713415!U65,1474714212!U65,1474715010!U65,1474715791!U65,1474716573!U65,1474717371!U65)</f>
        <v>0</v>
      </c>
      <c r="V65">
        <f>MEDIAN(1474694378!V65,1474695177!V65,1474695975!V65,1474696773!V65,1474697554!V65,1474698352!V65,1474699150!V65,1474699948!V65,1474700746!V65,1474701528!V65,1474702326!V65,1474703124!V65,1474703923!V65,1474704721!V65,1474705502!V65,1474706283!V65,1474707081!V65,1474707879!V65,1474708660!V65,1474709441!V65,1474710239!V65,1474711037!V65,1474711835!V65,1474712617!V65,1474713415!V65,1474714212!V65,1474715010!V65,1474715791!V65,1474716573!V65,1474717371!V65)</f>
        <v>0</v>
      </c>
      <c r="W65">
        <f>MEDIAN(1474694378!W65,1474695177!W65,1474695975!W65,1474696773!W65,1474697554!W65,1474698352!W65,1474699150!W65,1474699948!W65,1474700746!W65,1474701528!W65,1474702326!W65,1474703124!W65,1474703923!W65,1474704721!W65,1474705502!W65,1474706283!W65,1474707081!W65,1474707879!W65,1474708660!W65,1474709441!W65,1474710239!W65,1474711037!W65,1474711835!W65,1474712617!W65,1474713415!W65,1474714212!W65,1474715010!W65,1474715791!W65,1474716573!W65,1474717371!W65)</f>
        <v>0</v>
      </c>
    </row>
    <row r="66" spans="1:23">
      <c r="A66">
        <f>MEDIAN(1474694378!A66,1474695177!A66,1474695975!A66,1474696773!A66,1474697554!A66,1474698352!A66,1474699150!A66,1474699948!A66,1474700746!A66,1474701528!A66,1474702326!A66,1474703124!A66,1474703923!A66,1474704721!A66,1474705502!A66,1474706283!A66,1474707081!A66,1474707879!A66,1474708660!A66,1474709441!A66,1474710239!A66,1474711037!A66,1474711835!A66,1474712617!A66,1474713415!A66,1474714212!A66,1474715010!A66,1474715791!A66,1474716573!A66,1474717371!A66)</f>
        <v>0</v>
      </c>
      <c r="B66">
        <f>MEDIAN(1474694378!B66,1474695177!B66,1474695975!B66,1474696773!B66,1474697554!B66,1474698352!B66,1474699150!B66,1474699948!B66,1474700746!B66,1474701528!B66,1474702326!B66,1474703124!B66,1474703923!B66,1474704721!B66,1474705502!B66,1474706283!B66,1474707081!B66,1474707879!B66,1474708660!B66,1474709441!B66,1474710239!B66,1474711037!B66,1474711835!B66,1474712617!B66,1474713415!B66,1474714212!B66,1474715010!B66,1474715791!B66,1474716573!B66,1474717371!B66)</f>
        <v>0</v>
      </c>
      <c r="C66">
        <f>MEDIAN(1474694378!C66,1474695177!C66,1474695975!C66,1474696773!C66,1474697554!C66,1474698352!C66,1474699150!C66,1474699948!C66,1474700746!C66,1474701528!C66,1474702326!C66,1474703124!C66,1474703923!C66,1474704721!C66,1474705502!C66,1474706283!C66,1474707081!C66,1474707879!C66,1474708660!C66,1474709441!C66,1474710239!C66,1474711037!C66,1474711835!C66,1474712617!C66,1474713415!C66,1474714212!C66,1474715010!C66,1474715791!C66,1474716573!C66,1474717371!C66)</f>
        <v>0</v>
      </c>
      <c r="D66">
        <f>MEDIAN(1474694378!D66,1474695177!D66,1474695975!D66,1474696773!D66,1474697554!D66,1474698352!D66,1474699150!D66,1474699948!D66,1474700746!D66,1474701528!D66,1474702326!D66,1474703124!D66,1474703923!D66,1474704721!D66,1474705502!D66,1474706283!D66,1474707081!D66,1474707879!D66,1474708660!D66,1474709441!D66,1474710239!D66,1474711037!D66,1474711835!D66,1474712617!D66,1474713415!D66,1474714212!D66,1474715010!D66,1474715791!D66,1474716573!D66,1474717371!D66)</f>
        <v>0</v>
      </c>
      <c r="E66">
        <f>MEDIAN(1474694378!E66,1474695177!E66,1474695975!E66,1474696773!E66,1474697554!E66,1474698352!E66,1474699150!E66,1474699948!E66,1474700746!E66,1474701528!E66,1474702326!E66,1474703124!E66,1474703923!E66,1474704721!E66,1474705502!E66,1474706283!E66,1474707081!E66,1474707879!E66,1474708660!E66,1474709441!E66,1474710239!E66,1474711037!E66,1474711835!E66,1474712617!E66,1474713415!E66,1474714212!E66,1474715010!E66,1474715791!E66,1474716573!E66,1474717371!E66)</f>
        <v>0</v>
      </c>
      <c r="F66">
        <f>MEDIAN(1474694378!F66,1474695177!F66,1474695975!F66,1474696773!F66,1474697554!F66,1474698352!F66,1474699150!F66,1474699948!F66,1474700746!F66,1474701528!F66,1474702326!F66,1474703124!F66,1474703923!F66,1474704721!F66,1474705502!F66,1474706283!F66,1474707081!F66,1474707879!F66,1474708660!F66,1474709441!F66,1474710239!F66,1474711037!F66,1474711835!F66,1474712617!F66,1474713415!F66,1474714212!F66,1474715010!F66,1474715791!F66,1474716573!F66,1474717371!F66)</f>
        <v>0</v>
      </c>
      <c r="G66">
        <f>MEDIAN(1474694378!G66,1474695177!G66,1474695975!G66,1474696773!G66,1474697554!G66,1474698352!G66,1474699150!G66,1474699948!G66,1474700746!G66,1474701528!G66,1474702326!G66,1474703124!G66,1474703923!G66,1474704721!G66,1474705502!G66,1474706283!G66,1474707081!G66,1474707879!G66,1474708660!G66,1474709441!G66,1474710239!G66,1474711037!G66,1474711835!G66,1474712617!G66,1474713415!G66,1474714212!G66,1474715010!G66,1474715791!G66,1474716573!G66,1474717371!G66)</f>
        <v>0</v>
      </c>
      <c r="H66">
        <f>MEDIAN(1474694378!H66,1474695177!H66,1474695975!H66,1474696773!H66,1474697554!H66,1474698352!H66,1474699150!H66,1474699948!H66,1474700746!H66,1474701528!H66,1474702326!H66,1474703124!H66,1474703923!H66,1474704721!H66,1474705502!H66,1474706283!H66,1474707081!H66,1474707879!H66,1474708660!H66,1474709441!H66,1474710239!H66,1474711037!H66,1474711835!H66,1474712617!H66,1474713415!H66,1474714212!H66,1474715010!H66,1474715791!H66,1474716573!H66,1474717371!H66)</f>
        <v>0</v>
      </c>
      <c r="I66">
        <f>MEDIAN(1474694378!I66,1474695177!I66,1474695975!I66,1474696773!I66,1474697554!I66,1474698352!I66,1474699150!I66,1474699948!I66,1474700746!I66,1474701528!I66,1474702326!I66,1474703124!I66,1474703923!I66,1474704721!I66,1474705502!I66,1474706283!I66,1474707081!I66,1474707879!I66,1474708660!I66,1474709441!I66,1474710239!I66,1474711037!I66,1474711835!I66,1474712617!I66,1474713415!I66,1474714212!I66,1474715010!I66,1474715791!I66,1474716573!I66,1474717371!I66)</f>
        <v>0</v>
      </c>
      <c r="J66">
        <f>MEDIAN(1474694378!J66,1474695177!J66,1474695975!J66,1474696773!J66,1474697554!J66,1474698352!J66,1474699150!J66,1474699948!J66,1474700746!J66,1474701528!J66,1474702326!J66,1474703124!J66,1474703923!J66,1474704721!J66,1474705502!J66,1474706283!J66,1474707081!J66,1474707879!J66,1474708660!J66,1474709441!J66,1474710239!J66,1474711037!J66,1474711835!J66,1474712617!J66,1474713415!J66,1474714212!J66,1474715010!J66,1474715791!J66,1474716573!J66,1474717371!J66)</f>
        <v>0</v>
      </c>
      <c r="K66">
        <f>MEDIAN(1474694378!K66,1474695177!K66,1474695975!K66,1474696773!K66,1474697554!K66,1474698352!K66,1474699150!K66,1474699948!K66,1474700746!K66,1474701528!K66,1474702326!K66,1474703124!K66,1474703923!K66,1474704721!K66,1474705502!K66,1474706283!K66,1474707081!K66,1474707879!K66,1474708660!K66,1474709441!K66,1474710239!K66,1474711037!K66,1474711835!K66,1474712617!K66,1474713415!K66,1474714212!K66,1474715010!K66,1474715791!K66,1474716573!K66,1474717371!K66)</f>
        <v>0</v>
      </c>
      <c r="L66">
        <f>MEDIAN(1474694378!L66,1474695177!L66,1474695975!L66,1474696773!L66,1474697554!L66,1474698352!L66,1474699150!L66,1474699948!L66,1474700746!L66,1474701528!L66,1474702326!L66,1474703124!L66,1474703923!L66,1474704721!L66,1474705502!L66,1474706283!L66,1474707081!L66,1474707879!L66,1474708660!L66,1474709441!L66,1474710239!L66,1474711037!L66,1474711835!L66,1474712617!L66,1474713415!L66,1474714212!L66,1474715010!L66,1474715791!L66,1474716573!L66,1474717371!L66)</f>
        <v>0</v>
      </c>
      <c r="M66">
        <f>MEDIAN(1474694378!M66,1474695177!M66,1474695975!M66,1474696773!M66,1474697554!M66,1474698352!M66,1474699150!M66,1474699948!M66,1474700746!M66,1474701528!M66,1474702326!M66,1474703124!M66,1474703923!M66,1474704721!M66,1474705502!M66,1474706283!M66,1474707081!M66,1474707879!M66,1474708660!M66,1474709441!M66,1474710239!M66,1474711037!M66,1474711835!M66,1474712617!M66,1474713415!M66,1474714212!M66,1474715010!M66,1474715791!M66,1474716573!M66,1474717371!M66)</f>
        <v>0</v>
      </c>
      <c r="N66">
        <f>MEDIAN(1474694378!N66,1474695177!N66,1474695975!N66,1474696773!N66,1474697554!N66,1474698352!N66,1474699150!N66,1474699948!N66,1474700746!N66,1474701528!N66,1474702326!N66,1474703124!N66,1474703923!N66,1474704721!N66,1474705502!N66,1474706283!N66,1474707081!N66,1474707879!N66,1474708660!N66,1474709441!N66,1474710239!N66,1474711037!N66,1474711835!N66,1474712617!N66,1474713415!N66,1474714212!N66,1474715010!N66,1474715791!N66,1474716573!N66,1474717371!N66)</f>
        <v>0</v>
      </c>
      <c r="O66">
        <f>MEDIAN(1474694378!O66,1474695177!O66,1474695975!O66,1474696773!O66,1474697554!O66,1474698352!O66,1474699150!O66,1474699948!O66,1474700746!O66,1474701528!O66,1474702326!O66,1474703124!O66,1474703923!O66,1474704721!O66,1474705502!O66,1474706283!O66,1474707081!O66,1474707879!O66,1474708660!O66,1474709441!O66,1474710239!O66,1474711037!O66,1474711835!O66,1474712617!O66,1474713415!O66,1474714212!O66,1474715010!O66,1474715791!O66,1474716573!O66,1474717371!O66)</f>
        <v>0</v>
      </c>
      <c r="P66">
        <f>MEDIAN(1474694378!P66,1474695177!P66,1474695975!P66,1474696773!P66,1474697554!P66,1474698352!P66,1474699150!P66,1474699948!P66,1474700746!P66,1474701528!P66,1474702326!P66,1474703124!P66,1474703923!P66,1474704721!P66,1474705502!P66,1474706283!P66,1474707081!P66,1474707879!P66,1474708660!P66,1474709441!P66,1474710239!P66,1474711037!P66,1474711835!P66,1474712617!P66,1474713415!P66,1474714212!P66,1474715010!P66,1474715791!P66,1474716573!P66,1474717371!P66)</f>
        <v>0</v>
      </c>
      <c r="Q66">
        <f>MEDIAN(1474694378!Q66,1474695177!Q66,1474695975!Q66,1474696773!Q66,1474697554!Q66,1474698352!Q66,1474699150!Q66,1474699948!Q66,1474700746!Q66,1474701528!Q66,1474702326!Q66,1474703124!Q66,1474703923!Q66,1474704721!Q66,1474705502!Q66,1474706283!Q66,1474707081!Q66,1474707879!Q66,1474708660!Q66,1474709441!Q66,1474710239!Q66,1474711037!Q66,1474711835!Q66,1474712617!Q66,1474713415!Q66,1474714212!Q66,1474715010!Q66,1474715791!Q66,1474716573!Q66,1474717371!Q66)</f>
        <v>0</v>
      </c>
      <c r="R66">
        <f>MEDIAN(1474694378!R66,1474695177!R66,1474695975!R66,1474696773!R66,1474697554!R66,1474698352!R66,1474699150!R66,1474699948!R66,1474700746!R66,1474701528!R66,1474702326!R66,1474703124!R66,1474703923!R66,1474704721!R66,1474705502!R66,1474706283!R66,1474707081!R66,1474707879!R66,1474708660!R66,1474709441!R66,1474710239!R66,1474711037!R66,1474711835!R66,1474712617!R66,1474713415!R66,1474714212!R66,1474715010!R66,1474715791!R66,1474716573!R66,1474717371!R66)</f>
        <v>0</v>
      </c>
      <c r="S66">
        <f>MEDIAN(1474694378!S66,1474695177!S66,1474695975!S66,1474696773!S66,1474697554!S66,1474698352!S66,1474699150!S66,1474699948!S66,1474700746!S66,1474701528!S66,1474702326!S66,1474703124!S66,1474703923!S66,1474704721!S66,1474705502!S66,1474706283!S66,1474707081!S66,1474707879!S66,1474708660!S66,1474709441!S66,1474710239!S66,1474711037!S66,1474711835!S66,1474712617!S66,1474713415!S66,1474714212!S66,1474715010!S66,1474715791!S66,1474716573!S66,1474717371!S66)</f>
        <v>0</v>
      </c>
      <c r="T66">
        <f>MEDIAN(1474694378!T66,1474695177!T66,1474695975!T66,1474696773!T66,1474697554!T66,1474698352!T66,1474699150!T66,1474699948!T66,1474700746!T66,1474701528!T66,1474702326!T66,1474703124!T66,1474703923!T66,1474704721!T66,1474705502!T66,1474706283!T66,1474707081!T66,1474707879!T66,1474708660!T66,1474709441!T66,1474710239!T66,1474711037!T66,1474711835!T66,1474712617!T66,1474713415!T66,1474714212!T66,1474715010!T66,1474715791!T66,1474716573!T66,1474717371!T66)</f>
        <v>0</v>
      </c>
      <c r="U66">
        <f>MEDIAN(1474694378!U66,1474695177!U66,1474695975!U66,1474696773!U66,1474697554!U66,1474698352!U66,1474699150!U66,1474699948!U66,1474700746!U66,1474701528!U66,1474702326!U66,1474703124!U66,1474703923!U66,1474704721!U66,1474705502!U66,1474706283!U66,1474707081!U66,1474707879!U66,1474708660!U66,1474709441!U66,1474710239!U66,1474711037!U66,1474711835!U66,1474712617!U66,1474713415!U66,1474714212!U66,1474715010!U66,1474715791!U66,1474716573!U66,1474717371!U66)</f>
        <v>0</v>
      </c>
      <c r="V66">
        <f>MEDIAN(1474694378!V66,1474695177!V66,1474695975!V66,1474696773!V66,1474697554!V66,1474698352!V66,1474699150!V66,1474699948!V66,1474700746!V66,1474701528!V66,1474702326!V66,1474703124!V66,1474703923!V66,1474704721!V66,1474705502!V66,1474706283!V66,1474707081!V66,1474707879!V66,1474708660!V66,1474709441!V66,1474710239!V66,1474711037!V66,1474711835!V66,1474712617!V66,1474713415!V66,1474714212!V66,1474715010!V66,1474715791!V66,1474716573!V66,1474717371!V66)</f>
        <v>0</v>
      </c>
      <c r="W66">
        <f>MEDIAN(1474694378!W66,1474695177!W66,1474695975!W66,1474696773!W66,1474697554!W66,1474698352!W66,1474699150!W66,1474699948!W66,1474700746!W66,1474701528!W66,1474702326!W66,1474703124!W66,1474703923!W66,1474704721!W66,1474705502!W66,1474706283!W66,1474707081!W66,1474707879!W66,1474708660!W66,1474709441!W66,1474710239!W66,1474711037!W66,1474711835!W66,1474712617!W66,1474713415!W66,1474714212!W66,1474715010!W66,1474715791!W66,1474716573!W66,1474717371!W66)</f>
        <v>0</v>
      </c>
    </row>
    <row r="67" spans="1:23">
      <c r="A67">
        <f>MEDIAN(1474694378!A67,1474695177!A67,1474695975!A67,1474696773!A67,1474697554!A67,1474698352!A67,1474699150!A67,1474699948!A67,1474700746!A67,1474701528!A67,1474702326!A67,1474703124!A67,1474703923!A67,1474704721!A67,1474705502!A67,1474706283!A67,1474707081!A67,1474707879!A67,1474708660!A67,1474709441!A67,1474710239!A67,1474711037!A67,1474711835!A67,1474712617!A67,1474713415!A67,1474714212!A67,1474715010!A67,1474715791!A67,1474716573!A67,1474717371!A67)</f>
        <v>0</v>
      </c>
      <c r="B67">
        <f>MEDIAN(1474694378!B67,1474695177!B67,1474695975!B67,1474696773!B67,1474697554!B67,1474698352!B67,1474699150!B67,1474699948!B67,1474700746!B67,1474701528!B67,1474702326!B67,1474703124!B67,1474703923!B67,1474704721!B67,1474705502!B67,1474706283!B67,1474707081!B67,1474707879!B67,1474708660!B67,1474709441!B67,1474710239!B67,1474711037!B67,1474711835!B67,1474712617!B67,1474713415!B67,1474714212!B67,1474715010!B67,1474715791!B67,1474716573!B67,1474717371!B67)</f>
        <v>0</v>
      </c>
      <c r="C67">
        <f>MEDIAN(1474694378!C67,1474695177!C67,1474695975!C67,1474696773!C67,1474697554!C67,1474698352!C67,1474699150!C67,1474699948!C67,1474700746!C67,1474701528!C67,1474702326!C67,1474703124!C67,1474703923!C67,1474704721!C67,1474705502!C67,1474706283!C67,1474707081!C67,1474707879!C67,1474708660!C67,1474709441!C67,1474710239!C67,1474711037!C67,1474711835!C67,1474712617!C67,1474713415!C67,1474714212!C67,1474715010!C67,1474715791!C67,1474716573!C67,1474717371!C67)</f>
        <v>0</v>
      </c>
      <c r="D67">
        <f>MEDIAN(1474694378!D67,1474695177!D67,1474695975!D67,1474696773!D67,1474697554!D67,1474698352!D67,1474699150!D67,1474699948!D67,1474700746!D67,1474701528!D67,1474702326!D67,1474703124!D67,1474703923!D67,1474704721!D67,1474705502!D67,1474706283!D67,1474707081!D67,1474707879!D67,1474708660!D67,1474709441!D67,1474710239!D67,1474711037!D67,1474711835!D67,1474712617!D67,1474713415!D67,1474714212!D67,1474715010!D67,1474715791!D67,1474716573!D67,1474717371!D67)</f>
        <v>0</v>
      </c>
      <c r="E67">
        <f>MEDIAN(1474694378!E67,1474695177!E67,1474695975!E67,1474696773!E67,1474697554!E67,1474698352!E67,1474699150!E67,1474699948!E67,1474700746!E67,1474701528!E67,1474702326!E67,1474703124!E67,1474703923!E67,1474704721!E67,1474705502!E67,1474706283!E67,1474707081!E67,1474707879!E67,1474708660!E67,1474709441!E67,1474710239!E67,1474711037!E67,1474711835!E67,1474712617!E67,1474713415!E67,1474714212!E67,1474715010!E67,1474715791!E67,1474716573!E67,1474717371!E67)</f>
        <v>0</v>
      </c>
      <c r="F67">
        <f>MEDIAN(1474694378!F67,1474695177!F67,1474695975!F67,1474696773!F67,1474697554!F67,1474698352!F67,1474699150!F67,1474699948!F67,1474700746!F67,1474701528!F67,1474702326!F67,1474703124!F67,1474703923!F67,1474704721!F67,1474705502!F67,1474706283!F67,1474707081!F67,1474707879!F67,1474708660!F67,1474709441!F67,1474710239!F67,1474711037!F67,1474711835!F67,1474712617!F67,1474713415!F67,1474714212!F67,1474715010!F67,1474715791!F67,1474716573!F67,1474717371!F67)</f>
        <v>0</v>
      </c>
      <c r="G67">
        <f>MEDIAN(1474694378!G67,1474695177!G67,1474695975!G67,1474696773!G67,1474697554!G67,1474698352!G67,1474699150!G67,1474699948!G67,1474700746!G67,1474701528!G67,1474702326!G67,1474703124!G67,1474703923!G67,1474704721!G67,1474705502!G67,1474706283!G67,1474707081!G67,1474707879!G67,1474708660!G67,1474709441!G67,1474710239!G67,1474711037!G67,1474711835!G67,1474712617!G67,1474713415!G67,1474714212!G67,1474715010!G67,1474715791!G67,1474716573!G67,1474717371!G67)</f>
        <v>0</v>
      </c>
      <c r="H67">
        <f>MEDIAN(1474694378!H67,1474695177!H67,1474695975!H67,1474696773!H67,1474697554!H67,1474698352!H67,1474699150!H67,1474699948!H67,1474700746!H67,1474701528!H67,1474702326!H67,1474703124!H67,1474703923!H67,1474704721!H67,1474705502!H67,1474706283!H67,1474707081!H67,1474707879!H67,1474708660!H67,1474709441!H67,1474710239!H67,1474711037!H67,1474711835!H67,1474712617!H67,1474713415!H67,1474714212!H67,1474715010!H67,1474715791!H67,1474716573!H67,1474717371!H67)</f>
        <v>0</v>
      </c>
      <c r="I67">
        <f>MEDIAN(1474694378!I67,1474695177!I67,1474695975!I67,1474696773!I67,1474697554!I67,1474698352!I67,1474699150!I67,1474699948!I67,1474700746!I67,1474701528!I67,1474702326!I67,1474703124!I67,1474703923!I67,1474704721!I67,1474705502!I67,1474706283!I67,1474707081!I67,1474707879!I67,1474708660!I67,1474709441!I67,1474710239!I67,1474711037!I67,1474711835!I67,1474712617!I67,1474713415!I67,1474714212!I67,1474715010!I67,1474715791!I67,1474716573!I67,1474717371!I67)</f>
        <v>0</v>
      </c>
      <c r="J67">
        <f>MEDIAN(1474694378!J67,1474695177!J67,1474695975!J67,1474696773!J67,1474697554!J67,1474698352!J67,1474699150!J67,1474699948!J67,1474700746!J67,1474701528!J67,1474702326!J67,1474703124!J67,1474703923!J67,1474704721!J67,1474705502!J67,1474706283!J67,1474707081!J67,1474707879!J67,1474708660!J67,1474709441!J67,1474710239!J67,1474711037!J67,1474711835!J67,1474712617!J67,1474713415!J67,1474714212!J67,1474715010!J67,1474715791!J67,1474716573!J67,1474717371!J67)</f>
        <v>0</v>
      </c>
      <c r="K67">
        <f>MEDIAN(1474694378!K67,1474695177!K67,1474695975!K67,1474696773!K67,1474697554!K67,1474698352!K67,1474699150!K67,1474699948!K67,1474700746!K67,1474701528!K67,1474702326!K67,1474703124!K67,1474703923!K67,1474704721!K67,1474705502!K67,1474706283!K67,1474707081!K67,1474707879!K67,1474708660!K67,1474709441!K67,1474710239!K67,1474711037!K67,1474711835!K67,1474712617!K67,1474713415!K67,1474714212!K67,1474715010!K67,1474715791!K67,1474716573!K67,1474717371!K67)</f>
        <v>0</v>
      </c>
      <c r="L67">
        <f>MEDIAN(1474694378!L67,1474695177!L67,1474695975!L67,1474696773!L67,1474697554!L67,1474698352!L67,1474699150!L67,1474699948!L67,1474700746!L67,1474701528!L67,1474702326!L67,1474703124!L67,1474703923!L67,1474704721!L67,1474705502!L67,1474706283!L67,1474707081!L67,1474707879!L67,1474708660!L67,1474709441!L67,1474710239!L67,1474711037!L67,1474711835!L67,1474712617!L67,1474713415!L67,1474714212!L67,1474715010!L67,1474715791!L67,1474716573!L67,1474717371!L67)</f>
        <v>0</v>
      </c>
      <c r="M67">
        <f>MEDIAN(1474694378!M67,1474695177!M67,1474695975!M67,1474696773!M67,1474697554!M67,1474698352!M67,1474699150!M67,1474699948!M67,1474700746!M67,1474701528!M67,1474702326!M67,1474703124!M67,1474703923!M67,1474704721!M67,1474705502!M67,1474706283!M67,1474707081!M67,1474707879!M67,1474708660!M67,1474709441!M67,1474710239!M67,1474711037!M67,1474711835!M67,1474712617!M67,1474713415!M67,1474714212!M67,1474715010!M67,1474715791!M67,1474716573!M67,1474717371!M67)</f>
        <v>0</v>
      </c>
      <c r="N67">
        <f>MEDIAN(1474694378!N67,1474695177!N67,1474695975!N67,1474696773!N67,1474697554!N67,1474698352!N67,1474699150!N67,1474699948!N67,1474700746!N67,1474701528!N67,1474702326!N67,1474703124!N67,1474703923!N67,1474704721!N67,1474705502!N67,1474706283!N67,1474707081!N67,1474707879!N67,1474708660!N67,1474709441!N67,1474710239!N67,1474711037!N67,1474711835!N67,1474712617!N67,1474713415!N67,1474714212!N67,1474715010!N67,1474715791!N67,1474716573!N67,1474717371!N67)</f>
        <v>0</v>
      </c>
      <c r="O67">
        <f>MEDIAN(1474694378!O67,1474695177!O67,1474695975!O67,1474696773!O67,1474697554!O67,1474698352!O67,1474699150!O67,1474699948!O67,1474700746!O67,1474701528!O67,1474702326!O67,1474703124!O67,1474703923!O67,1474704721!O67,1474705502!O67,1474706283!O67,1474707081!O67,1474707879!O67,1474708660!O67,1474709441!O67,1474710239!O67,1474711037!O67,1474711835!O67,1474712617!O67,1474713415!O67,1474714212!O67,1474715010!O67,1474715791!O67,1474716573!O67,1474717371!O67)</f>
        <v>0</v>
      </c>
      <c r="P67">
        <f>MEDIAN(1474694378!P67,1474695177!P67,1474695975!P67,1474696773!P67,1474697554!P67,1474698352!P67,1474699150!P67,1474699948!P67,1474700746!P67,1474701528!P67,1474702326!P67,1474703124!P67,1474703923!P67,1474704721!P67,1474705502!P67,1474706283!P67,1474707081!P67,1474707879!P67,1474708660!P67,1474709441!P67,1474710239!P67,1474711037!P67,1474711835!P67,1474712617!P67,1474713415!P67,1474714212!P67,1474715010!P67,1474715791!P67,1474716573!P67,1474717371!P67)</f>
        <v>0</v>
      </c>
      <c r="Q67">
        <f>MEDIAN(1474694378!Q67,1474695177!Q67,1474695975!Q67,1474696773!Q67,1474697554!Q67,1474698352!Q67,1474699150!Q67,1474699948!Q67,1474700746!Q67,1474701528!Q67,1474702326!Q67,1474703124!Q67,1474703923!Q67,1474704721!Q67,1474705502!Q67,1474706283!Q67,1474707081!Q67,1474707879!Q67,1474708660!Q67,1474709441!Q67,1474710239!Q67,1474711037!Q67,1474711835!Q67,1474712617!Q67,1474713415!Q67,1474714212!Q67,1474715010!Q67,1474715791!Q67,1474716573!Q67,1474717371!Q67)</f>
        <v>0</v>
      </c>
      <c r="R67">
        <f>MEDIAN(1474694378!R67,1474695177!R67,1474695975!R67,1474696773!R67,1474697554!R67,1474698352!R67,1474699150!R67,1474699948!R67,1474700746!R67,1474701528!R67,1474702326!R67,1474703124!R67,1474703923!R67,1474704721!R67,1474705502!R67,1474706283!R67,1474707081!R67,1474707879!R67,1474708660!R67,1474709441!R67,1474710239!R67,1474711037!R67,1474711835!R67,1474712617!R67,1474713415!R67,1474714212!R67,1474715010!R67,1474715791!R67,1474716573!R67,1474717371!R67)</f>
        <v>0</v>
      </c>
      <c r="S67">
        <f>MEDIAN(1474694378!S67,1474695177!S67,1474695975!S67,1474696773!S67,1474697554!S67,1474698352!S67,1474699150!S67,1474699948!S67,1474700746!S67,1474701528!S67,1474702326!S67,1474703124!S67,1474703923!S67,1474704721!S67,1474705502!S67,1474706283!S67,1474707081!S67,1474707879!S67,1474708660!S67,1474709441!S67,1474710239!S67,1474711037!S67,1474711835!S67,1474712617!S67,1474713415!S67,1474714212!S67,1474715010!S67,1474715791!S67,1474716573!S67,1474717371!S67)</f>
        <v>0</v>
      </c>
      <c r="T67">
        <f>MEDIAN(1474694378!T67,1474695177!T67,1474695975!T67,1474696773!T67,1474697554!T67,1474698352!T67,1474699150!T67,1474699948!T67,1474700746!T67,1474701528!T67,1474702326!T67,1474703124!T67,1474703923!T67,1474704721!T67,1474705502!T67,1474706283!T67,1474707081!T67,1474707879!T67,1474708660!T67,1474709441!T67,1474710239!T67,1474711037!T67,1474711835!T67,1474712617!T67,1474713415!T67,1474714212!T67,1474715010!T67,1474715791!T67,1474716573!T67,1474717371!T67)</f>
        <v>0</v>
      </c>
      <c r="U67">
        <f>MEDIAN(1474694378!U67,1474695177!U67,1474695975!U67,1474696773!U67,1474697554!U67,1474698352!U67,1474699150!U67,1474699948!U67,1474700746!U67,1474701528!U67,1474702326!U67,1474703124!U67,1474703923!U67,1474704721!U67,1474705502!U67,1474706283!U67,1474707081!U67,1474707879!U67,1474708660!U67,1474709441!U67,1474710239!U67,1474711037!U67,1474711835!U67,1474712617!U67,1474713415!U67,1474714212!U67,1474715010!U67,1474715791!U67,1474716573!U67,1474717371!U67)</f>
        <v>0</v>
      </c>
      <c r="V67">
        <f>MEDIAN(1474694378!V67,1474695177!V67,1474695975!V67,1474696773!V67,1474697554!V67,1474698352!V67,1474699150!V67,1474699948!V67,1474700746!V67,1474701528!V67,1474702326!V67,1474703124!V67,1474703923!V67,1474704721!V67,1474705502!V67,1474706283!V67,1474707081!V67,1474707879!V67,1474708660!V67,1474709441!V67,1474710239!V67,1474711037!V67,1474711835!V67,1474712617!V67,1474713415!V67,1474714212!V67,1474715010!V67,1474715791!V67,1474716573!V67,1474717371!V67)</f>
        <v>0</v>
      </c>
      <c r="W67">
        <f>MEDIAN(1474694378!W67,1474695177!W67,1474695975!W67,1474696773!W67,1474697554!W67,1474698352!W67,1474699150!W67,1474699948!W67,1474700746!W67,1474701528!W67,1474702326!W67,1474703124!W67,1474703923!W67,1474704721!W67,1474705502!W67,1474706283!W67,1474707081!W67,1474707879!W67,1474708660!W67,1474709441!W67,1474710239!W67,1474711037!W67,1474711835!W67,1474712617!W67,1474713415!W67,1474714212!W67,1474715010!W67,1474715791!W67,1474716573!W67,1474717371!W67)</f>
        <v>0</v>
      </c>
    </row>
    <row r="68" spans="1:23">
      <c r="A68">
        <f>MEDIAN(1474694378!A68,1474695177!A68,1474695975!A68,1474696773!A68,1474697554!A68,1474698352!A68,1474699150!A68,1474699948!A68,1474700746!A68,1474701528!A68,1474702326!A68,1474703124!A68,1474703923!A68,1474704721!A68,1474705502!A68,1474706283!A68,1474707081!A68,1474707879!A68,1474708660!A68,1474709441!A68,1474710239!A68,1474711037!A68,1474711835!A68,1474712617!A68,1474713415!A68,1474714212!A68,1474715010!A68,1474715791!A68,1474716573!A68,1474717371!A68)</f>
        <v>0</v>
      </c>
      <c r="B68">
        <f>MEDIAN(1474694378!B68,1474695177!B68,1474695975!B68,1474696773!B68,1474697554!B68,1474698352!B68,1474699150!B68,1474699948!B68,1474700746!B68,1474701528!B68,1474702326!B68,1474703124!B68,1474703923!B68,1474704721!B68,1474705502!B68,1474706283!B68,1474707081!B68,1474707879!B68,1474708660!B68,1474709441!B68,1474710239!B68,1474711037!B68,1474711835!B68,1474712617!B68,1474713415!B68,1474714212!B68,1474715010!B68,1474715791!B68,1474716573!B68,1474717371!B68)</f>
        <v>0</v>
      </c>
      <c r="C68">
        <f>MEDIAN(1474694378!C68,1474695177!C68,1474695975!C68,1474696773!C68,1474697554!C68,1474698352!C68,1474699150!C68,1474699948!C68,1474700746!C68,1474701528!C68,1474702326!C68,1474703124!C68,1474703923!C68,1474704721!C68,1474705502!C68,1474706283!C68,1474707081!C68,1474707879!C68,1474708660!C68,1474709441!C68,1474710239!C68,1474711037!C68,1474711835!C68,1474712617!C68,1474713415!C68,1474714212!C68,1474715010!C68,1474715791!C68,1474716573!C68,1474717371!C68)</f>
        <v>0</v>
      </c>
      <c r="D68">
        <f>MEDIAN(1474694378!D68,1474695177!D68,1474695975!D68,1474696773!D68,1474697554!D68,1474698352!D68,1474699150!D68,1474699948!D68,1474700746!D68,1474701528!D68,1474702326!D68,1474703124!D68,1474703923!D68,1474704721!D68,1474705502!D68,1474706283!D68,1474707081!D68,1474707879!D68,1474708660!D68,1474709441!D68,1474710239!D68,1474711037!D68,1474711835!D68,1474712617!D68,1474713415!D68,1474714212!D68,1474715010!D68,1474715791!D68,1474716573!D68,1474717371!D68)</f>
        <v>0</v>
      </c>
      <c r="E68">
        <f>MEDIAN(1474694378!E68,1474695177!E68,1474695975!E68,1474696773!E68,1474697554!E68,1474698352!E68,1474699150!E68,1474699948!E68,1474700746!E68,1474701528!E68,1474702326!E68,1474703124!E68,1474703923!E68,1474704721!E68,1474705502!E68,1474706283!E68,1474707081!E68,1474707879!E68,1474708660!E68,1474709441!E68,1474710239!E68,1474711037!E68,1474711835!E68,1474712617!E68,1474713415!E68,1474714212!E68,1474715010!E68,1474715791!E68,1474716573!E68,1474717371!E68)</f>
        <v>0</v>
      </c>
      <c r="F68">
        <f>MEDIAN(1474694378!F68,1474695177!F68,1474695975!F68,1474696773!F68,1474697554!F68,1474698352!F68,1474699150!F68,1474699948!F68,1474700746!F68,1474701528!F68,1474702326!F68,1474703124!F68,1474703923!F68,1474704721!F68,1474705502!F68,1474706283!F68,1474707081!F68,1474707879!F68,1474708660!F68,1474709441!F68,1474710239!F68,1474711037!F68,1474711835!F68,1474712617!F68,1474713415!F68,1474714212!F68,1474715010!F68,1474715791!F68,1474716573!F68,1474717371!F68)</f>
        <v>0</v>
      </c>
      <c r="G68">
        <f>MEDIAN(1474694378!G68,1474695177!G68,1474695975!G68,1474696773!G68,1474697554!G68,1474698352!G68,1474699150!G68,1474699948!G68,1474700746!G68,1474701528!G68,1474702326!G68,1474703124!G68,1474703923!G68,1474704721!G68,1474705502!G68,1474706283!G68,1474707081!G68,1474707879!G68,1474708660!G68,1474709441!G68,1474710239!G68,1474711037!G68,1474711835!G68,1474712617!G68,1474713415!G68,1474714212!G68,1474715010!G68,1474715791!G68,1474716573!G68,1474717371!G68)</f>
        <v>0</v>
      </c>
      <c r="H68">
        <f>MEDIAN(1474694378!H68,1474695177!H68,1474695975!H68,1474696773!H68,1474697554!H68,1474698352!H68,1474699150!H68,1474699948!H68,1474700746!H68,1474701528!H68,1474702326!H68,1474703124!H68,1474703923!H68,1474704721!H68,1474705502!H68,1474706283!H68,1474707081!H68,1474707879!H68,1474708660!H68,1474709441!H68,1474710239!H68,1474711037!H68,1474711835!H68,1474712617!H68,1474713415!H68,1474714212!H68,1474715010!H68,1474715791!H68,1474716573!H68,1474717371!H68)</f>
        <v>0</v>
      </c>
      <c r="I68">
        <f>MEDIAN(1474694378!I68,1474695177!I68,1474695975!I68,1474696773!I68,1474697554!I68,1474698352!I68,1474699150!I68,1474699948!I68,1474700746!I68,1474701528!I68,1474702326!I68,1474703124!I68,1474703923!I68,1474704721!I68,1474705502!I68,1474706283!I68,1474707081!I68,1474707879!I68,1474708660!I68,1474709441!I68,1474710239!I68,1474711037!I68,1474711835!I68,1474712617!I68,1474713415!I68,1474714212!I68,1474715010!I68,1474715791!I68,1474716573!I68,1474717371!I68)</f>
        <v>0</v>
      </c>
      <c r="J68">
        <f>MEDIAN(1474694378!J68,1474695177!J68,1474695975!J68,1474696773!J68,1474697554!J68,1474698352!J68,1474699150!J68,1474699948!J68,1474700746!J68,1474701528!J68,1474702326!J68,1474703124!J68,1474703923!J68,1474704721!J68,1474705502!J68,1474706283!J68,1474707081!J68,1474707879!J68,1474708660!J68,1474709441!J68,1474710239!J68,1474711037!J68,1474711835!J68,1474712617!J68,1474713415!J68,1474714212!J68,1474715010!J68,1474715791!J68,1474716573!J68,1474717371!J68)</f>
        <v>0</v>
      </c>
      <c r="K68">
        <f>MEDIAN(1474694378!K68,1474695177!K68,1474695975!K68,1474696773!K68,1474697554!K68,1474698352!K68,1474699150!K68,1474699948!K68,1474700746!K68,1474701528!K68,1474702326!K68,1474703124!K68,1474703923!K68,1474704721!K68,1474705502!K68,1474706283!K68,1474707081!K68,1474707879!K68,1474708660!K68,1474709441!K68,1474710239!K68,1474711037!K68,1474711835!K68,1474712617!K68,1474713415!K68,1474714212!K68,1474715010!K68,1474715791!K68,1474716573!K68,1474717371!K68)</f>
        <v>0</v>
      </c>
      <c r="L68">
        <f>MEDIAN(1474694378!L68,1474695177!L68,1474695975!L68,1474696773!L68,1474697554!L68,1474698352!L68,1474699150!L68,1474699948!L68,1474700746!L68,1474701528!L68,1474702326!L68,1474703124!L68,1474703923!L68,1474704721!L68,1474705502!L68,1474706283!L68,1474707081!L68,1474707879!L68,1474708660!L68,1474709441!L68,1474710239!L68,1474711037!L68,1474711835!L68,1474712617!L68,1474713415!L68,1474714212!L68,1474715010!L68,1474715791!L68,1474716573!L68,1474717371!L68)</f>
        <v>0</v>
      </c>
      <c r="M68">
        <f>MEDIAN(1474694378!M68,1474695177!M68,1474695975!M68,1474696773!M68,1474697554!M68,1474698352!M68,1474699150!M68,1474699948!M68,1474700746!M68,1474701528!M68,1474702326!M68,1474703124!M68,1474703923!M68,1474704721!M68,1474705502!M68,1474706283!M68,1474707081!M68,1474707879!M68,1474708660!M68,1474709441!M68,1474710239!M68,1474711037!M68,1474711835!M68,1474712617!M68,1474713415!M68,1474714212!M68,1474715010!M68,1474715791!M68,1474716573!M68,1474717371!M68)</f>
        <v>0</v>
      </c>
      <c r="N68">
        <f>MEDIAN(1474694378!N68,1474695177!N68,1474695975!N68,1474696773!N68,1474697554!N68,1474698352!N68,1474699150!N68,1474699948!N68,1474700746!N68,1474701528!N68,1474702326!N68,1474703124!N68,1474703923!N68,1474704721!N68,1474705502!N68,1474706283!N68,1474707081!N68,1474707879!N68,1474708660!N68,1474709441!N68,1474710239!N68,1474711037!N68,1474711835!N68,1474712617!N68,1474713415!N68,1474714212!N68,1474715010!N68,1474715791!N68,1474716573!N68,1474717371!N68)</f>
        <v>0</v>
      </c>
      <c r="O68">
        <f>MEDIAN(1474694378!O68,1474695177!O68,1474695975!O68,1474696773!O68,1474697554!O68,1474698352!O68,1474699150!O68,1474699948!O68,1474700746!O68,1474701528!O68,1474702326!O68,1474703124!O68,1474703923!O68,1474704721!O68,1474705502!O68,1474706283!O68,1474707081!O68,1474707879!O68,1474708660!O68,1474709441!O68,1474710239!O68,1474711037!O68,1474711835!O68,1474712617!O68,1474713415!O68,1474714212!O68,1474715010!O68,1474715791!O68,1474716573!O68,1474717371!O68)</f>
        <v>0</v>
      </c>
      <c r="P68">
        <f>MEDIAN(1474694378!P68,1474695177!P68,1474695975!P68,1474696773!P68,1474697554!P68,1474698352!P68,1474699150!P68,1474699948!P68,1474700746!P68,1474701528!P68,1474702326!P68,1474703124!P68,1474703923!P68,1474704721!P68,1474705502!P68,1474706283!P68,1474707081!P68,1474707879!P68,1474708660!P68,1474709441!P68,1474710239!P68,1474711037!P68,1474711835!P68,1474712617!P68,1474713415!P68,1474714212!P68,1474715010!P68,1474715791!P68,1474716573!P68,1474717371!P68)</f>
        <v>0</v>
      </c>
      <c r="Q68">
        <f>MEDIAN(1474694378!Q68,1474695177!Q68,1474695975!Q68,1474696773!Q68,1474697554!Q68,1474698352!Q68,1474699150!Q68,1474699948!Q68,1474700746!Q68,1474701528!Q68,1474702326!Q68,1474703124!Q68,1474703923!Q68,1474704721!Q68,1474705502!Q68,1474706283!Q68,1474707081!Q68,1474707879!Q68,1474708660!Q68,1474709441!Q68,1474710239!Q68,1474711037!Q68,1474711835!Q68,1474712617!Q68,1474713415!Q68,1474714212!Q68,1474715010!Q68,1474715791!Q68,1474716573!Q68,1474717371!Q68)</f>
        <v>0</v>
      </c>
      <c r="R68">
        <f>MEDIAN(1474694378!R68,1474695177!R68,1474695975!R68,1474696773!R68,1474697554!R68,1474698352!R68,1474699150!R68,1474699948!R68,1474700746!R68,1474701528!R68,1474702326!R68,1474703124!R68,1474703923!R68,1474704721!R68,1474705502!R68,1474706283!R68,1474707081!R68,1474707879!R68,1474708660!R68,1474709441!R68,1474710239!R68,1474711037!R68,1474711835!R68,1474712617!R68,1474713415!R68,1474714212!R68,1474715010!R68,1474715791!R68,1474716573!R68,1474717371!R68)</f>
        <v>0</v>
      </c>
      <c r="S68">
        <f>MEDIAN(1474694378!S68,1474695177!S68,1474695975!S68,1474696773!S68,1474697554!S68,1474698352!S68,1474699150!S68,1474699948!S68,1474700746!S68,1474701528!S68,1474702326!S68,1474703124!S68,1474703923!S68,1474704721!S68,1474705502!S68,1474706283!S68,1474707081!S68,1474707879!S68,1474708660!S68,1474709441!S68,1474710239!S68,1474711037!S68,1474711835!S68,1474712617!S68,1474713415!S68,1474714212!S68,1474715010!S68,1474715791!S68,1474716573!S68,1474717371!S68)</f>
        <v>0</v>
      </c>
      <c r="T68">
        <f>MEDIAN(1474694378!T68,1474695177!T68,1474695975!T68,1474696773!T68,1474697554!T68,1474698352!T68,1474699150!T68,1474699948!T68,1474700746!T68,1474701528!T68,1474702326!T68,1474703124!T68,1474703923!T68,1474704721!T68,1474705502!T68,1474706283!T68,1474707081!T68,1474707879!T68,1474708660!T68,1474709441!T68,1474710239!T68,1474711037!T68,1474711835!T68,1474712617!T68,1474713415!T68,1474714212!T68,1474715010!T68,1474715791!T68,1474716573!T68,1474717371!T68)</f>
        <v>0</v>
      </c>
      <c r="U68">
        <f>MEDIAN(1474694378!U68,1474695177!U68,1474695975!U68,1474696773!U68,1474697554!U68,1474698352!U68,1474699150!U68,1474699948!U68,1474700746!U68,1474701528!U68,1474702326!U68,1474703124!U68,1474703923!U68,1474704721!U68,1474705502!U68,1474706283!U68,1474707081!U68,1474707879!U68,1474708660!U68,1474709441!U68,1474710239!U68,1474711037!U68,1474711835!U68,1474712617!U68,1474713415!U68,1474714212!U68,1474715010!U68,1474715791!U68,1474716573!U68,1474717371!U68)</f>
        <v>0</v>
      </c>
      <c r="V68">
        <f>MEDIAN(1474694378!V68,1474695177!V68,1474695975!V68,1474696773!V68,1474697554!V68,1474698352!V68,1474699150!V68,1474699948!V68,1474700746!V68,1474701528!V68,1474702326!V68,1474703124!V68,1474703923!V68,1474704721!V68,1474705502!V68,1474706283!V68,1474707081!V68,1474707879!V68,1474708660!V68,1474709441!V68,1474710239!V68,1474711037!V68,1474711835!V68,1474712617!V68,1474713415!V68,1474714212!V68,1474715010!V68,1474715791!V68,1474716573!V68,1474717371!V68)</f>
        <v>0</v>
      </c>
      <c r="W68">
        <f>MEDIAN(1474694378!W68,1474695177!W68,1474695975!W68,1474696773!W68,1474697554!W68,1474698352!W68,1474699150!W68,1474699948!W68,1474700746!W68,1474701528!W68,1474702326!W68,1474703124!W68,1474703923!W68,1474704721!W68,1474705502!W68,1474706283!W68,1474707081!W68,1474707879!W68,1474708660!W68,1474709441!W68,1474710239!W68,1474711037!W68,1474711835!W68,1474712617!W68,1474713415!W68,1474714212!W68,1474715010!W68,1474715791!W68,1474716573!W68,1474717371!W68)</f>
        <v>0</v>
      </c>
    </row>
    <row r="69" spans="1:23">
      <c r="A69">
        <f>MEDIAN(1474694378!A69,1474695177!A69,1474695975!A69,1474696773!A69,1474697554!A69,1474698352!A69,1474699150!A69,1474699948!A69,1474700746!A69,1474701528!A69,1474702326!A69,1474703124!A69,1474703923!A69,1474704721!A69,1474705502!A69,1474706283!A69,1474707081!A69,1474707879!A69,1474708660!A69,1474709441!A69,1474710239!A69,1474711037!A69,1474711835!A69,1474712617!A69,1474713415!A69,1474714212!A69,1474715010!A69,1474715791!A69,1474716573!A69,1474717371!A69)</f>
        <v>0</v>
      </c>
      <c r="B69">
        <f>MEDIAN(1474694378!B69,1474695177!B69,1474695975!B69,1474696773!B69,1474697554!B69,1474698352!B69,1474699150!B69,1474699948!B69,1474700746!B69,1474701528!B69,1474702326!B69,1474703124!B69,1474703923!B69,1474704721!B69,1474705502!B69,1474706283!B69,1474707081!B69,1474707879!B69,1474708660!B69,1474709441!B69,1474710239!B69,1474711037!B69,1474711835!B69,1474712617!B69,1474713415!B69,1474714212!B69,1474715010!B69,1474715791!B69,1474716573!B69,1474717371!B69)</f>
        <v>0</v>
      </c>
      <c r="C69">
        <f>MEDIAN(1474694378!C69,1474695177!C69,1474695975!C69,1474696773!C69,1474697554!C69,1474698352!C69,1474699150!C69,1474699948!C69,1474700746!C69,1474701528!C69,1474702326!C69,1474703124!C69,1474703923!C69,1474704721!C69,1474705502!C69,1474706283!C69,1474707081!C69,1474707879!C69,1474708660!C69,1474709441!C69,1474710239!C69,1474711037!C69,1474711835!C69,1474712617!C69,1474713415!C69,1474714212!C69,1474715010!C69,1474715791!C69,1474716573!C69,1474717371!C69)</f>
        <v>0</v>
      </c>
      <c r="D69">
        <f>MEDIAN(1474694378!D69,1474695177!D69,1474695975!D69,1474696773!D69,1474697554!D69,1474698352!D69,1474699150!D69,1474699948!D69,1474700746!D69,1474701528!D69,1474702326!D69,1474703124!D69,1474703923!D69,1474704721!D69,1474705502!D69,1474706283!D69,1474707081!D69,1474707879!D69,1474708660!D69,1474709441!D69,1474710239!D69,1474711037!D69,1474711835!D69,1474712617!D69,1474713415!D69,1474714212!D69,1474715010!D69,1474715791!D69,1474716573!D69,1474717371!D69)</f>
        <v>0</v>
      </c>
      <c r="E69">
        <f>MEDIAN(1474694378!E69,1474695177!E69,1474695975!E69,1474696773!E69,1474697554!E69,1474698352!E69,1474699150!E69,1474699948!E69,1474700746!E69,1474701528!E69,1474702326!E69,1474703124!E69,1474703923!E69,1474704721!E69,1474705502!E69,1474706283!E69,1474707081!E69,1474707879!E69,1474708660!E69,1474709441!E69,1474710239!E69,1474711037!E69,1474711835!E69,1474712617!E69,1474713415!E69,1474714212!E69,1474715010!E69,1474715791!E69,1474716573!E69,1474717371!E69)</f>
        <v>0</v>
      </c>
      <c r="F69">
        <f>MEDIAN(1474694378!F69,1474695177!F69,1474695975!F69,1474696773!F69,1474697554!F69,1474698352!F69,1474699150!F69,1474699948!F69,1474700746!F69,1474701528!F69,1474702326!F69,1474703124!F69,1474703923!F69,1474704721!F69,1474705502!F69,1474706283!F69,1474707081!F69,1474707879!F69,1474708660!F69,1474709441!F69,1474710239!F69,1474711037!F69,1474711835!F69,1474712617!F69,1474713415!F69,1474714212!F69,1474715010!F69,1474715791!F69,1474716573!F69,1474717371!F69)</f>
        <v>0</v>
      </c>
      <c r="G69">
        <f>MEDIAN(1474694378!G69,1474695177!G69,1474695975!G69,1474696773!G69,1474697554!G69,1474698352!G69,1474699150!G69,1474699948!G69,1474700746!G69,1474701528!G69,1474702326!G69,1474703124!G69,1474703923!G69,1474704721!G69,1474705502!G69,1474706283!G69,1474707081!G69,1474707879!G69,1474708660!G69,1474709441!G69,1474710239!G69,1474711037!G69,1474711835!G69,1474712617!G69,1474713415!G69,1474714212!G69,1474715010!G69,1474715791!G69,1474716573!G69,1474717371!G69)</f>
        <v>0</v>
      </c>
      <c r="H69">
        <f>MEDIAN(1474694378!H69,1474695177!H69,1474695975!H69,1474696773!H69,1474697554!H69,1474698352!H69,1474699150!H69,1474699948!H69,1474700746!H69,1474701528!H69,1474702326!H69,1474703124!H69,1474703923!H69,1474704721!H69,1474705502!H69,1474706283!H69,1474707081!H69,1474707879!H69,1474708660!H69,1474709441!H69,1474710239!H69,1474711037!H69,1474711835!H69,1474712617!H69,1474713415!H69,1474714212!H69,1474715010!H69,1474715791!H69,1474716573!H69,1474717371!H69)</f>
        <v>0</v>
      </c>
      <c r="I69">
        <f>MEDIAN(1474694378!I69,1474695177!I69,1474695975!I69,1474696773!I69,1474697554!I69,1474698352!I69,1474699150!I69,1474699948!I69,1474700746!I69,1474701528!I69,1474702326!I69,1474703124!I69,1474703923!I69,1474704721!I69,1474705502!I69,1474706283!I69,1474707081!I69,1474707879!I69,1474708660!I69,1474709441!I69,1474710239!I69,1474711037!I69,1474711835!I69,1474712617!I69,1474713415!I69,1474714212!I69,1474715010!I69,1474715791!I69,1474716573!I69,1474717371!I69)</f>
        <v>0</v>
      </c>
      <c r="J69">
        <f>MEDIAN(1474694378!J69,1474695177!J69,1474695975!J69,1474696773!J69,1474697554!J69,1474698352!J69,1474699150!J69,1474699948!J69,1474700746!J69,1474701528!J69,1474702326!J69,1474703124!J69,1474703923!J69,1474704721!J69,1474705502!J69,1474706283!J69,1474707081!J69,1474707879!J69,1474708660!J69,1474709441!J69,1474710239!J69,1474711037!J69,1474711835!J69,1474712617!J69,1474713415!J69,1474714212!J69,1474715010!J69,1474715791!J69,1474716573!J69,1474717371!J69)</f>
        <v>0</v>
      </c>
      <c r="K69">
        <f>MEDIAN(1474694378!K69,1474695177!K69,1474695975!K69,1474696773!K69,1474697554!K69,1474698352!K69,1474699150!K69,1474699948!K69,1474700746!K69,1474701528!K69,1474702326!K69,1474703124!K69,1474703923!K69,1474704721!K69,1474705502!K69,1474706283!K69,1474707081!K69,1474707879!K69,1474708660!K69,1474709441!K69,1474710239!K69,1474711037!K69,1474711835!K69,1474712617!K69,1474713415!K69,1474714212!K69,1474715010!K69,1474715791!K69,1474716573!K69,1474717371!K69)</f>
        <v>0</v>
      </c>
      <c r="L69">
        <f>MEDIAN(1474694378!L69,1474695177!L69,1474695975!L69,1474696773!L69,1474697554!L69,1474698352!L69,1474699150!L69,1474699948!L69,1474700746!L69,1474701528!L69,1474702326!L69,1474703124!L69,1474703923!L69,1474704721!L69,1474705502!L69,1474706283!L69,1474707081!L69,1474707879!L69,1474708660!L69,1474709441!L69,1474710239!L69,1474711037!L69,1474711835!L69,1474712617!L69,1474713415!L69,1474714212!L69,1474715010!L69,1474715791!L69,1474716573!L69,1474717371!L69)</f>
        <v>0</v>
      </c>
      <c r="M69">
        <f>MEDIAN(1474694378!M69,1474695177!M69,1474695975!M69,1474696773!M69,1474697554!M69,1474698352!M69,1474699150!M69,1474699948!M69,1474700746!M69,1474701528!M69,1474702326!M69,1474703124!M69,1474703923!M69,1474704721!M69,1474705502!M69,1474706283!M69,1474707081!M69,1474707879!M69,1474708660!M69,1474709441!M69,1474710239!M69,1474711037!M69,1474711835!M69,1474712617!M69,1474713415!M69,1474714212!M69,1474715010!M69,1474715791!M69,1474716573!M69,1474717371!M69)</f>
        <v>0</v>
      </c>
      <c r="N69">
        <f>MEDIAN(1474694378!N69,1474695177!N69,1474695975!N69,1474696773!N69,1474697554!N69,1474698352!N69,1474699150!N69,1474699948!N69,1474700746!N69,1474701528!N69,1474702326!N69,1474703124!N69,1474703923!N69,1474704721!N69,1474705502!N69,1474706283!N69,1474707081!N69,1474707879!N69,1474708660!N69,1474709441!N69,1474710239!N69,1474711037!N69,1474711835!N69,1474712617!N69,1474713415!N69,1474714212!N69,1474715010!N69,1474715791!N69,1474716573!N69,1474717371!N69)</f>
        <v>0</v>
      </c>
      <c r="O69">
        <f>MEDIAN(1474694378!O69,1474695177!O69,1474695975!O69,1474696773!O69,1474697554!O69,1474698352!O69,1474699150!O69,1474699948!O69,1474700746!O69,1474701528!O69,1474702326!O69,1474703124!O69,1474703923!O69,1474704721!O69,1474705502!O69,1474706283!O69,1474707081!O69,1474707879!O69,1474708660!O69,1474709441!O69,1474710239!O69,1474711037!O69,1474711835!O69,1474712617!O69,1474713415!O69,1474714212!O69,1474715010!O69,1474715791!O69,1474716573!O69,1474717371!O69)</f>
        <v>0</v>
      </c>
      <c r="P69">
        <f>MEDIAN(1474694378!P69,1474695177!P69,1474695975!P69,1474696773!P69,1474697554!P69,1474698352!P69,1474699150!P69,1474699948!P69,1474700746!P69,1474701528!P69,1474702326!P69,1474703124!P69,1474703923!P69,1474704721!P69,1474705502!P69,1474706283!P69,1474707081!P69,1474707879!P69,1474708660!P69,1474709441!P69,1474710239!P69,1474711037!P69,1474711835!P69,1474712617!P69,1474713415!P69,1474714212!P69,1474715010!P69,1474715791!P69,1474716573!P69,1474717371!P69)</f>
        <v>0</v>
      </c>
      <c r="Q69">
        <f>MEDIAN(1474694378!Q69,1474695177!Q69,1474695975!Q69,1474696773!Q69,1474697554!Q69,1474698352!Q69,1474699150!Q69,1474699948!Q69,1474700746!Q69,1474701528!Q69,1474702326!Q69,1474703124!Q69,1474703923!Q69,1474704721!Q69,1474705502!Q69,1474706283!Q69,1474707081!Q69,1474707879!Q69,1474708660!Q69,1474709441!Q69,1474710239!Q69,1474711037!Q69,1474711835!Q69,1474712617!Q69,1474713415!Q69,1474714212!Q69,1474715010!Q69,1474715791!Q69,1474716573!Q69,1474717371!Q69)</f>
        <v>0</v>
      </c>
      <c r="R69">
        <f>MEDIAN(1474694378!R69,1474695177!R69,1474695975!R69,1474696773!R69,1474697554!R69,1474698352!R69,1474699150!R69,1474699948!R69,1474700746!R69,1474701528!R69,1474702326!R69,1474703124!R69,1474703923!R69,1474704721!R69,1474705502!R69,1474706283!R69,1474707081!R69,1474707879!R69,1474708660!R69,1474709441!R69,1474710239!R69,1474711037!R69,1474711835!R69,1474712617!R69,1474713415!R69,1474714212!R69,1474715010!R69,1474715791!R69,1474716573!R69,1474717371!R69)</f>
        <v>0</v>
      </c>
      <c r="S69">
        <f>MEDIAN(1474694378!S69,1474695177!S69,1474695975!S69,1474696773!S69,1474697554!S69,1474698352!S69,1474699150!S69,1474699948!S69,1474700746!S69,1474701528!S69,1474702326!S69,1474703124!S69,1474703923!S69,1474704721!S69,1474705502!S69,1474706283!S69,1474707081!S69,1474707879!S69,1474708660!S69,1474709441!S69,1474710239!S69,1474711037!S69,1474711835!S69,1474712617!S69,1474713415!S69,1474714212!S69,1474715010!S69,1474715791!S69,1474716573!S69,1474717371!S69)</f>
        <v>0</v>
      </c>
      <c r="T69">
        <f>MEDIAN(1474694378!T69,1474695177!T69,1474695975!T69,1474696773!T69,1474697554!T69,1474698352!T69,1474699150!T69,1474699948!T69,1474700746!T69,1474701528!T69,1474702326!T69,1474703124!T69,1474703923!T69,1474704721!T69,1474705502!T69,1474706283!T69,1474707081!T69,1474707879!T69,1474708660!T69,1474709441!T69,1474710239!T69,1474711037!T69,1474711835!T69,1474712617!T69,1474713415!T69,1474714212!T69,1474715010!T69,1474715791!T69,1474716573!T69,1474717371!T69)</f>
        <v>0</v>
      </c>
      <c r="U69">
        <f>MEDIAN(1474694378!U69,1474695177!U69,1474695975!U69,1474696773!U69,1474697554!U69,1474698352!U69,1474699150!U69,1474699948!U69,1474700746!U69,1474701528!U69,1474702326!U69,1474703124!U69,1474703923!U69,1474704721!U69,1474705502!U69,1474706283!U69,1474707081!U69,1474707879!U69,1474708660!U69,1474709441!U69,1474710239!U69,1474711037!U69,1474711835!U69,1474712617!U69,1474713415!U69,1474714212!U69,1474715010!U69,1474715791!U69,1474716573!U69,1474717371!U69)</f>
        <v>0</v>
      </c>
      <c r="V69">
        <f>MEDIAN(1474694378!V69,1474695177!V69,1474695975!V69,1474696773!V69,1474697554!V69,1474698352!V69,1474699150!V69,1474699948!V69,1474700746!V69,1474701528!V69,1474702326!V69,1474703124!V69,1474703923!V69,1474704721!V69,1474705502!V69,1474706283!V69,1474707081!V69,1474707879!V69,1474708660!V69,1474709441!V69,1474710239!V69,1474711037!V69,1474711835!V69,1474712617!V69,1474713415!V69,1474714212!V69,1474715010!V69,1474715791!V69,1474716573!V69,1474717371!V69)</f>
        <v>0</v>
      </c>
      <c r="W69">
        <f>MEDIAN(1474694378!W69,1474695177!W69,1474695975!W69,1474696773!W69,1474697554!W69,1474698352!W69,1474699150!W69,1474699948!W69,1474700746!W69,1474701528!W69,1474702326!W69,1474703124!W69,1474703923!W69,1474704721!W69,1474705502!W69,1474706283!W69,1474707081!W69,1474707879!W69,1474708660!W69,1474709441!W69,1474710239!W69,1474711037!W69,1474711835!W69,1474712617!W69,1474713415!W69,1474714212!W69,1474715010!W69,1474715791!W69,1474716573!W69,1474717371!W69)</f>
        <v>0</v>
      </c>
    </row>
    <row r="70" spans="1:23">
      <c r="A70">
        <f>MEDIAN(1474694378!A70,1474695177!A70,1474695975!A70,1474696773!A70,1474697554!A70,1474698352!A70,1474699150!A70,1474699948!A70,1474700746!A70,1474701528!A70,1474702326!A70,1474703124!A70,1474703923!A70,1474704721!A70,1474705502!A70,1474706283!A70,1474707081!A70,1474707879!A70,1474708660!A70,1474709441!A70,1474710239!A70,1474711037!A70,1474711835!A70,1474712617!A70,1474713415!A70,1474714212!A70,1474715010!A70,1474715791!A70,1474716573!A70,1474717371!A70)</f>
        <v>0</v>
      </c>
      <c r="B70">
        <f>MEDIAN(1474694378!B70,1474695177!B70,1474695975!B70,1474696773!B70,1474697554!B70,1474698352!B70,1474699150!B70,1474699948!B70,1474700746!B70,1474701528!B70,1474702326!B70,1474703124!B70,1474703923!B70,1474704721!B70,1474705502!B70,1474706283!B70,1474707081!B70,1474707879!B70,1474708660!B70,1474709441!B70,1474710239!B70,1474711037!B70,1474711835!B70,1474712617!B70,1474713415!B70,1474714212!B70,1474715010!B70,1474715791!B70,1474716573!B70,1474717371!B70)</f>
        <v>0</v>
      </c>
      <c r="C70">
        <f>MEDIAN(1474694378!C70,1474695177!C70,1474695975!C70,1474696773!C70,1474697554!C70,1474698352!C70,1474699150!C70,1474699948!C70,1474700746!C70,1474701528!C70,1474702326!C70,1474703124!C70,1474703923!C70,1474704721!C70,1474705502!C70,1474706283!C70,1474707081!C70,1474707879!C70,1474708660!C70,1474709441!C70,1474710239!C70,1474711037!C70,1474711835!C70,1474712617!C70,1474713415!C70,1474714212!C70,1474715010!C70,1474715791!C70,1474716573!C70,1474717371!C70)</f>
        <v>0</v>
      </c>
      <c r="D70">
        <f>MEDIAN(1474694378!D70,1474695177!D70,1474695975!D70,1474696773!D70,1474697554!D70,1474698352!D70,1474699150!D70,1474699948!D70,1474700746!D70,1474701528!D70,1474702326!D70,1474703124!D70,1474703923!D70,1474704721!D70,1474705502!D70,1474706283!D70,1474707081!D70,1474707879!D70,1474708660!D70,1474709441!D70,1474710239!D70,1474711037!D70,1474711835!D70,1474712617!D70,1474713415!D70,1474714212!D70,1474715010!D70,1474715791!D70,1474716573!D70,1474717371!D70)</f>
        <v>0</v>
      </c>
      <c r="E70">
        <f>MEDIAN(1474694378!E70,1474695177!E70,1474695975!E70,1474696773!E70,1474697554!E70,1474698352!E70,1474699150!E70,1474699948!E70,1474700746!E70,1474701528!E70,1474702326!E70,1474703124!E70,1474703923!E70,1474704721!E70,1474705502!E70,1474706283!E70,1474707081!E70,1474707879!E70,1474708660!E70,1474709441!E70,1474710239!E70,1474711037!E70,1474711835!E70,1474712617!E70,1474713415!E70,1474714212!E70,1474715010!E70,1474715791!E70,1474716573!E70,1474717371!E70)</f>
        <v>0</v>
      </c>
      <c r="F70">
        <f>MEDIAN(1474694378!F70,1474695177!F70,1474695975!F70,1474696773!F70,1474697554!F70,1474698352!F70,1474699150!F70,1474699948!F70,1474700746!F70,1474701528!F70,1474702326!F70,1474703124!F70,1474703923!F70,1474704721!F70,1474705502!F70,1474706283!F70,1474707081!F70,1474707879!F70,1474708660!F70,1474709441!F70,1474710239!F70,1474711037!F70,1474711835!F70,1474712617!F70,1474713415!F70,1474714212!F70,1474715010!F70,1474715791!F70,1474716573!F70,1474717371!F70)</f>
        <v>0</v>
      </c>
      <c r="G70">
        <f>MEDIAN(1474694378!G70,1474695177!G70,1474695975!G70,1474696773!G70,1474697554!G70,1474698352!G70,1474699150!G70,1474699948!G70,1474700746!G70,1474701528!G70,1474702326!G70,1474703124!G70,1474703923!G70,1474704721!G70,1474705502!G70,1474706283!G70,1474707081!G70,1474707879!G70,1474708660!G70,1474709441!G70,1474710239!G70,1474711037!G70,1474711835!G70,1474712617!G70,1474713415!G70,1474714212!G70,1474715010!G70,1474715791!G70,1474716573!G70,1474717371!G70)</f>
        <v>0</v>
      </c>
      <c r="H70">
        <f>MEDIAN(1474694378!H70,1474695177!H70,1474695975!H70,1474696773!H70,1474697554!H70,1474698352!H70,1474699150!H70,1474699948!H70,1474700746!H70,1474701528!H70,1474702326!H70,1474703124!H70,1474703923!H70,1474704721!H70,1474705502!H70,1474706283!H70,1474707081!H70,1474707879!H70,1474708660!H70,1474709441!H70,1474710239!H70,1474711037!H70,1474711835!H70,1474712617!H70,1474713415!H70,1474714212!H70,1474715010!H70,1474715791!H70,1474716573!H70,1474717371!H70)</f>
        <v>0</v>
      </c>
      <c r="I70">
        <f>MEDIAN(1474694378!I70,1474695177!I70,1474695975!I70,1474696773!I70,1474697554!I70,1474698352!I70,1474699150!I70,1474699948!I70,1474700746!I70,1474701528!I70,1474702326!I70,1474703124!I70,1474703923!I70,1474704721!I70,1474705502!I70,1474706283!I70,1474707081!I70,1474707879!I70,1474708660!I70,1474709441!I70,1474710239!I70,1474711037!I70,1474711835!I70,1474712617!I70,1474713415!I70,1474714212!I70,1474715010!I70,1474715791!I70,1474716573!I70,1474717371!I70)</f>
        <v>0</v>
      </c>
      <c r="J70">
        <f>MEDIAN(1474694378!J70,1474695177!J70,1474695975!J70,1474696773!J70,1474697554!J70,1474698352!J70,1474699150!J70,1474699948!J70,1474700746!J70,1474701528!J70,1474702326!J70,1474703124!J70,1474703923!J70,1474704721!J70,1474705502!J70,1474706283!J70,1474707081!J70,1474707879!J70,1474708660!J70,1474709441!J70,1474710239!J70,1474711037!J70,1474711835!J70,1474712617!J70,1474713415!J70,1474714212!J70,1474715010!J70,1474715791!J70,1474716573!J70,1474717371!J70)</f>
        <v>0</v>
      </c>
      <c r="K70">
        <f>MEDIAN(1474694378!K70,1474695177!K70,1474695975!K70,1474696773!K70,1474697554!K70,1474698352!K70,1474699150!K70,1474699948!K70,1474700746!K70,1474701528!K70,1474702326!K70,1474703124!K70,1474703923!K70,1474704721!K70,1474705502!K70,1474706283!K70,1474707081!K70,1474707879!K70,1474708660!K70,1474709441!K70,1474710239!K70,1474711037!K70,1474711835!K70,1474712617!K70,1474713415!K70,1474714212!K70,1474715010!K70,1474715791!K70,1474716573!K70,1474717371!K70)</f>
        <v>0</v>
      </c>
      <c r="L70">
        <f>MEDIAN(1474694378!L70,1474695177!L70,1474695975!L70,1474696773!L70,1474697554!L70,1474698352!L70,1474699150!L70,1474699948!L70,1474700746!L70,1474701528!L70,1474702326!L70,1474703124!L70,1474703923!L70,1474704721!L70,1474705502!L70,1474706283!L70,1474707081!L70,1474707879!L70,1474708660!L70,1474709441!L70,1474710239!L70,1474711037!L70,1474711835!L70,1474712617!L70,1474713415!L70,1474714212!L70,1474715010!L70,1474715791!L70,1474716573!L70,1474717371!L70)</f>
        <v>0</v>
      </c>
      <c r="M70">
        <f>MEDIAN(1474694378!M70,1474695177!M70,1474695975!M70,1474696773!M70,1474697554!M70,1474698352!M70,1474699150!M70,1474699948!M70,1474700746!M70,1474701528!M70,1474702326!M70,1474703124!M70,1474703923!M70,1474704721!M70,1474705502!M70,1474706283!M70,1474707081!M70,1474707879!M70,1474708660!M70,1474709441!M70,1474710239!M70,1474711037!M70,1474711835!M70,1474712617!M70,1474713415!M70,1474714212!M70,1474715010!M70,1474715791!M70,1474716573!M70,1474717371!M70)</f>
        <v>0</v>
      </c>
      <c r="N70">
        <f>MEDIAN(1474694378!N70,1474695177!N70,1474695975!N70,1474696773!N70,1474697554!N70,1474698352!N70,1474699150!N70,1474699948!N70,1474700746!N70,1474701528!N70,1474702326!N70,1474703124!N70,1474703923!N70,1474704721!N70,1474705502!N70,1474706283!N70,1474707081!N70,1474707879!N70,1474708660!N70,1474709441!N70,1474710239!N70,1474711037!N70,1474711835!N70,1474712617!N70,1474713415!N70,1474714212!N70,1474715010!N70,1474715791!N70,1474716573!N70,1474717371!N70)</f>
        <v>0</v>
      </c>
      <c r="O70">
        <f>MEDIAN(1474694378!O70,1474695177!O70,1474695975!O70,1474696773!O70,1474697554!O70,1474698352!O70,1474699150!O70,1474699948!O70,1474700746!O70,1474701528!O70,1474702326!O70,1474703124!O70,1474703923!O70,1474704721!O70,1474705502!O70,1474706283!O70,1474707081!O70,1474707879!O70,1474708660!O70,1474709441!O70,1474710239!O70,1474711037!O70,1474711835!O70,1474712617!O70,1474713415!O70,1474714212!O70,1474715010!O70,1474715791!O70,1474716573!O70,1474717371!O70)</f>
        <v>0</v>
      </c>
      <c r="P70">
        <f>MEDIAN(1474694378!P70,1474695177!P70,1474695975!P70,1474696773!P70,1474697554!P70,1474698352!P70,1474699150!P70,1474699948!P70,1474700746!P70,1474701528!P70,1474702326!P70,1474703124!P70,1474703923!P70,1474704721!P70,1474705502!P70,1474706283!P70,1474707081!P70,1474707879!P70,1474708660!P70,1474709441!P70,1474710239!P70,1474711037!P70,1474711835!P70,1474712617!P70,1474713415!P70,1474714212!P70,1474715010!P70,1474715791!P70,1474716573!P70,1474717371!P70)</f>
        <v>0</v>
      </c>
      <c r="Q70">
        <f>MEDIAN(1474694378!Q70,1474695177!Q70,1474695975!Q70,1474696773!Q70,1474697554!Q70,1474698352!Q70,1474699150!Q70,1474699948!Q70,1474700746!Q70,1474701528!Q70,1474702326!Q70,1474703124!Q70,1474703923!Q70,1474704721!Q70,1474705502!Q70,1474706283!Q70,1474707081!Q70,1474707879!Q70,1474708660!Q70,1474709441!Q70,1474710239!Q70,1474711037!Q70,1474711835!Q70,1474712617!Q70,1474713415!Q70,1474714212!Q70,1474715010!Q70,1474715791!Q70,1474716573!Q70,1474717371!Q70)</f>
        <v>0</v>
      </c>
      <c r="R70">
        <f>MEDIAN(1474694378!R70,1474695177!R70,1474695975!R70,1474696773!R70,1474697554!R70,1474698352!R70,1474699150!R70,1474699948!R70,1474700746!R70,1474701528!R70,1474702326!R70,1474703124!R70,1474703923!R70,1474704721!R70,1474705502!R70,1474706283!R70,1474707081!R70,1474707879!R70,1474708660!R70,1474709441!R70,1474710239!R70,1474711037!R70,1474711835!R70,1474712617!R70,1474713415!R70,1474714212!R70,1474715010!R70,1474715791!R70,1474716573!R70,1474717371!R70)</f>
        <v>0</v>
      </c>
      <c r="S70">
        <f>MEDIAN(1474694378!S70,1474695177!S70,1474695975!S70,1474696773!S70,1474697554!S70,1474698352!S70,1474699150!S70,1474699948!S70,1474700746!S70,1474701528!S70,1474702326!S70,1474703124!S70,1474703923!S70,1474704721!S70,1474705502!S70,1474706283!S70,1474707081!S70,1474707879!S70,1474708660!S70,1474709441!S70,1474710239!S70,1474711037!S70,1474711835!S70,1474712617!S70,1474713415!S70,1474714212!S70,1474715010!S70,1474715791!S70,1474716573!S70,1474717371!S70)</f>
        <v>0</v>
      </c>
      <c r="T70">
        <f>MEDIAN(1474694378!T70,1474695177!T70,1474695975!T70,1474696773!T70,1474697554!T70,1474698352!T70,1474699150!T70,1474699948!T70,1474700746!T70,1474701528!T70,1474702326!T70,1474703124!T70,1474703923!T70,1474704721!T70,1474705502!T70,1474706283!T70,1474707081!T70,1474707879!T70,1474708660!T70,1474709441!T70,1474710239!T70,1474711037!T70,1474711835!T70,1474712617!T70,1474713415!T70,1474714212!T70,1474715010!T70,1474715791!T70,1474716573!T70,1474717371!T70)</f>
        <v>0</v>
      </c>
      <c r="U70">
        <f>MEDIAN(1474694378!U70,1474695177!U70,1474695975!U70,1474696773!U70,1474697554!U70,1474698352!U70,1474699150!U70,1474699948!U70,1474700746!U70,1474701528!U70,1474702326!U70,1474703124!U70,1474703923!U70,1474704721!U70,1474705502!U70,1474706283!U70,1474707081!U70,1474707879!U70,1474708660!U70,1474709441!U70,1474710239!U70,1474711037!U70,1474711835!U70,1474712617!U70,1474713415!U70,1474714212!U70,1474715010!U70,1474715791!U70,1474716573!U70,1474717371!U70)</f>
        <v>0</v>
      </c>
      <c r="V70">
        <f>MEDIAN(1474694378!V70,1474695177!V70,1474695975!V70,1474696773!V70,1474697554!V70,1474698352!V70,1474699150!V70,1474699948!V70,1474700746!V70,1474701528!V70,1474702326!V70,1474703124!V70,1474703923!V70,1474704721!V70,1474705502!V70,1474706283!V70,1474707081!V70,1474707879!V70,1474708660!V70,1474709441!V70,1474710239!V70,1474711037!V70,1474711835!V70,1474712617!V70,1474713415!V70,1474714212!V70,1474715010!V70,1474715791!V70,1474716573!V70,1474717371!V70)</f>
        <v>0</v>
      </c>
      <c r="W70">
        <f>MEDIAN(1474694378!W70,1474695177!W70,1474695975!W70,1474696773!W70,1474697554!W70,1474698352!W70,1474699150!W70,1474699948!W70,1474700746!W70,1474701528!W70,1474702326!W70,1474703124!W70,1474703923!W70,1474704721!W70,1474705502!W70,1474706283!W70,1474707081!W70,1474707879!W70,1474708660!W70,1474709441!W70,1474710239!W70,1474711037!W70,1474711835!W70,1474712617!W70,1474713415!W70,1474714212!W70,1474715010!W70,1474715791!W70,1474716573!W70,1474717371!W70)</f>
        <v>0</v>
      </c>
    </row>
    <row r="71" spans="1:23">
      <c r="A71">
        <f>MEDIAN(1474694378!A71,1474695177!A71,1474695975!A71,1474696773!A71,1474697554!A71,1474698352!A71,1474699150!A71,1474699948!A71,1474700746!A71,1474701528!A71,1474702326!A71,1474703124!A71,1474703923!A71,1474704721!A71,1474705502!A71,1474706283!A71,1474707081!A71,1474707879!A71,1474708660!A71,1474709441!A71,1474710239!A71,1474711037!A71,1474711835!A71,1474712617!A71,1474713415!A71,1474714212!A71,1474715010!A71,1474715791!A71,1474716573!A71,1474717371!A71)</f>
        <v>0</v>
      </c>
      <c r="B71">
        <f>MEDIAN(1474694378!B71,1474695177!B71,1474695975!B71,1474696773!B71,1474697554!B71,1474698352!B71,1474699150!B71,1474699948!B71,1474700746!B71,1474701528!B71,1474702326!B71,1474703124!B71,1474703923!B71,1474704721!B71,1474705502!B71,1474706283!B71,1474707081!B71,1474707879!B71,1474708660!B71,1474709441!B71,1474710239!B71,1474711037!B71,1474711835!B71,1474712617!B71,1474713415!B71,1474714212!B71,1474715010!B71,1474715791!B71,1474716573!B71,1474717371!B71)</f>
        <v>0</v>
      </c>
      <c r="C71">
        <f>MEDIAN(1474694378!C71,1474695177!C71,1474695975!C71,1474696773!C71,1474697554!C71,1474698352!C71,1474699150!C71,1474699948!C71,1474700746!C71,1474701528!C71,1474702326!C71,1474703124!C71,1474703923!C71,1474704721!C71,1474705502!C71,1474706283!C71,1474707081!C71,1474707879!C71,1474708660!C71,1474709441!C71,1474710239!C71,1474711037!C71,1474711835!C71,1474712617!C71,1474713415!C71,1474714212!C71,1474715010!C71,1474715791!C71,1474716573!C71,1474717371!C71)</f>
        <v>0</v>
      </c>
      <c r="D71">
        <f>MEDIAN(1474694378!D71,1474695177!D71,1474695975!D71,1474696773!D71,1474697554!D71,1474698352!D71,1474699150!D71,1474699948!D71,1474700746!D71,1474701528!D71,1474702326!D71,1474703124!D71,1474703923!D71,1474704721!D71,1474705502!D71,1474706283!D71,1474707081!D71,1474707879!D71,1474708660!D71,1474709441!D71,1474710239!D71,1474711037!D71,1474711835!D71,1474712617!D71,1474713415!D71,1474714212!D71,1474715010!D71,1474715791!D71,1474716573!D71,1474717371!D71)</f>
        <v>0</v>
      </c>
      <c r="E71">
        <f>MEDIAN(1474694378!E71,1474695177!E71,1474695975!E71,1474696773!E71,1474697554!E71,1474698352!E71,1474699150!E71,1474699948!E71,1474700746!E71,1474701528!E71,1474702326!E71,1474703124!E71,1474703923!E71,1474704721!E71,1474705502!E71,1474706283!E71,1474707081!E71,1474707879!E71,1474708660!E71,1474709441!E71,1474710239!E71,1474711037!E71,1474711835!E71,1474712617!E71,1474713415!E71,1474714212!E71,1474715010!E71,1474715791!E71,1474716573!E71,1474717371!E71)</f>
        <v>0</v>
      </c>
      <c r="F71">
        <f>MEDIAN(1474694378!F71,1474695177!F71,1474695975!F71,1474696773!F71,1474697554!F71,1474698352!F71,1474699150!F71,1474699948!F71,1474700746!F71,1474701528!F71,1474702326!F71,1474703124!F71,1474703923!F71,1474704721!F71,1474705502!F71,1474706283!F71,1474707081!F71,1474707879!F71,1474708660!F71,1474709441!F71,1474710239!F71,1474711037!F71,1474711835!F71,1474712617!F71,1474713415!F71,1474714212!F71,1474715010!F71,1474715791!F71,1474716573!F71,1474717371!F71)</f>
        <v>0</v>
      </c>
      <c r="G71">
        <f>MEDIAN(1474694378!G71,1474695177!G71,1474695975!G71,1474696773!G71,1474697554!G71,1474698352!G71,1474699150!G71,1474699948!G71,1474700746!G71,1474701528!G71,1474702326!G71,1474703124!G71,1474703923!G71,1474704721!G71,1474705502!G71,1474706283!G71,1474707081!G71,1474707879!G71,1474708660!G71,1474709441!G71,1474710239!G71,1474711037!G71,1474711835!G71,1474712617!G71,1474713415!G71,1474714212!G71,1474715010!G71,1474715791!G71,1474716573!G71,1474717371!G71)</f>
        <v>0</v>
      </c>
      <c r="H71">
        <f>MEDIAN(1474694378!H71,1474695177!H71,1474695975!H71,1474696773!H71,1474697554!H71,1474698352!H71,1474699150!H71,1474699948!H71,1474700746!H71,1474701528!H71,1474702326!H71,1474703124!H71,1474703923!H71,1474704721!H71,1474705502!H71,1474706283!H71,1474707081!H71,1474707879!H71,1474708660!H71,1474709441!H71,1474710239!H71,1474711037!H71,1474711835!H71,1474712617!H71,1474713415!H71,1474714212!H71,1474715010!H71,1474715791!H71,1474716573!H71,1474717371!H71)</f>
        <v>0</v>
      </c>
      <c r="I71">
        <f>MEDIAN(1474694378!I71,1474695177!I71,1474695975!I71,1474696773!I71,1474697554!I71,1474698352!I71,1474699150!I71,1474699948!I71,1474700746!I71,1474701528!I71,1474702326!I71,1474703124!I71,1474703923!I71,1474704721!I71,1474705502!I71,1474706283!I71,1474707081!I71,1474707879!I71,1474708660!I71,1474709441!I71,1474710239!I71,1474711037!I71,1474711835!I71,1474712617!I71,1474713415!I71,1474714212!I71,1474715010!I71,1474715791!I71,1474716573!I71,1474717371!I71)</f>
        <v>0</v>
      </c>
      <c r="J71">
        <f>MEDIAN(1474694378!J71,1474695177!J71,1474695975!J71,1474696773!J71,1474697554!J71,1474698352!J71,1474699150!J71,1474699948!J71,1474700746!J71,1474701528!J71,1474702326!J71,1474703124!J71,1474703923!J71,1474704721!J71,1474705502!J71,1474706283!J71,1474707081!J71,1474707879!J71,1474708660!J71,1474709441!J71,1474710239!J71,1474711037!J71,1474711835!J71,1474712617!J71,1474713415!J71,1474714212!J71,1474715010!J71,1474715791!J71,1474716573!J71,1474717371!J71)</f>
        <v>0</v>
      </c>
      <c r="K71">
        <f>MEDIAN(1474694378!K71,1474695177!K71,1474695975!K71,1474696773!K71,1474697554!K71,1474698352!K71,1474699150!K71,1474699948!K71,1474700746!K71,1474701528!K71,1474702326!K71,1474703124!K71,1474703923!K71,1474704721!K71,1474705502!K71,1474706283!K71,1474707081!K71,1474707879!K71,1474708660!K71,1474709441!K71,1474710239!K71,1474711037!K71,1474711835!K71,1474712617!K71,1474713415!K71,1474714212!K71,1474715010!K71,1474715791!K71,1474716573!K71,1474717371!K71)</f>
        <v>0</v>
      </c>
      <c r="L71">
        <f>MEDIAN(1474694378!L71,1474695177!L71,1474695975!L71,1474696773!L71,1474697554!L71,1474698352!L71,1474699150!L71,1474699948!L71,1474700746!L71,1474701528!L71,1474702326!L71,1474703124!L71,1474703923!L71,1474704721!L71,1474705502!L71,1474706283!L71,1474707081!L71,1474707879!L71,1474708660!L71,1474709441!L71,1474710239!L71,1474711037!L71,1474711835!L71,1474712617!L71,1474713415!L71,1474714212!L71,1474715010!L71,1474715791!L71,1474716573!L71,1474717371!L71)</f>
        <v>0</v>
      </c>
      <c r="M71">
        <f>MEDIAN(1474694378!M71,1474695177!M71,1474695975!M71,1474696773!M71,1474697554!M71,1474698352!M71,1474699150!M71,1474699948!M71,1474700746!M71,1474701528!M71,1474702326!M71,1474703124!M71,1474703923!M71,1474704721!M71,1474705502!M71,1474706283!M71,1474707081!M71,1474707879!M71,1474708660!M71,1474709441!M71,1474710239!M71,1474711037!M71,1474711835!M71,1474712617!M71,1474713415!M71,1474714212!M71,1474715010!M71,1474715791!M71,1474716573!M71,1474717371!M71)</f>
        <v>0</v>
      </c>
      <c r="N71">
        <f>MEDIAN(1474694378!N71,1474695177!N71,1474695975!N71,1474696773!N71,1474697554!N71,1474698352!N71,1474699150!N71,1474699948!N71,1474700746!N71,1474701528!N71,1474702326!N71,1474703124!N71,1474703923!N71,1474704721!N71,1474705502!N71,1474706283!N71,1474707081!N71,1474707879!N71,1474708660!N71,1474709441!N71,1474710239!N71,1474711037!N71,1474711835!N71,1474712617!N71,1474713415!N71,1474714212!N71,1474715010!N71,1474715791!N71,1474716573!N71,1474717371!N71)</f>
        <v>0</v>
      </c>
      <c r="O71">
        <f>MEDIAN(1474694378!O71,1474695177!O71,1474695975!O71,1474696773!O71,1474697554!O71,1474698352!O71,1474699150!O71,1474699948!O71,1474700746!O71,1474701528!O71,1474702326!O71,1474703124!O71,1474703923!O71,1474704721!O71,1474705502!O71,1474706283!O71,1474707081!O71,1474707879!O71,1474708660!O71,1474709441!O71,1474710239!O71,1474711037!O71,1474711835!O71,1474712617!O71,1474713415!O71,1474714212!O71,1474715010!O71,1474715791!O71,1474716573!O71,1474717371!O71)</f>
        <v>0</v>
      </c>
      <c r="P71">
        <f>MEDIAN(1474694378!P71,1474695177!P71,1474695975!P71,1474696773!P71,1474697554!P71,1474698352!P71,1474699150!P71,1474699948!P71,1474700746!P71,1474701528!P71,1474702326!P71,1474703124!P71,1474703923!P71,1474704721!P71,1474705502!P71,1474706283!P71,1474707081!P71,1474707879!P71,1474708660!P71,1474709441!P71,1474710239!P71,1474711037!P71,1474711835!P71,1474712617!P71,1474713415!P71,1474714212!P71,1474715010!P71,1474715791!P71,1474716573!P71,1474717371!P71)</f>
        <v>0</v>
      </c>
      <c r="Q71">
        <f>MEDIAN(1474694378!Q71,1474695177!Q71,1474695975!Q71,1474696773!Q71,1474697554!Q71,1474698352!Q71,1474699150!Q71,1474699948!Q71,1474700746!Q71,1474701528!Q71,1474702326!Q71,1474703124!Q71,1474703923!Q71,1474704721!Q71,1474705502!Q71,1474706283!Q71,1474707081!Q71,1474707879!Q71,1474708660!Q71,1474709441!Q71,1474710239!Q71,1474711037!Q71,1474711835!Q71,1474712617!Q71,1474713415!Q71,1474714212!Q71,1474715010!Q71,1474715791!Q71,1474716573!Q71,1474717371!Q71)</f>
        <v>0</v>
      </c>
      <c r="R71">
        <f>MEDIAN(1474694378!R71,1474695177!R71,1474695975!R71,1474696773!R71,1474697554!R71,1474698352!R71,1474699150!R71,1474699948!R71,1474700746!R71,1474701528!R71,1474702326!R71,1474703124!R71,1474703923!R71,1474704721!R71,1474705502!R71,1474706283!R71,1474707081!R71,1474707879!R71,1474708660!R71,1474709441!R71,1474710239!R71,1474711037!R71,1474711835!R71,1474712617!R71,1474713415!R71,1474714212!R71,1474715010!R71,1474715791!R71,1474716573!R71,1474717371!R71)</f>
        <v>0</v>
      </c>
      <c r="S71">
        <f>MEDIAN(1474694378!S71,1474695177!S71,1474695975!S71,1474696773!S71,1474697554!S71,1474698352!S71,1474699150!S71,1474699948!S71,1474700746!S71,1474701528!S71,1474702326!S71,1474703124!S71,1474703923!S71,1474704721!S71,1474705502!S71,1474706283!S71,1474707081!S71,1474707879!S71,1474708660!S71,1474709441!S71,1474710239!S71,1474711037!S71,1474711835!S71,1474712617!S71,1474713415!S71,1474714212!S71,1474715010!S71,1474715791!S71,1474716573!S71,1474717371!S71)</f>
        <v>0</v>
      </c>
      <c r="T71">
        <f>MEDIAN(1474694378!T71,1474695177!T71,1474695975!T71,1474696773!T71,1474697554!T71,1474698352!T71,1474699150!T71,1474699948!T71,1474700746!T71,1474701528!T71,1474702326!T71,1474703124!T71,1474703923!T71,1474704721!T71,1474705502!T71,1474706283!T71,1474707081!T71,1474707879!T71,1474708660!T71,1474709441!T71,1474710239!T71,1474711037!T71,1474711835!T71,1474712617!T71,1474713415!T71,1474714212!T71,1474715010!T71,1474715791!T71,1474716573!T71,1474717371!T71)</f>
        <v>0</v>
      </c>
      <c r="U71">
        <f>MEDIAN(1474694378!U71,1474695177!U71,1474695975!U71,1474696773!U71,1474697554!U71,1474698352!U71,1474699150!U71,1474699948!U71,1474700746!U71,1474701528!U71,1474702326!U71,1474703124!U71,1474703923!U71,1474704721!U71,1474705502!U71,1474706283!U71,1474707081!U71,1474707879!U71,1474708660!U71,1474709441!U71,1474710239!U71,1474711037!U71,1474711835!U71,1474712617!U71,1474713415!U71,1474714212!U71,1474715010!U71,1474715791!U71,1474716573!U71,1474717371!U71)</f>
        <v>0</v>
      </c>
      <c r="V71">
        <f>MEDIAN(1474694378!V71,1474695177!V71,1474695975!V71,1474696773!V71,1474697554!V71,1474698352!V71,1474699150!V71,1474699948!V71,1474700746!V71,1474701528!V71,1474702326!V71,1474703124!V71,1474703923!V71,1474704721!V71,1474705502!V71,1474706283!V71,1474707081!V71,1474707879!V71,1474708660!V71,1474709441!V71,1474710239!V71,1474711037!V71,1474711835!V71,1474712617!V71,1474713415!V71,1474714212!V71,1474715010!V71,1474715791!V71,1474716573!V71,1474717371!V71)</f>
        <v>0</v>
      </c>
      <c r="W71">
        <f>MEDIAN(1474694378!W71,1474695177!W71,1474695975!W71,1474696773!W71,1474697554!W71,1474698352!W71,1474699150!W71,1474699948!W71,1474700746!W71,1474701528!W71,1474702326!W71,1474703124!W71,1474703923!W71,1474704721!W71,1474705502!W71,1474706283!W71,1474707081!W71,1474707879!W71,1474708660!W71,1474709441!W71,1474710239!W71,1474711037!W71,1474711835!W71,1474712617!W71,1474713415!W71,1474714212!W71,1474715010!W71,1474715791!W71,1474716573!W71,1474717371!W71)</f>
        <v>0</v>
      </c>
    </row>
    <row r="72" spans="1:23">
      <c r="A72">
        <f>MEDIAN(1474694378!A72,1474695177!A72,1474695975!A72,1474696773!A72,1474697554!A72,1474698352!A72,1474699150!A72,1474699948!A72,1474700746!A72,1474701528!A72,1474702326!A72,1474703124!A72,1474703923!A72,1474704721!A72,1474705502!A72,1474706283!A72,1474707081!A72,1474707879!A72,1474708660!A72,1474709441!A72,1474710239!A72,1474711037!A72,1474711835!A72,1474712617!A72,1474713415!A72,1474714212!A72,1474715010!A72,1474715791!A72,1474716573!A72,1474717371!A72)</f>
        <v>0</v>
      </c>
      <c r="B72">
        <f>MEDIAN(1474694378!B72,1474695177!B72,1474695975!B72,1474696773!B72,1474697554!B72,1474698352!B72,1474699150!B72,1474699948!B72,1474700746!B72,1474701528!B72,1474702326!B72,1474703124!B72,1474703923!B72,1474704721!B72,1474705502!B72,1474706283!B72,1474707081!B72,1474707879!B72,1474708660!B72,1474709441!B72,1474710239!B72,1474711037!B72,1474711835!B72,1474712617!B72,1474713415!B72,1474714212!B72,1474715010!B72,1474715791!B72,1474716573!B72,1474717371!B72)</f>
        <v>0</v>
      </c>
      <c r="C72">
        <f>MEDIAN(1474694378!C72,1474695177!C72,1474695975!C72,1474696773!C72,1474697554!C72,1474698352!C72,1474699150!C72,1474699948!C72,1474700746!C72,1474701528!C72,1474702326!C72,1474703124!C72,1474703923!C72,1474704721!C72,1474705502!C72,1474706283!C72,1474707081!C72,1474707879!C72,1474708660!C72,1474709441!C72,1474710239!C72,1474711037!C72,1474711835!C72,1474712617!C72,1474713415!C72,1474714212!C72,1474715010!C72,1474715791!C72,1474716573!C72,1474717371!C72)</f>
        <v>0</v>
      </c>
      <c r="D72">
        <f>MEDIAN(1474694378!D72,1474695177!D72,1474695975!D72,1474696773!D72,1474697554!D72,1474698352!D72,1474699150!D72,1474699948!D72,1474700746!D72,1474701528!D72,1474702326!D72,1474703124!D72,1474703923!D72,1474704721!D72,1474705502!D72,1474706283!D72,1474707081!D72,1474707879!D72,1474708660!D72,1474709441!D72,1474710239!D72,1474711037!D72,1474711835!D72,1474712617!D72,1474713415!D72,1474714212!D72,1474715010!D72,1474715791!D72,1474716573!D72,1474717371!D72)</f>
        <v>0</v>
      </c>
      <c r="E72">
        <f>MEDIAN(1474694378!E72,1474695177!E72,1474695975!E72,1474696773!E72,1474697554!E72,1474698352!E72,1474699150!E72,1474699948!E72,1474700746!E72,1474701528!E72,1474702326!E72,1474703124!E72,1474703923!E72,1474704721!E72,1474705502!E72,1474706283!E72,1474707081!E72,1474707879!E72,1474708660!E72,1474709441!E72,1474710239!E72,1474711037!E72,1474711835!E72,1474712617!E72,1474713415!E72,1474714212!E72,1474715010!E72,1474715791!E72,1474716573!E72,1474717371!E72)</f>
        <v>0</v>
      </c>
      <c r="F72">
        <f>MEDIAN(1474694378!F72,1474695177!F72,1474695975!F72,1474696773!F72,1474697554!F72,1474698352!F72,1474699150!F72,1474699948!F72,1474700746!F72,1474701528!F72,1474702326!F72,1474703124!F72,1474703923!F72,1474704721!F72,1474705502!F72,1474706283!F72,1474707081!F72,1474707879!F72,1474708660!F72,1474709441!F72,1474710239!F72,1474711037!F72,1474711835!F72,1474712617!F72,1474713415!F72,1474714212!F72,1474715010!F72,1474715791!F72,1474716573!F72,1474717371!F72)</f>
        <v>0</v>
      </c>
      <c r="G72">
        <f>MEDIAN(1474694378!G72,1474695177!G72,1474695975!G72,1474696773!G72,1474697554!G72,1474698352!G72,1474699150!G72,1474699948!G72,1474700746!G72,1474701528!G72,1474702326!G72,1474703124!G72,1474703923!G72,1474704721!G72,1474705502!G72,1474706283!G72,1474707081!G72,1474707879!G72,1474708660!G72,1474709441!G72,1474710239!G72,1474711037!G72,1474711835!G72,1474712617!G72,1474713415!G72,1474714212!G72,1474715010!G72,1474715791!G72,1474716573!G72,1474717371!G72)</f>
        <v>0</v>
      </c>
      <c r="H72">
        <f>MEDIAN(1474694378!H72,1474695177!H72,1474695975!H72,1474696773!H72,1474697554!H72,1474698352!H72,1474699150!H72,1474699948!H72,1474700746!H72,1474701528!H72,1474702326!H72,1474703124!H72,1474703923!H72,1474704721!H72,1474705502!H72,1474706283!H72,1474707081!H72,1474707879!H72,1474708660!H72,1474709441!H72,1474710239!H72,1474711037!H72,1474711835!H72,1474712617!H72,1474713415!H72,1474714212!H72,1474715010!H72,1474715791!H72,1474716573!H72,1474717371!H72)</f>
        <v>0</v>
      </c>
      <c r="I72">
        <f>MEDIAN(1474694378!I72,1474695177!I72,1474695975!I72,1474696773!I72,1474697554!I72,1474698352!I72,1474699150!I72,1474699948!I72,1474700746!I72,1474701528!I72,1474702326!I72,1474703124!I72,1474703923!I72,1474704721!I72,1474705502!I72,1474706283!I72,1474707081!I72,1474707879!I72,1474708660!I72,1474709441!I72,1474710239!I72,1474711037!I72,1474711835!I72,1474712617!I72,1474713415!I72,1474714212!I72,1474715010!I72,1474715791!I72,1474716573!I72,1474717371!I72)</f>
        <v>0</v>
      </c>
      <c r="J72">
        <f>MEDIAN(1474694378!J72,1474695177!J72,1474695975!J72,1474696773!J72,1474697554!J72,1474698352!J72,1474699150!J72,1474699948!J72,1474700746!J72,1474701528!J72,1474702326!J72,1474703124!J72,1474703923!J72,1474704721!J72,1474705502!J72,1474706283!J72,1474707081!J72,1474707879!J72,1474708660!J72,1474709441!J72,1474710239!J72,1474711037!J72,1474711835!J72,1474712617!J72,1474713415!J72,1474714212!J72,1474715010!J72,1474715791!J72,1474716573!J72,1474717371!J72)</f>
        <v>0</v>
      </c>
      <c r="K72">
        <f>MEDIAN(1474694378!K72,1474695177!K72,1474695975!K72,1474696773!K72,1474697554!K72,1474698352!K72,1474699150!K72,1474699948!K72,1474700746!K72,1474701528!K72,1474702326!K72,1474703124!K72,1474703923!K72,1474704721!K72,1474705502!K72,1474706283!K72,1474707081!K72,1474707879!K72,1474708660!K72,1474709441!K72,1474710239!K72,1474711037!K72,1474711835!K72,1474712617!K72,1474713415!K72,1474714212!K72,1474715010!K72,1474715791!K72,1474716573!K72,1474717371!K72)</f>
        <v>0</v>
      </c>
      <c r="L72">
        <f>MEDIAN(1474694378!L72,1474695177!L72,1474695975!L72,1474696773!L72,1474697554!L72,1474698352!L72,1474699150!L72,1474699948!L72,1474700746!L72,1474701528!L72,1474702326!L72,1474703124!L72,1474703923!L72,1474704721!L72,1474705502!L72,1474706283!L72,1474707081!L72,1474707879!L72,1474708660!L72,1474709441!L72,1474710239!L72,1474711037!L72,1474711835!L72,1474712617!L72,1474713415!L72,1474714212!L72,1474715010!L72,1474715791!L72,1474716573!L72,1474717371!L72)</f>
        <v>0</v>
      </c>
      <c r="M72">
        <f>MEDIAN(1474694378!M72,1474695177!M72,1474695975!M72,1474696773!M72,1474697554!M72,1474698352!M72,1474699150!M72,1474699948!M72,1474700746!M72,1474701528!M72,1474702326!M72,1474703124!M72,1474703923!M72,1474704721!M72,1474705502!M72,1474706283!M72,1474707081!M72,1474707879!M72,1474708660!M72,1474709441!M72,1474710239!M72,1474711037!M72,1474711835!M72,1474712617!M72,1474713415!M72,1474714212!M72,1474715010!M72,1474715791!M72,1474716573!M72,1474717371!M72)</f>
        <v>0</v>
      </c>
      <c r="N72">
        <f>MEDIAN(1474694378!N72,1474695177!N72,1474695975!N72,1474696773!N72,1474697554!N72,1474698352!N72,1474699150!N72,1474699948!N72,1474700746!N72,1474701528!N72,1474702326!N72,1474703124!N72,1474703923!N72,1474704721!N72,1474705502!N72,1474706283!N72,1474707081!N72,1474707879!N72,1474708660!N72,1474709441!N72,1474710239!N72,1474711037!N72,1474711835!N72,1474712617!N72,1474713415!N72,1474714212!N72,1474715010!N72,1474715791!N72,1474716573!N72,1474717371!N72)</f>
        <v>0</v>
      </c>
      <c r="O72">
        <f>MEDIAN(1474694378!O72,1474695177!O72,1474695975!O72,1474696773!O72,1474697554!O72,1474698352!O72,1474699150!O72,1474699948!O72,1474700746!O72,1474701528!O72,1474702326!O72,1474703124!O72,1474703923!O72,1474704721!O72,1474705502!O72,1474706283!O72,1474707081!O72,1474707879!O72,1474708660!O72,1474709441!O72,1474710239!O72,1474711037!O72,1474711835!O72,1474712617!O72,1474713415!O72,1474714212!O72,1474715010!O72,1474715791!O72,1474716573!O72,1474717371!O72)</f>
        <v>0</v>
      </c>
      <c r="P72">
        <f>MEDIAN(1474694378!P72,1474695177!P72,1474695975!P72,1474696773!P72,1474697554!P72,1474698352!P72,1474699150!P72,1474699948!P72,1474700746!P72,1474701528!P72,1474702326!P72,1474703124!P72,1474703923!P72,1474704721!P72,1474705502!P72,1474706283!P72,1474707081!P72,1474707879!P72,1474708660!P72,1474709441!P72,1474710239!P72,1474711037!P72,1474711835!P72,1474712617!P72,1474713415!P72,1474714212!P72,1474715010!P72,1474715791!P72,1474716573!P72,1474717371!P72)</f>
        <v>0</v>
      </c>
      <c r="Q72">
        <f>MEDIAN(1474694378!Q72,1474695177!Q72,1474695975!Q72,1474696773!Q72,1474697554!Q72,1474698352!Q72,1474699150!Q72,1474699948!Q72,1474700746!Q72,1474701528!Q72,1474702326!Q72,1474703124!Q72,1474703923!Q72,1474704721!Q72,1474705502!Q72,1474706283!Q72,1474707081!Q72,1474707879!Q72,1474708660!Q72,1474709441!Q72,1474710239!Q72,1474711037!Q72,1474711835!Q72,1474712617!Q72,1474713415!Q72,1474714212!Q72,1474715010!Q72,1474715791!Q72,1474716573!Q72,1474717371!Q72)</f>
        <v>0</v>
      </c>
      <c r="R72">
        <f>MEDIAN(1474694378!R72,1474695177!R72,1474695975!R72,1474696773!R72,1474697554!R72,1474698352!R72,1474699150!R72,1474699948!R72,1474700746!R72,1474701528!R72,1474702326!R72,1474703124!R72,1474703923!R72,1474704721!R72,1474705502!R72,1474706283!R72,1474707081!R72,1474707879!R72,1474708660!R72,1474709441!R72,1474710239!R72,1474711037!R72,1474711835!R72,1474712617!R72,1474713415!R72,1474714212!R72,1474715010!R72,1474715791!R72,1474716573!R72,1474717371!R72)</f>
        <v>0</v>
      </c>
      <c r="S72">
        <f>MEDIAN(1474694378!S72,1474695177!S72,1474695975!S72,1474696773!S72,1474697554!S72,1474698352!S72,1474699150!S72,1474699948!S72,1474700746!S72,1474701528!S72,1474702326!S72,1474703124!S72,1474703923!S72,1474704721!S72,1474705502!S72,1474706283!S72,1474707081!S72,1474707879!S72,1474708660!S72,1474709441!S72,1474710239!S72,1474711037!S72,1474711835!S72,1474712617!S72,1474713415!S72,1474714212!S72,1474715010!S72,1474715791!S72,1474716573!S72,1474717371!S72)</f>
        <v>0</v>
      </c>
      <c r="T72">
        <f>MEDIAN(1474694378!T72,1474695177!T72,1474695975!T72,1474696773!T72,1474697554!T72,1474698352!T72,1474699150!T72,1474699948!T72,1474700746!T72,1474701528!T72,1474702326!T72,1474703124!T72,1474703923!T72,1474704721!T72,1474705502!T72,1474706283!T72,1474707081!T72,1474707879!T72,1474708660!T72,1474709441!T72,1474710239!T72,1474711037!T72,1474711835!T72,1474712617!T72,1474713415!T72,1474714212!T72,1474715010!T72,1474715791!T72,1474716573!T72,1474717371!T72)</f>
        <v>0</v>
      </c>
      <c r="U72">
        <f>MEDIAN(1474694378!U72,1474695177!U72,1474695975!U72,1474696773!U72,1474697554!U72,1474698352!U72,1474699150!U72,1474699948!U72,1474700746!U72,1474701528!U72,1474702326!U72,1474703124!U72,1474703923!U72,1474704721!U72,1474705502!U72,1474706283!U72,1474707081!U72,1474707879!U72,1474708660!U72,1474709441!U72,1474710239!U72,1474711037!U72,1474711835!U72,1474712617!U72,1474713415!U72,1474714212!U72,1474715010!U72,1474715791!U72,1474716573!U72,1474717371!U72)</f>
        <v>0</v>
      </c>
      <c r="V72">
        <f>MEDIAN(1474694378!V72,1474695177!V72,1474695975!V72,1474696773!V72,1474697554!V72,1474698352!V72,1474699150!V72,1474699948!V72,1474700746!V72,1474701528!V72,1474702326!V72,1474703124!V72,1474703923!V72,1474704721!V72,1474705502!V72,1474706283!V72,1474707081!V72,1474707879!V72,1474708660!V72,1474709441!V72,1474710239!V72,1474711037!V72,1474711835!V72,1474712617!V72,1474713415!V72,1474714212!V72,1474715010!V72,1474715791!V72,1474716573!V72,1474717371!V72)</f>
        <v>0</v>
      </c>
      <c r="W72">
        <f>MEDIAN(1474694378!W72,1474695177!W72,1474695975!W72,1474696773!W72,1474697554!W72,1474698352!W72,1474699150!W72,1474699948!W72,1474700746!W72,1474701528!W72,1474702326!W72,1474703124!W72,1474703923!W72,1474704721!W72,1474705502!W72,1474706283!W72,1474707081!W72,1474707879!W72,1474708660!W72,1474709441!W72,1474710239!W72,1474711037!W72,1474711835!W72,1474712617!W72,1474713415!W72,1474714212!W72,1474715010!W72,1474715791!W72,1474716573!W72,1474717371!W72)</f>
        <v>0</v>
      </c>
    </row>
    <row r="73" spans="1:23">
      <c r="A73">
        <f>MEDIAN(1474694378!A73,1474695177!A73,1474695975!A73,1474696773!A73,1474697554!A73,1474698352!A73,1474699150!A73,1474699948!A73,1474700746!A73,1474701528!A73,1474702326!A73,1474703124!A73,1474703923!A73,1474704721!A73,1474705502!A73,1474706283!A73,1474707081!A73,1474707879!A73,1474708660!A73,1474709441!A73,1474710239!A73,1474711037!A73,1474711835!A73,1474712617!A73,1474713415!A73,1474714212!A73,1474715010!A73,1474715791!A73,1474716573!A73,1474717371!A73)</f>
        <v>0</v>
      </c>
      <c r="B73">
        <f>MEDIAN(1474694378!B73,1474695177!B73,1474695975!B73,1474696773!B73,1474697554!B73,1474698352!B73,1474699150!B73,1474699948!B73,1474700746!B73,1474701528!B73,1474702326!B73,1474703124!B73,1474703923!B73,1474704721!B73,1474705502!B73,1474706283!B73,1474707081!B73,1474707879!B73,1474708660!B73,1474709441!B73,1474710239!B73,1474711037!B73,1474711835!B73,1474712617!B73,1474713415!B73,1474714212!B73,1474715010!B73,1474715791!B73,1474716573!B73,1474717371!B73)</f>
        <v>0</v>
      </c>
      <c r="C73">
        <f>MEDIAN(1474694378!C73,1474695177!C73,1474695975!C73,1474696773!C73,1474697554!C73,1474698352!C73,1474699150!C73,1474699948!C73,1474700746!C73,1474701528!C73,1474702326!C73,1474703124!C73,1474703923!C73,1474704721!C73,1474705502!C73,1474706283!C73,1474707081!C73,1474707879!C73,1474708660!C73,1474709441!C73,1474710239!C73,1474711037!C73,1474711835!C73,1474712617!C73,1474713415!C73,1474714212!C73,1474715010!C73,1474715791!C73,1474716573!C73,1474717371!C73)</f>
        <v>0</v>
      </c>
      <c r="D73">
        <f>MEDIAN(1474694378!D73,1474695177!D73,1474695975!D73,1474696773!D73,1474697554!D73,1474698352!D73,1474699150!D73,1474699948!D73,1474700746!D73,1474701528!D73,1474702326!D73,1474703124!D73,1474703923!D73,1474704721!D73,1474705502!D73,1474706283!D73,1474707081!D73,1474707879!D73,1474708660!D73,1474709441!D73,1474710239!D73,1474711037!D73,1474711835!D73,1474712617!D73,1474713415!D73,1474714212!D73,1474715010!D73,1474715791!D73,1474716573!D73,1474717371!D73)</f>
        <v>0</v>
      </c>
      <c r="E73">
        <f>MEDIAN(1474694378!E73,1474695177!E73,1474695975!E73,1474696773!E73,1474697554!E73,1474698352!E73,1474699150!E73,1474699948!E73,1474700746!E73,1474701528!E73,1474702326!E73,1474703124!E73,1474703923!E73,1474704721!E73,1474705502!E73,1474706283!E73,1474707081!E73,1474707879!E73,1474708660!E73,1474709441!E73,1474710239!E73,1474711037!E73,1474711835!E73,1474712617!E73,1474713415!E73,1474714212!E73,1474715010!E73,1474715791!E73,1474716573!E73,1474717371!E73)</f>
        <v>0</v>
      </c>
      <c r="F73">
        <f>MEDIAN(1474694378!F73,1474695177!F73,1474695975!F73,1474696773!F73,1474697554!F73,1474698352!F73,1474699150!F73,1474699948!F73,1474700746!F73,1474701528!F73,1474702326!F73,1474703124!F73,1474703923!F73,1474704721!F73,1474705502!F73,1474706283!F73,1474707081!F73,1474707879!F73,1474708660!F73,1474709441!F73,1474710239!F73,1474711037!F73,1474711835!F73,1474712617!F73,1474713415!F73,1474714212!F73,1474715010!F73,1474715791!F73,1474716573!F73,1474717371!F73)</f>
        <v>0</v>
      </c>
      <c r="G73">
        <f>MEDIAN(1474694378!G73,1474695177!G73,1474695975!G73,1474696773!G73,1474697554!G73,1474698352!G73,1474699150!G73,1474699948!G73,1474700746!G73,1474701528!G73,1474702326!G73,1474703124!G73,1474703923!G73,1474704721!G73,1474705502!G73,1474706283!G73,1474707081!G73,1474707879!G73,1474708660!G73,1474709441!G73,1474710239!G73,1474711037!G73,1474711835!G73,1474712617!G73,1474713415!G73,1474714212!G73,1474715010!G73,1474715791!G73,1474716573!G73,1474717371!G73)</f>
        <v>0</v>
      </c>
      <c r="H73">
        <f>MEDIAN(1474694378!H73,1474695177!H73,1474695975!H73,1474696773!H73,1474697554!H73,1474698352!H73,1474699150!H73,1474699948!H73,1474700746!H73,1474701528!H73,1474702326!H73,1474703124!H73,1474703923!H73,1474704721!H73,1474705502!H73,1474706283!H73,1474707081!H73,1474707879!H73,1474708660!H73,1474709441!H73,1474710239!H73,1474711037!H73,1474711835!H73,1474712617!H73,1474713415!H73,1474714212!H73,1474715010!H73,1474715791!H73,1474716573!H73,1474717371!H73)</f>
        <v>0</v>
      </c>
      <c r="I73">
        <f>MEDIAN(1474694378!I73,1474695177!I73,1474695975!I73,1474696773!I73,1474697554!I73,1474698352!I73,1474699150!I73,1474699948!I73,1474700746!I73,1474701528!I73,1474702326!I73,1474703124!I73,1474703923!I73,1474704721!I73,1474705502!I73,1474706283!I73,1474707081!I73,1474707879!I73,1474708660!I73,1474709441!I73,1474710239!I73,1474711037!I73,1474711835!I73,1474712617!I73,1474713415!I73,1474714212!I73,1474715010!I73,1474715791!I73,1474716573!I73,1474717371!I73)</f>
        <v>0</v>
      </c>
      <c r="J73">
        <f>MEDIAN(1474694378!J73,1474695177!J73,1474695975!J73,1474696773!J73,1474697554!J73,1474698352!J73,1474699150!J73,1474699948!J73,1474700746!J73,1474701528!J73,1474702326!J73,1474703124!J73,1474703923!J73,1474704721!J73,1474705502!J73,1474706283!J73,1474707081!J73,1474707879!J73,1474708660!J73,1474709441!J73,1474710239!J73,1474711037!J73,1474711835!J73,1474712617!J73,1474713415!J73,1474714212!J73,1474715010!J73,1474715791!J73,1474716573!J73,1474717371!J73)</f>
        <v>0</v>
      </c>
      <c r="K73">
        <f>MEDIAN(1474694378!K73,1474695177!K73,1474695975!K73,1474696773!K73,1474697554!K73,1474698352!K73,1474699150!K73,1474699948!K73,1474700746!K73,1474701528!K73,1474702326!K73,1474703124!K73,1474703923!K73,1474704721!K73,1474705502!K73,1474706283!K73,1474707081!K73,1474707879!K73,1474708660!K73,1474709441!K73,1474710239!K73,1474711037!K73,1474711835!K73,1474712617!K73,1474713415!K73,1474714212!K73,1474715010!K73,1474715791!K73,1474716573!K73,1474717371!K73)</f>
        <v>0</v>
      </c>
      <c r="L73">
        <f>MEDIAN(1474694378!L73,1474695177!L73,1474695975!L73,1474696773!L73,1474697554!L73,1474698352!L73,1474699150!L73,1474699948!L73,1474700746!L73,1474701528!L73,1474702326!L73,1474703124!L73,1474703923!L73,1474704721!L73,1474705502!L73,1474706283!L73,1474707081!L73,1474707879!L73,1474708660!L73,1474709441!L73,1474710239!L73,1474711037!L73,1474711835!L73,1474712617!L73,1474713415!L73,1474714212!L73,1474715010!L73,1474715791!L73,1474716573!L73,1474717371!L73)</f>
        <v>0</v>
      </c>
      <c r="M73">
        <f>MEDIAN(1474694378!M73,1474695177!M73,1474695975!M73,1474696773!M73,1474697554!M73,1474698352!M73,1474699150!M73,1474699948!M73,1474700746!M73,1474701528!M73,1474702326!M73,1474703124!M73,1474703923!M73,1474704721!M73,1474705502!M73,1474706283!M73,1474707081!M73,1474707879!M73,1474708660!M73,1474709441!M73,1474710239!M73,1474711037!M73,1474711835!M73,1474712617!M73,1474713415!M73,1474714212!M73,1474715010!M73,1474715791!M73,1474716573!M73,1474717371!M73)</f>
        <v>0</v>
      </c>
      <c r="N73">
        <f>MEDIAN(1474694378!N73,1474695177!N73,1474695975!N73,1474696773!N73,1474697554!N73,1474698352!N73,1474699150!N73,1474699948!N73,1474700746!N73,1474701528!N73,1474702326!N73,1474703124!N73,1474703923!N73,1474704721!N73,1474705502!N73,1474706283!N73,1474707081!N73,1474707879!N73,1474708660!N73,1474709441!N73,1474710239!N73,1474711037!N73,1474711835!N73,1474712617!N73,1474713415!N73,1474714212!N73,1474715010!N73,1474715791!N73,1474716573!N73,1474717371!N73)</f>
        <v>0</v>
      </c>
      <c r="O73">
        <f>MEDIAN(1474694378!O73,1474695177!O73,1474695975!O73,1474696773!O73,1474697554!O73,1474698352!O73,1474699150!O73,1474699948!O73,1474700746!O73,1474701528!O73,1474702326!O73,1474703124!O73,1474703923!O73,1474704721!O73,1474705502!O73,1474706283!O73,1474707081!O73,1474707879!O73,1474708660!O73,1474709441!O73,1474710239!O73,1474711037!O73,1474711835!O73,1474712617!O73,1474713415!O73,1474714212!O73,1474715010!O73,1474715791!O73,1474716573!O73,1474717371!O73)</f>
        <v>0</v>
      </c>
      <c r="P73">
        <f>MEDIAN(1474694378!P73,1474695177!P73,1474695975!P73,1474696773!P73,1474697554!P73,1474698352!P73,1474699150!P73,1474699948!P73,1474700746!P73,1474701528!P73,1474702326!P73,1474703124!P73,1474703923!P73,1474704721!P73,1474705502!P73,1474706283!P73,1474707081!P73,1474707879!P73,1474708660!P73,1474709441!P73,1474710239!P73,1474711037!P73,1474711835!P73,1474712617!P73,1474713415!P73,1474714212!P73,1474715010!P73,1474715791!P73,1474716573!P73,1474717371!P73)</f>
        <v>0</v>
      </c>
      <c r="Q73">
        <f>MEDIAN(1474694378!Q73,1474695177!Q73,1474695975!Q73,1474696773!Q73,1474697554!Q73,1474698352!Q73,1474699150!Q73,1474699948!Q73,1474700746!Q73,1474701528!Q73,1474702326!Q73,1474703124!Q73,1474703923!Q73,1474704721!Q73,1474705502!Q73,1474706283!Q73,1474707081!Q73,1474707879!Q73,1474708660!Q73,1474709441!Q73,1474710239!Q73,1474711037!Q73,1474711835!Q73,1474712617!Q73,1474713415!Q73,1474714212!Q73,1474715010!Q73,1474715791!Q73,1474716573!Q73,1474717371!Q73)</f>
        <v>0</v>
      </c>
      <c r="R73">
        <f>MEDIAN(1474694378!R73,1474695177!R73,1474695975!R73,1474696773!R73,1474697554!R73,1474698352!R73,1474699150!R73,1474699948!R73,1474700746!R73,1474701528!R73,1474702326!R73,1474703124!R73,1474703923!R73,1474704721!R73,1474705502!R73,1474706283!R73,1474707081!R73,1474707879!R73,1474708660!R73,1474709441!R73,1474710239!R73,1474711037!R73,1474711835!R73,1474712617!R73,1474713415!R73,1474714212!R73,1474715010!R73,1474715791!R73,1474716573!R73,1474717371!R73)</f>
        <v>0</v>
      </c>
      <c r="S73">
        <f>MEDIAN(1474694378!S73,1474695177!S73,1474695975!S73,1474696773!S73,1474697554!S73,1474698352!S73,1474699150!S73,1474699948!S73,1474700746!S73,1474701528!S73,1474702326!S73,1474703124!S73,1474703923!S73,1474704721!S73,1474705502!S73,1474706283!S73,1474707081!S73,1474707879!S73,1474708660!S73,1474709441!S73,1474710239!S73,1474711037!S73,1474711835!S73,1474712617!S73,1474713415!S73,1474714212!S73,1474715010!S73,1474715791!S73,1474716573!S73,1474717371!S73)</f>
        <v>0</v>
      </c>
      <c r="T73">
        <f>MEDIAN(1474694378!T73,1474695177!T73,1474695975!T73,1474696773!T73,1474697554!T73,1474698352!T73,1474699150!T73,1474699948!T73,1474700746!T73,1474701528!T73,1474702326!T73,1474703124!T73,1474703923!T73,1474704721!T73,1474705502!T73,1474706283!T73,1474707081!T73,1474707879!T73,1474708660!T73,1474709441!T73,1474710239!T73,1474711037!T73,1474711835!T73,1474712617!T73,1474713415!T73,1474714212!T73,1474715010!T73,1474715791!T73,1474716573!T73,1474717371!T73)</f>
        <v>0</v>
      </c>
      <c r="U73">
        <f>MEDIAN(1474694378!U73,1474695177!U73,1474695975!U73,1474696773!U73,1474697554!U73,1474698352!U73,1474699150!U73,1474699948!U73,1474700746!U73,1474701528!U73,1474702326!U73,1474703124!U73,1474703923!U73,1474704721!U73,1474705502!U73,1474706283!U73,1474707081!U73,1474707879!U73,1474708660!U73,1474709441!U73,1474710239!U73,1474711037!U73,1474711835!U73,1474712617!U73,1474713415!U73,1474714212!U73,1474715010!U73,1474715791!U73,1474716573!U73,1474717371!U73)</f>
        <v>0</v>
      </c>
      <c r="V73">
        <f>MEDIAN(1474694378!V73,1474695177!V73,1474695975!V73,1474696773!V73,1474697554!V73,1474698352!V73,1474699150!V73,1474699948!V73,1474700746!V73,1474701528!V73,1474702326!V73,1474703124!V73,1474703923!V73,1474704721!V73,1474705502!V73,1474706283!V73,1474707081!V73,1474707879!V73,1474708660!V73,1474709441!V73,1474710239!V73,1474711037!V73,1474711835!V73,1474712617!V73,1474713415!V73,1474714212!V73,1474715010!V73,1474715791!V73,1474716573!V73,1474717371!V73)</f>
        <v>0</v>
      </c>
      <c r="W73">
        <f>MEDIAN(1474694378!W73,1474695177!W73,1474695975!W73,1474696773!W73,1474697554!W73,1474698352!W73,1474699150!W73,1474699948!W73,1474700746!W73,1474701528!W73,1474702326!W73,1474703124!W73,1474703923!W73,1474704721!W73,1474705502!W73,1474706283!W73,1474707081!W73,1474707879!W73,1474708660!W73,1474709441!W73,1474710239!W73,1474711037!W73,1474711835!W73,1474712617!W73,1474713415!W73,1474714212!W73,1474715010!W73,1474715791!W73,1474716573!W73,1474717371!W73)</f>
        <v>0</v>
      </c>
    </row>
    <row r="74" spans="1:23">
      <c r="A74">
        <f>MEDIAN(1474694378!A74,1474695177!A74,1474695975!A74,1474696773!A74,1474697554!A74,1474698352!A74,1474699150!A74,1474699948!A74,1474700746!A74,1474701528!A74,1474702326!A74,1474703124!A74,1474703923!A74,1474704721!A74,1474705502!A74,1474706283!A74,1474707081!A74,1474707879!A74,1474708660!A74,1474709441!A74,1474710239!A74,1474711037!A74,1474711835!A74,1474712617!A74,1474713415!A74,1474714212!A74,1474715010!A74,1474715791!A74,1474716573!A74,1474717371!A74)</f>
        <v>0</v>
      </c>
      <c r="B74">
        <f>MEDIAN(1474694378!B74,1474695177!B74,1474695975!B74,1474696773!B74,1474697554!B74,1474698352!B74,1474699150!B74,1474699948!B74,1474700746!B74,1474701528!B74,1474702326!B74,1474703124!B74,1474703923!B74,1474704721!B74,1474705502!B74,1474706283!B74,1474707081!B74,1474707879!B74,1474708660!B74,1474709441!B74,1474710239!B74,1474711037!B74,1474711835!B74,1474712617!B74,1474713415!B74,1474714212!B74,1474715010!B74,1474715791!B74,1474716573!B74,1474717371!B74)</f>
        <v>0</v>
      </c>
      <c r="C74">
        <f>MEDIAN(1474694378!C74,1474695177!C74,1474695975!C74,1474696773!C74,1474697554!C74,1474698352!C74,1474699150!C74,1474699948!C74,1474700746!C74,1474701528!C74,1474702326!C74,1474703124!C74,1474703923!C74,1474704721!C74,1474705502!C74,1474706283!C74,1474707081!C74,1474707879!C74,1474708660!C74,1474709441!C74,1474710239!C74,1474711037!C74,1474711835!C74,1474712617!C74,1474713415!C74,1474714212!C74,1474715010!C74,1474715791!C74,1474716573!C74,1474717371!C74)</f>
        <v>0</v>
      </c>
      <c r="D74">
        <f>MEDIAN(1474694378!D74,1474695177!D74,1474695975!D74,1474696773!D74,1474697554!D74,1474698352!D74,1474699150!D74,1474699948!D74,1474700746!D74,1474701528!D74,1474702326!D74,1474703124!D74,1474703923!D74,1474704721!D74,1474705502!D74,1474706283!D74,1474707081!D74,1474707879!D74,1474708660!D74,1474709441!D74,1474710239!D74,1474711037!D74,1474711835!D74,1474712617!D74,1474713415!D74,1474714212!D74,1474715010!D74,1474715791!D74,1474716573!D74,1474717371!D74)</f>
        <v>0</v>
      </c>
      <c r="E74">
        <f>MEDIAN(1474694378!E74,1474695177!E74,1474695975!E74,1474696773!E74,1474697554!E74,1474698352!E74,1474699150!E74,1474699948!E74,1474700746!E74,1474701528!E74,1474702326!E74,1474703124!E74,1474703923!E74,1474704721!E74,1474705502!E74,1474706283!E74,1474707081!E74,1474707879!E74,1474708660!E74,1474709441!E74,1474710239!E74,1474711037!E74,1474711835!E74,1474712617!E74,1474713415!E74,1474714212!E74,1474715010!E74,1474715791!E74,1474716573!E74,1474717371!E74)</f>
        <v>0</v>
      </c>
      <c r="F74">
        <f>MEDIAN(1474694378!F74,1474695177!F74,1474695975!F74,1474696773!F74,1474697554!F74,1474698352!F74,1474699150!F74,1474699948!F74,1474700746!F74,1474701528!F74,1474702326!F74,1474703124!F74,1474703923!F74,1474704721!F74,1474705502!F74,1474706283!F74,1474707081!F74,1474707879!F74,1474708660!F74,1474709441!F74,1474710239!F74,1474711037!F74,1474711835!F74,1474712617!F74,1474713415!F74,1474714212!F74,1474715010!F74,1474715791!F74,1474716573!F74,1474717371!F74)</f>
        <v>0</v>
      </c>
      <c r="G74">
        <f>MEDIAN(1474694378!G74,1474695177!G74,1474695975!G74,1474696773!G74,1474697554!G74,1474698352!G74,1474699150!G74,1474699948!G74,1474700746!G74,1474701528!G74,1474702326!G74,1474703124!G74,1474703923!G74,1474704721!G74,1474705502!G74,1474706283!G74,1474707081!G74,1474707879!G74,1474708660!G74,1474709441!G74,1474710239!G74,1474711037!G74,1474711835!G74,1474712617!G74,1474713415!G74,1474714212!G74,1474715010!G74,1474715791!G74,1474716573!G74,1474717371!G74)</f>
        <v>0</v>
      </c>
      <c r="H74">
        <f>MEDIAN(1474694378!H74,1474695177!H74,1474695975!H74,1474696773!H74,1474697554!H74,1474698352!H74,1474699150!H74,1474699948!H74,1474700746!H74,1474701528!H74,1474702326!H74,1474703124!H74,1474703923!H74,1474704721!H74,1474705502!H74,1474706283!H74,1474707081!H74,1474707879!H74,1474708660!H74,1474709441!H74,1474710239!H74,1474711037!H74,1474711835!H74,1474712617!H74,1474713415!H74,1474714212!H74,1474715010!H74,1474715791!H74,1474716573!H74,1474717371!H74)</f>
        <v>0</v>
      </c>
      <c r="I74">
        <f>MEDIAN(1474694378!I74,1474695177!I74,1474695975!I74,1474696773!I74,1474697554!I74,1474698352!I74,1474699150!I74,1474699948!I74,1474700746!I74,1474701528!I74,1474702326!I74,1474703124!I74,1474703923!I74,1474704721!I74,1474705502!I74,1474706283!I74,1474707081!I74,1474707879!I74,1474708660!I74,1474709441!I74,1474710239!I74,1474711037!I74,1474711835!I74,1474712617!I74,1474713415!I74,1474714212!I74,1474715010!I74,1474715791!I74,1474716573!I74,1474717371!I74)</f>
        <v>0</v>
      </c>
      <c r="J74">
        <f>MEDIAN(1474694378!J74,1474695177!J74,1474695975!J74,1474696773!J74,1474697554!J74,1474698352!J74,1474699150!J74,1474699948!J74,1474700746!J74,1474701528!J74,1474702326!J74,1474703124!J74,1474703923!J74,1474704721!J74,1474705502!J74,1474706283!J74,1474707081!J74,1474707879!J74,1474708660!J74,1474709441!J74,1474710239!J74,1474711037!J74,1474711835!J74,1474712617!J74,1474713415!J74,1474714212!J74,1474715010!J74,1474715791!J74,1474716573!J74,1474717371!J74)</f>
        <v>0</v>
      </c>
      <c r="K74">
        <f>MEDIAN(1474694378!K74,1474695177!K74,1474695975!K74,1474696773!K74,1474697554!K74,1474698352!K74,1474699150!K74,1474699948!K74,1474700746!K74,1474701528!K74,1474702326!K74,1474703124!K74,1474703923!K74,1474704721!K74,1474705502!K74,1474706283!K74,1474707081!K74,1474707879!K74,1474708660!K74,1474709441!K74,1474710239!K74,1474711037!K74,1474711835!K74,1474712617!K74,1474713415!K74,1474714212!K74,1474715010!K74,1474715791!K74,1474716573!K74,1474717371!K74)</f>
        <v>0</v>
      </c>
      <c r="L74">
        <f>MEDIAN(1474694378!L74,1474695177!L74,1474695975!L74,1474696773!L74,1474697554!L74,1474698352!L74,1474699150!L74,1474699948!L74,1474700746!L74,1474701528!L74,1474702326!L74,1474703124!L74,1474703923!L74,1474704721!L74,1474705502!L74,1474706283!L74,1474707081!L74,1474707879!L74,1474708660!L74,1474709441!L74,1474710239!L74,1474711037!L74,1474711835!L74,1474712617!L74,1474713415!L74,1474714212!L74,1474715010!L74,1474715791!L74,1474716573!L74,1474717371!L74)</f>
        <v>0</v>
      </c>
      <c r="M74">
        <f>MEDIAN(1474694378!M74,1474695177!M74,1474695975!M74,1474696773!M74,1474697554!M74,1474698352!M74,1474699150!M74,1474699948!M74,1474700746!M74,1474701528!M74,1474702326!M74,1474703124!M74,1474703923!M74,1474704721!M74,1474705502!M74,1474706283!M74,1474707081!M74,1474707879!M74,1474708660!M74,1474709441!M74,1474710239!M74,1474711037!M74,1474711835!M74,1474712617!M74,1474713415!M74,1474714212!M74,1474715010!M74,1474715791!M74,1474716573!M74,1474717371!M74)</f>
        <v>0</v>
      </c>
      <c r="N74">
        <f>MEDIAN(1474694378!N74,1474695177!N74,1474695975!N74,1474696773!N74,1474697554!N74,1474698352!N74,1474699150!N74,1474699948!N74,1474700746!N74,1474701528!N74,1474702326!N74,1474703124!N74,1474703923!N74,1474704721!N74,1474705502!N74,1474706283!N74,1474707081!N74,1474707879!N74,1474708660!N74,1474709441!N74,1474710239!N74,1474711037!N74,1474711835!N74,1474712617!N74,1474713415!N74,1474714212!N74,1474715010!N74,1474715791!N74,1474716573!N74,1474717371!N74)</f>
        <v>0</v>
      </c>
      <c r="O74">
        <f>MEDIAN(1474694378!O74,1474695177!O74,1474695975!O74,1474696773!O74,1474697554!O74,1474698352!O74,1474699150!O74,1474699948!O74,1474700746!O74,1474701528!O74,1474702326!O74,1474703124!O74,1474703923!O74,1474704721!O74,1474705502!O74,1474706283!O74,1474707081!O74,1474707879!O74,1474708660!O74,1474709441!O74,1474710239!O74,1474711037!O74,1474711835!O74,1474712617!O74,1474713415!O74,1474714212!O74,1474715010!O74,1474715791!O74,1474716573!O74,1474717371!O74)</f>
        <v>0</v>
      </c>
      <c r="P74">
        <f>MEDIAN(1474694378!P74,1474695177!P74,1474695975!P74,1474696773!P74,1474697554!P74,1474698352!P74,1474699150!P74,1474699948!P74,1474700746!P74,1474701528!P74,1474702326!P74,1474703124!P74,1474703923!P74,1474704721!P74,1474705502!P74,1474706283!P74,1474707081!P74,1474707879!P74,1474708660!P74,1474709441!P74,1474710239!P74,1474711037!P74,1474711835!P74,1474712617!P74,1474713415!P74,1474714212!P74,1474715010!P74,1474715791!P74,1474716573!P74,1474717371!P74)</f>
        <v>0</v>
      </c>
      <c r="Q74">
        <f>MEDIAN(1474694378!Q74,1474695177!Q74,1474695975!Q74,1474696773!Q74,1474697554!Q74,1474698352!Q74,1474699150!Q74,1474699948!Q74,1474700746!Q74,1474701528!Q74,1474702326!Q74,1474703124!Q74,1474703923!Q74,1474704721!Q74,1474705502!Q74,1474706283!Q74,1474707081!Q74,1474707879!Q74,1474708660!Q74,1474709441!Q74,1474710239!Q74,1474711037!Q74,1474711835!Q74,1474712617!Q74,1474713415!Q74,1474714212!Q74,1474715010!Q74,1474715791!Q74,1474716573!Q74,1474717371!Q74)</f>
        <v>0</v>
      </c>
      <c r="R74">
        <f>MEDIAN(1474694378!R74,1474695177!R74,1474695975!R74,1474696773!R74,1474697554!R74,1474698352!R74,1474699150!R74,1474699948!R74,1474700746!R74,1474701528!R74,1474702326!R74,1474703124!R74,1474703923!R74,1474704721!R74,1474705502!R74,1474706283!R74,1474707081!R74,1474707879!R74,1474708660!R74,1474709441!R74,1474710239!R74,1474711037!R74,1474711835!R74,1474712617!R74,1474713415!R74,1474714212!R74,1474715010!R74,1474715791!R74,1474716573!R74,1474717371!R74)</f>
        <v>0</v>
      </c>
      <c r="S74">
        <f>MEDIAN(1474694378!S74,1474695177!S74,1474695975!S74,1474696773!S74,1474697554!S74,1474698352!S74,1474699150!S74,1474699948!S74,1474700746!S74,1474701528!S74,1474702326!S74,1474703124!S74,1474703923!S74,1474704721!S74,1474705502!S74,1474706283!S74,1474707081!S74,1474707879!S74,1474708660!S74,1474709441!S74,1474710239!S74,1474711037!S74,1474711835!S74,1474712617!S74,1474713415!S74,1474714212!S74,1474715010!S74,1474715791!S74,1474716573!S74,1474717371!S74)</f>
        <v>0</v>
      </c>
      <c r="T74">
        <f>MEDIAN(1474694378!T74,1474695177!T74,1474695975!T74,1474696773!T74,1474697554!T74,1474698352!T74,1474699150!T74,1474699948!T74,1474700746!T74,1474701528!T74,1474702326!T74,1474703124!T74,1474703923!T74,1474704721!T74,1474705502!T74,1474706283!T74,1474707081!T74,1474707879!T74,1474708660!T74,1474709441!T74,1474710239!T74,1474711037!T74,1474711835!T74,1474712617!T74,1474713415!T74,1474714212!T74,1474715010!T74,1474715791!T74,1474716573!T74,1474717371!T74)</f>
        <v>0</v>
      </c>
      <c r="U74">
        <f>MEDIAN(1474694378!U74,1474695177!U74,1474695975!U74,1474696773!U74,1474697554!U74,1474698352!U74,1474699150!U74,1474699948!U74,1474700746!U74,1474701528!U74,1474702326!U74,1474703124!U74,1474703923!U74,1474704721!U74,1474705502!U74,1474706283!U74,1474707081!U74,1474707879!U74,1474708660!U74,1474709441!U74,1474710239!U74,1474711037!U74,1474711835!U74,1474712617!U74,1474713415!U74,1474714212!U74,1474715010!U74,1474715791!U74,1474716573!U74,1474717371!U74)</f>
        <v>0</v>
      </c>
      <c r="V74">
        <f>MEDIAN(1474694378!V74,1474695177!V74,1474695975!V74,1474696773!V74,1474697554!V74,1474698352!V74,1474699150!V74,1474699948!V74,1474700746!V74,1474701528!V74,1474702326!V74,1474703124!V74,1474703923!V74,1474704721!V74,1474705502!V74,1474706283!V74,1474707081!V74,1474707879!V74,1474708660!V74,1474709441!V74,1474710239!V74,1474711037!V74,1474711835!V74,1474712617!V74,1474713415!V74,1474714212!V74,1474715010!V74,1474715791!V74,1474716573!V74,1474717371!V74)</f>
        <v>0</v>
      </c>
      <c r="W74">
        <f>MEDIAN(1474694378!W74,1474695177!W74,1474695975!W74,1474696773!W74,1474697554!W74,1474698352!W74,1474699150!W74,1474699948!W74,1474700746!W74,1474701528!W74,1474702326!W74,1474703124!W74,1474703923!W74,1474704721!W74,1474705502!W74,1474706283!W74,1474707081!W74,1474707879!W74,1474708660!W74,1474709441!W74,1474710239!W74,1474711037!W74,1474711835!W74,1474712617!W74,1474713415!W74,1474714212!W74,1474715010!W74,1474715791!W74,1474716573!W74,1474717371!W74)</f>
        <v>0</v>
      </c>
    </row>
    <row r="75" spans="1:23">
      <c r="A75">
        <f>MEDIAN(1474694378!A75,1474695177!A75,1474695975!A75,1474696773!A75,1474697554!A75,1474698352!A75,1474699150!A75,1474699948!A75,1474700746!A75,1474701528!A75,1474702326!A75,1474703124!A75,1474703923!A75,1474704721!A75,1474705502!A75,1474706283!A75,1474707081!A75,1474707879!A75,1474708660!A75,1474709441!A75,1474710239!A75,1474711037!A75,1474711835!A75,1474712617!A75,1474713415!A75,1474714212!A75,1474715010!A75,1474715791!A75,1474716573!A75,1474717371!A75)</f>
        <v>0</v>
      </c>
      <c r="B75">
        <f>MEDIAN(1474694378!B75,1474695177!B75,1474695975!B75,1474696773!B75,1474697554!B75,1474698352!B75,1474699150!B75,1474699948!B75,1474700746!B75,1474701528!B75,1474702326!B75,1474703124!B75,1474703923!B75,1474704721!B75,1474705502!B75,1474706283!B75,1474707081!B75,1474707879!B75,1474708660!B75,1474709441!B75,1474710239!B75,1474711037!B75,1474711835!B75,1474712617!B75,1474713415!B75,1474714212!B75,1474715010!B75,1474715791!B75,1474716573!B75,1474717371!B75)</f>
        <v>0</v>
      </c>
      <c r="C75">
        <f>MEDIAN(1474694378!C75,1474695177!C75,1474695975!C75,1474696773!C75,1474697554!C75,1474698352!C75,1474699150!C75,1474699948!C75,1474700746!C75,1474701528!C75,1474702326!C75,1474703124!C75,1474703923!C75,1474704721!C75,1474705502!C75,1474706283!C75,1474707081!C75,1474707879!C75,1474708660!C75,1474709441!C75,1474710239!C75,1474711037!C75,1474711835!C75,1474712617!C75,1474713415!C75,1474714212!C75,1474715010!C75,1474715791!C75,1474716573!C75,1474717371!C75)</f>
        <v>0</v>
      </c>
      <c r="D75">
        <f>MEDIAN(1474694378!D75,1474695177!D75,1474695975!D75,1474696773!D75,1474697554!D75,1474698352!D75,1474699150!D75,1474699948!D75,1474700746!D75,1474701528!D75,1474702326!D75,1474703124!D75,1474703923!D75,1474704721!D75,1474705502!D75,1474706283!D75,1474707081!D75,1474707879!D75,1474708660!D75,1474709441!D75,1474710239!D75,1474711037!D75,1474711835!D75,1474712617!D75,1474713415!D75,1474714212!D75,1474715010!D75,1474715791!D75,1474716573!D75,1474717371!D75)</f>
        <v>0</v>
      </c>
      <c r="E75">
        <f>MEDIAN(1474694378!E75,1474695177!E75,1474695975!E75,1474696773!E75,1474697554!E75,1474698352!E75,1474699150!E75,1474699948!E75,1474700746!E75,1474701528!E75,1474702326!E75,1474703124!E75,1474703923!E75,1474704721!E75,1474705502!E75,1474706283!E75,1474707081!E75,1474707879!E75,1474708660!E75,1474709441!E75,1474710239!E75,1474711037!E75,1474711835!E75,1474712617!E75,1474713415!E75,1474714212!E75,1474715010!E75,1474715791!E75,1474716573!E75,1474717371!E75)</f>
        <v>0</v>
      </c>
      <c r="F75">
        <f>MEDIAN(1474694378!F75,1474695177!F75,1474695975!F75,1474696773!F75,1474697554!F75,1474698352!F75,1474699150!F75,1474699948!F75,1474700746!F75,1474701528!F75,1474702326!F75,1474703124!F75,1474703923!F75,1474704721!F75,1474705502!F75,1474706283!F75,1474707081!F75,1474707879!F75,1474708660!F75,1474709441!F75,1474710239!F75,1474711037!F75,1474711835!F75,1474712617!F75,1474713415!F75,1474714212!F75,1474715010!F75,1474715791!F75,1474716573!F75,1474717371!F75)</f>
        <v>0</v>
      </c>
      <c r="G75">
        <f>MEDIAN(1474694378!G75,1474695177!G75,1474695975!G75,1474696773!G75,1474697554!G75,1474698352!G75,1474699150!G75,1474699948!G75,1474700746!G75,1474701528!G75,1474702326!G75,1474703124!G75,1474703923!G75,1474704721!G75,1474705502!G75,1474706283!G75,1474707081!G75,1474707879!G75,1474708660!G75,1474709441!G75,1474710239!G75,1474711037!G75,1474711835!G75,1474712617!G75,1474713415!G75,1474714212!G75,1474715010!G75,1474715791!G75,1474716573!G75,1474717371!G75)</f>
        <v>0</v>
      </c>
      <c r="H75">
        <f>MEDIAN(1474694378!H75,1474695177!H75,1474695975!H75,1474696773!H75,1474697554!H75,1474698352!H75,1474699150!H75,1474699948!H75,1474700746!H75,1474701528!H75,1474702326!H75,1474703124!H75,1474703923!H75,1474704721!H75,1474705502!H75,1474706283!H75,1474707081!H75,1474707879!H75,1474708660!H75,1474709441!H75,1474710239!H75,1474711037!H75,1474711835!H75,1474712617!H75,1474713415!H75,1474714212!H75,1474715010!H75,1474715791!H75,1474716573!H75,1474717371!H75)</f>
        <v>0</v>
      </c>
      <c r="I75">
        <f>MEDIAN(1474694378!I75,1474695177!I75,1474695975!I75,1474696773!I75,1474697554!I75,1474698352!I75,1474699150!I75,1474699948!I75,1474700746!I75,1474701528!I75,1474702326!I75,1474703124!I75,1474703923!I75,1474704721!I75,1474705502!I75,1474706283!I75,1474707081!I75,1474707879!I75,1474708660!I75,1474709441!I75,1474710239!I75,1474711037!I75,1474711835!I75,1474712617!I75,1474713415!I75,1474714212!I75,1474715010!I75,1474715791!I75,1474716573!I75,1474717371!I75)</f>
        <v>0</v>
      </c>
      <c r="J75">
        <f>MEDIAN(1474694378!J75,1474695177!J75,1474695975!J75,1474696773!J75,1474697554!J75,1474698352!J75,1474699150!J75,1474699948!J75,1474700746!J75,1474701528!J75,1474702326!J75,1474703124!J75,1474703923!J75,1474704721!J75,1474705502!J75,1474706283!J75,1474707081!J75,1474707879!J75,1474708660!J75,1474709441!J75,1474710239!J75,1474711037!J75,1474711835!J75,1474712617!J75,1474713415!J75,1474714212!J75,1474715010!J75,1474715791!J75,1474716573!J75,1474717371!J75)</f>
        <v>0</v>
      </c>
      <c r="K75">
        <f>MEDIAN(1474694378!K75,1474695177!K75,1474695975!K75,1474696773!K75,1474697554!K75,1474698352!K75,1474699150!K75,1474699948!K75,1474700746!K75,1474701528!K75,1474702326!K75,1474703124!K75,1474703923!K75,1474704721!K75,1474705502!K75,1474706283!K75,1474707081!K75,1474707879!K75,1474708660!K75,1474709441!K75,1474710239!K75,1474711037!K75,1474711835!K75,1474712617!K75,1474713415!K75,1474714212!K75,1474715010!K75,1474715791!K75,1474716573!K75,1474717371!K75)</f>
        <v>0</v>
      </c>
      <c r="L75">
        <f>MEDIAN(1474694378!L75,1474695177!L75,1474695975!L75,1474696773!L75,1474697554!L75,1474698352!L75,1474699150!L75,1474699948!L75,1474700746!L75,1474701528!L75,1474702326!L75,1474703124!L75,1474703923!L75,1474704721!L75,1474705502!L75,1474706283!L75,1474707081!L75,1474707879!L75,1474708660!L75,1474709441!L75,1474710239!L75,1474711037!L75,1474711835!L75,1474712617!L75,1474713415!L75,1474714212!L75,1474715010!L75,1474715791!L75,1474716573!L75,1474717371!L75)</f>
        <v>0</v>
      </c>
      <c r="M75">
        <f>MEDIAN(1474694378!M75,1474695177!M75,1474695975!M75,1474696773!M75,1474697554!M75,1474698352!M75,1474699150!M75,1474699948!M75,1474700746!M75,1474701528!M75,1474702326!M75,1474703124!M75,1474703923!M75,1474704721!M75,1474705502!M75,1474706283!M75,1474707081!M75,1474707879!M75,1474708660!M75,1474709441!M75,1474710239!M75,1474711037!M75,1474711835!M75,1474712617!M75,1474713415!M75,1474714212!M75,1474715010!M75,1474715791!M75,1474716573!M75,1474717371!M75)</f>
        <v>0</v>
      </c>
      <c r="N75">
        <f>MEDIAN(1474694378!N75,1474695177!N75,1474695975!N75,1474696773!N75,1474697554!N75,1474698352!N75,1474699150!N75,1474699948!N75,1474700746!N75,1474701528!N75,1474702326!N75,1474703124!N75,1474703923!N75,1474704721!N75,1474705502!N75,1474706283!N75,1474707081!N75,1474707879!N75,1474708660!N75,1474709441!N75,1474710239!N75,1474711037!N75,1474711835!N75,1474712617!N75,1474713415!N75,1474714212!N75,1474715010!N75,1474715791!N75,1474716573!N75,1474717371!N75)</f>
        <v>0</v>
      </c>
      <c r="O75">
        <f>MEDIAN(1474694378!O75,1474695177!O75,1474695975!O75,1474696773!O75,1474697554!O75,1474698352!O75,1474699150!O75,1474699948!O75,1474700746!O75,1474701528!O75,1474702326!O75,1474703124!O75,1474703923!O75,1474704721!O75,1474705502!O75,1474706283!O75,1474707081!O75,1474707879!O75,1474708660!O75,1474709441!O75,1474710239!O75,1474711037!O75,1474711835!O75,1474712617!O75,1474713415!O75,1474714212!O75,1474715010!O75,1474715791!O75,1474716573!O75,1474717371!O75)</f>
        <v>0</v>
      </c>
      <c r="P75">
        <f>MEDIAN(1474694378!P75,1474695177!P75,1474695975!P75,1474696773!P75,1474697554!P75,1474698352!P75,1474699150!P75,1474699948!P75,1474700746!P75,1474701528!P75,1474702326!P75,1474703124!P75,1474703923!P75,1474704721!P75,1474705502!P75,1474706283!P75,1474707081!P75,1474707879!P75,1474708660!P75,1474709441!P75,1474710239!P75,1474711037!P75,1474711835!P75,1474712617!P75,1474713415!P75,1474714212!P75,1474715010!P75,1474715791!P75,1474716573!P75,1474717371!P75)</f>
        <v>0</v>
      </c>
      <c r="Q75">
        <f>MEDIAN(1474694378!Q75,1474695177!Q75,1474695975!Q75,1474696773!Q75,1474697554!Q75,1474698352!Q75,1474699150!Q75,1474699948!Q75,1474700746!Q75,1474701528!Q75,1474702326!Q75,1474703124!Q75,1474703923!Q75,1474704721!Q75,1474705502!Q75,1474706283!Q75,1474707081!Q75,1474707879!Q75,1474708660!Q75,1474709441!Q75,1474710239!Q75,1474711037!Q75,1474711835!Q75,1474712617!Q75,1474713415!Q75,1474714212!Q75,1474715010!Q75,1474715791!Q75,1474716573!Q75,1474717371!Q75)</f>
        <v>0</v>
      </c>
      <c r="R75">
        <f>MEDIAN(1474694378!R75,1474695177!R75,1474695975!R75,1474696773!R75,1474697554!R75,1474698352!R75,1474699150!R75,1474699948!R75,1474700746!R75,1474701528!R75,1474702326!R75,1474703124!R75,1474703923!R75,1474704721!R75,1474705502!R75,1474706283!R75,1474707081!R75,1474707879!R75,1474708660!R75,1474709441!R75,1474710239!R75,1474711037!R75,1474711835!R75,1474712617!R75,1474713415!R75,1474714212!R75,1474715010!R75,1474715791!R75,1474716573!R75,1474717371!R75)</f>
        <v>0</v>
      </c>
      <c r="S75">
        <f>MEDIAN(1474694378!S75,1474695177!S75,1474695975!S75,1474696773!S75,1474697554!S75,1474698352!S75,1474699150!S75,1474699948!S75,1474700746!S75,1474701528!S75,1474702326!S75,1474703124!S75,1474703923!S75,1474704721!S75,1474705502!S75,1474706283!S75,1474707081!S75,1474707879!S75,1474708660!S75,1474709441!S75,1474710239!S75,1474711037!S75,1474711835!S75,1474712617!S75,1474713415!S75,1474714212!S75,1474715010!S75,1474715791!S75,1474716573!S75,1474717371!S75)</f>
        <v>0</v>
      </c>
      <c r="T75">
        <f>MEDIAN(1474694378!T75,1474695177!T75,1474695975!T75,1474696773!T75,1474697554!T75,1474698352!T75,1474699150!T75,1474699948!T75,1474700746!T75,1474701528!T75,1474702326!T75,1474703124!T75,1474703923!T75,1474704721!T75,1474705502!T75,1474706283!T75,1474707081!T75,1474707879!T75,1474708660!T75,1474709441!T75,1474710239!T75,1474711037!T75,1474711835!T75,1474712617!T75,1474713415!T75,1474714212!T75,1474715010!T75,1474715791!T75,1474716573!T75,1474717371!T75)</f>
        <v>0</v>
      </c>
      <c r="U75">
        <f>MEDIAN(1474694378!U75,1474695177!U75,1474695975!U75,1474696773!U75,1474697554!U75,1474698352!U75,1474699150!U75,1474699948!U75,1474700746!U75,1474701528!U75,1474702326!U75,1474703124!U75,1474703923!U75,1474704721!U75,1474705502!U75,1474706283!U75,1474707081!U75,1474707879!U75,1474708660!U75,1474709441!U75,1474710239!U75,1474711037!U75,1474711835!U75,1474712617!U75,1474713415!U75,1474714212!U75,1474715010!U75,1474715791!U75,1474716573!U75,1474717371!U75)</f>
        <v>0</v>
      </c>
      <c r="V75">
        <f>MEDIAN(1474694378!V75,1474695177!V75,1474695975!V75,1474696773!V75,1474697554!V75,1474698352!V75,1474699150!V75,1474699948!V75,1474700746!V75,1474701528!V75,1474702326!V75,1474703124!V75,1474703923!V75,1474704721!V75,1474705502!V75,1474706283!V75,1474707081!V75,1474707879!V75,1474708660!V75,1474709441!V75,1474710239!V75,1474711037!V75,1474711835!V75,1474712617!V75,1474713415!V75,1474714212!V75,1474715010!V75,1474715791!V75,1474716573!V75,1474717371!V75)</f>
        <v>0</v>
      </c>
      <c r="W75">
        <f>MEDIAN(1474694378!W75,1474695177!W75,1474695975!W75,1474696773!W75,1474697554!W75,1474698352!W75,1474699150!W75,1474699948!W75,1474700746!W75,1474701528!W75,1474702326!W75,1474703124!W75,1474703923!W75,1474704721!W75,1474705502!W75,1474706283!W75,1474707081!W75,1474707879!W75,1474708660!W75,1474709441!W75,1474710239!W75,1474711037!W75,1474711835!W75,1474712617!W75,1474713415!W75,1474714212!W75,1474715010!W75,1474715791!W75,1474716573!W75,1474717371!W75)</f>
        <v>0</v>
      </c>
    </row>
    <row r="76" spans="1:23">
      <c r="A76">
        <f>MEDIAN(1474694378!A76,1474695177!A76,1474695975!A76,1474696773!A76,1474697554!A76,1474698352!A76,1474699150!A76,1474699948!A76,1474700746!A76,1474701528!A76,1474702326!A76,1474703124!A76,1474703923!A76,1474704721!A76,1474705502!A76,1474706283!A76,1474707081!A76,1474707879!A76,1474708660!A76,1474709441!A76,1474710239!A76,1474711037!A76,1474711835!A76,1474712617!A76,1474713415!A76,1474714212!A76,1474715010!A76,1474715791!A76,1474716573!A76,1474717371!A76)</f>
        <v>0</v>
      </c>
      <c r="B76">
        <f>MEDIAN(1474694378!B76,1474695177!B76,1474695975!B76,1474696773!B76,1474697554!B76,1474698352!B76,1474699150!B76,1474699948!B76,1474700746!B76,1474701528!B76,1474702326!B76,1474703124!B76,1474703923!B76,1474704721!B76,1474705502!B76,1474706283!B76,1474707081!B76,1474707879!B76,1474708660!B76,1474709441!B76,1474710239!B76,1474711037!B76,1474711835!B76,1474712617!B76,1474713415!B76,1474714212!B76,1474715010!B76,1474715791!B76,1474716573!B76,1474717371!B76)</f>
        <v>0</v>
      </c>
      <c r="C76">
        <f>MEDIAN(1474694378!C76,1474695177!C76,1474695975!C76,1474696773!C76,1474697554!C76,1474698352!C76,1474699150!C76,1474699948!C76,1474700746!C76,1474701528!C76,1474702326!C76,1474703124!C76,1474703923!C76,1474704721!C76,1474705502!C76,1474706283!C76,1474707081!C76,1474707879!C76,1474708660!C76,1474709441!C76,1474710239!C76,1474711037!C76,1474711835!C76,1474712617!C76,1474713415!C76,1474714212!C76,1474715010!C76,1474715791!C76,1474716573!C76,1474717371!C76)</f>
        <v>0</v>
      </c>
      <c r="D76">
        <f>MEDIAN(1474694378!D76,1474695177!D76,1474695975!D76,1474696773!D76,1474697554!D76,1474698352!D76,1474699150!D76,1474699948!D76,1474700746!D76,1474701528!D76,1474702326!D76,1474703124!D76,1474703923!D76,1474704721!D76,1474705502!D76,1474706283!D76,1474707081!D76,1474707879!D76,1474708660!D76,1474709441!D76,1474710239!D76,1474711037!D76,1474711835!D76,1474712617!D76,1474713415!D76,1474714212!D76,1474715010!D76,1474715791!D76,1474716573!D76,1474717371!D76)</f>
        <v>0</v>
      </c>
      <c r="E76">
        <f>MEDIAN(1474694378!E76,1474695177!E76,1474695975!E76,1474696773!E76,1474697554!E76,1474698352!E76,1474699150!E76,1474699948!E76,1474700746!E76,1474701528!E76,1474702326!E76,1474703124!E76,1474703923!E76,1474704721!E76,1474705502!E76,1474706283!E76,1474707081!E76,1474707879!E76,1474708660!E76,1474709441!E76,1474710239!E76,1474711037!E76,1474711835!E76,1474712617!E76,1474713415!E76,1474714212!E76,1474715010!E76,1474715791!E76,1474716573!E76,1474717371!E76)</f>
        <v>0</v>
      </c>
      <c r="F76">
        <f>MEDIAN(1474694378!F76,1474695177!F76,1474695975!F76,1474696773!F76,1474697554!F76,1474698352!F76,1474699150!F76,1474699948!F76,1474700746!F76,1474701528!F76,1474702326!F76,1474703124!F76,1474703923!F76,1474704721!F76,1474705502!F76,1474706283!F76,1474707081!F76,1474707879!F76,1474708660!F76,1474709441!F76,1474710239!F76,1474711037!F76,1474711835!F76,1474712617!F76,1474713415!F76,1474714212!F76,1474715010!F76,1474715791!F76,1474716573!F76,1474717371!F76)</f>
        <v>0</v>
      </c>
      <c r="G76">
        <f>MEDIAN(1474694378!G76,1474695177!G76,1474695975!G76,1474696773!G76,1474697554!G76,1474698352!G76,1474699150!G76,1474699948!G76,1474700746!G76,1474701528!G76,1474702326!G76,1474703124!G76,1474703923!G76,1474704721!G76,1474705502!G76,1474706283!G76,1474707081!G76,1474707879!G76,1474708660!G76,1474709441!G76,1474710239!G76,1474711037!G76,1474711835!G76,1474712617!G76,1474713415!G76,1474714212!G76,1474715010!G76,1474715791!G76,1474716573!G76,1474717371!G76)</f>
        <v>0</v>
      </c>
      <c r="H76">
        <f>MEDIAN(1474694378!H76,1474695177!H76,1474695975!H76,1474696773!H76,1474697554!H76,1474698352!H76,1474699150!H76,1474699948!H76,1474700746!H76,1474701528!H76,1474702326!H76,1474703124!H76,1474703923!H76,1474704721!H76,1474705502!H76,1474706283!H76,1474707081!H76,1474707879!H76,1474708660!H76,1474709441!H76,1474710239!H76,1474711037!H76,1474711835!H76,1474712617!H76,1474713415!H76,1474714212!H76,1474715010!H76,1474715791!H76,1474716573!H76,1474717371!H76)</f>
        <v>0</v>
      </c>
      <c r="I76">
        <f>MEDIAN(1474694378!I76,1474695177!I76,1474695975!I76,1474696773!I76,1474697554!I76,1474698352!I76,1474699150!I76,1474699948!I76,1474700746!I76,1474701528!I76,1474702326!I76,1474703124!I76,1474703923!I76,1474704721!I76,1474705502!I76,1474706283!I76,1474707081!I76,1474707879!I76,1474708660!I76,1474709441!I76,1474710239!I76,1474711037!I76,1474711835!I76,1474712617!I76,1474713415!I76,1474714212!I76,1474715010!I76,1474715791!I76,1474716573!I76,1474717371!I76)</f>
        <v>0</v>
      </c>
      <c r="J76">
        <f>MEDIAN(1474694378!J76,1474695177!J76,1474695975!J76,1474696773!J76,1474697554!J76,1474698352!J76,1474699150!J76,1474699948!J76,1474700746!J76,1474701528!J76,1474702326!J76,1474703124!J76,1474703923!J76,1474704721!J76,1474705502!J76,1474706283!J76,1474707081!J76,1474707879!J76,1474708660!J76,1474709441!J76,1474710239!J76,1474711037!J76,1474711835!J76,1474712617!J76,1474713415!J76,1474714212!J76,1474715010!J76,1474715791!J76,1474716573!J76,1474717371!J76)</f>
        <v>0</v>
      </c>
      <c r="K76">
        <f>MEDIAN(1474694378!K76,1474695177!K76,1474695975!K76,1474696773!K76,1474697554!K76,1474698352!K76,1474699150!K76,1474699948!K76,1474700746!K76,1474701528!K76,1474702326!K76,1474703124!K76,1474703923!K76,1474704721!K76,1474705502!K76,1474706283!K76,1474707081!K76,1474707879!K76,1474708660!K76,1474709441!K76,1474710239!K76,1474711037!K76,1474711835!K76,1474712617!K76,1474713415!K76,1474714212!K76,1474715010!K76,1474715791!K76,1474716573!K76,1474717371!K76)</f>
        <v>0</v>
      </c>
      <c r="L76">
        <f>MEDIAN(1474694378!L76,1474695177!L76,1474695975!L76,1474696773!L76,1474697554!L76,1474698352!L76,1474699150!L76,1474699948!L76,1474700746!L76,1474701528!L76,1474702326!L76,1474703124!L76,1474703923!L76,1474704721!L76,1474705502!L76,1474706283!L76,1474707081!L76,1474707879!L76,1474708660!L76,1474709441!L76,1474710239!L76,1474711037!L76,1474711835!L76,1474712617!L76,1474713415!L76,1474714212!L76,1474715010!L76,1474715791!L76,1474716573!L76,1474717371!L76)</f>
        <v>0</v>
      </c>
      <c r="M76">
        <f>MEDIAN(1474694378!M76,1474695177!M76,1474695975!M76,1474696773!M76,1474697554!M76,1474698352!M76,1474699150!M76,1474699948!M76,1474700746!M76,1474701528!M76,1474702326!M76,1474703124!M76,1474703923!M76,1474704721!M76,1474705502!M76,1474706283!M76,1474707081!M76,1474707879!M76,1474708660!M76,1474709441!M76,1474710239!M76,1474711037!M76,1474711835!M76,1474712617!M76,1474713415!M76,1474714212!M76,1474715010!M76,1474715791!M76,1474716573!M76,1474717371!M76)</f>
        <v>0</v>
      </c>
      <c r="N76">
        <f>MEDIAN(1474694378!N76,1474695177!N76,1474695975!N76,1474696773!N76,1474697554!N76,1474698352!N76,1474699150!N76,1474699948!N76,1474700746!N76,1474701528!N76,1474702326!N76,1474703124!N76,1474703923!N76,1474704721!N76,1474705502!N76,1474706283!N76,1474707081!N76,1474707879!N76,1474708660!N76,1474709441!N76,1474710239!N76,1474711037!N76,1474711835!N76,1474712617!N76,1474713415!N76,1474714212!N76,1474715010!N76,1474715791!N76,1474716573!N76,1474717371!N76)</f>
        <v>0</v>
      </c>
      <c r="O76">
        <f>MEDIAN(1474694378!O76,1474695177!O76,1474695975!O76,1474696773!O76,1474697554!O76,1474698352!O76,1474699150!O76,1474699948!O76,1474700746!O76,1474701528!O76,1474702326!O76,1474703124!O76,1474703923!O76,1474704721!O76,1474705502!O76,1474706283!O76,1474707081!O76,1474707879!O76,1474708660!O76,1474709441!O76,1474710239!O76,1474711037!O76,1474711835!O76,1474712617!O76,1474713415!O76,1474714212!O76,1474715010!O76,1474715791!O76,1474716573!O76,1474717371!O76)</f>
        <v>0</v>
      </c>
      <c r="P76">
        <f>MEDIAN(1474694378!P76,1474695177!P76,1474695975!P76,1474696773!P76,1474697554!P76,1474698352!P76,1474699150!P76,1474699948!P76,1474700746!P76,1474701528!P76,1474702326!P76,1474703124!P76,1474703923!P76,1474704721!P76,1474705502!P76,1474706283!P76,1474707081!P76,1474707879!P76,1474708660!P76,1474709441!P76,1474710239!P76,1474711037!P76,1474711835!P76,1474712617!P76,1474713415!P76,1474714212!P76,1474715010!P76,1474715791!P76,1474716573!P76,1474717371!P76)</f>
        <v>0</v>
      </c>
      <c r="Q76">
        <f>MEDIAN(1474694378!Q76,1474695177!Q76,1474695975!Q76,1474696773!Q76,1474697554!Q76,1474698352!Q76,1474699150!Q76,1474699948!Q76,1474700746!Q76,1474701528!Q76,1474702326!Q76,1474703124!Q76,1474703923!Q76,1474704721!Q76,1474705502!Q76,1474706283!Q76,1474707081!Q76,1474707879!Q76,1474708660!Q76,1474709441!Q76,1474710239!Q76,1474711037!Q76,1474711835!Q76,1474712617!Q76,1474713415!Q76,1474714212!Q76,1474715010!Q76,1474715791!Q76,1474716573!Q76,1474717371!Q76)</f>
        <v>0</v>
      </c>
      <c r="R76">
        <f>MEDIAN(1474694378!R76,1474695177!R76,1474695975!R76,1474696773!R76,1474697554!R76,1474698352!R76,1474699150!R76,1474699948!R76,1474700746!R76,1474701528!R76,1474702326!R76,1474703124!R76,1474703923!R76,1474704721!R76,1474705502!R76,1474706283!R76,1474707081!R76,1474707879!R76,1474708660!R76,1474709441!R76,1474710239!R76,1474711037!R76,1474711835!R76,1474712617!R76,1474713415!R76,1474714212!R76,1474715010!R76,1474715791!R76,1474716573!R76,1474717371!R76)</f>
        <v>0</v>
      </c>
      <c r="S76">
        <f>MEDIAN(1474694378!S76,1474695177!S76,1474695975!S76,1474696773!S76,1474697554!S76,1474698352!S76,1474699150!S76,1474699948!S76,1474700746!S76,1474701528!S76,1474702326!S76,1474703124!S76,1474703923!S76,1474704721!S76,1474705502!S76,1474706283!S76,1474707081!S76,1474707879!S76,1474708660!S76,1474709441!S76,1474710239!S76,1474711037!S76,1474711835!S76,1474712617!S76,1474713415!S76,1474714212!S76,1474715010!S76,1474715791!S76,1474716573!S76,1474717371!S76)</f>
        <v>0</v>
      </c>
      <c r="T76">
        <f>MEDIAN(1474694378!T76,1474695177!T76,1474695975!T76,1474696773!T76,1474697554!T76,1474698352!T76,1474699150!T76,1474699948!T76,1474700746!T76,1474701528!T76,1474702326!T76,1474703124!T76,1474703923!T76,1474704721!T76,1474705502!T76,1474706283!T76,1474707081!T76,1474707879!T76,1474708660!T76,1474709441!T76,1474710239!T76,1474711037!T76,1474711835!T76,1474712617!T76,1474713415!T76,1474714212!T76,1474715010!T76,1474715791!T76,1474716573!T76,1474717371!T76)</f>
        <v>0</v>
      </c>
      <c r="U76">
        <f>MEDIAN(1474694378!U76,1474695177!U76,1474695975!U76,1474696773!U76,1474697554!U76,1474698352!U76,1474699150!U76,1474699948!U76,1474700746!U76,1474701528!U76,1474702326!U76,1474703124!U76,1474703923!U76,1474704721!U76,1474705502!U76,1474706283!U76,1474707081!U76,1474707879!U76,1474708660!U76,1474709441!U76,1474710239!U76,1474711037!U76,1474711835!U76,1474712617!U76,1474713415!U76,1474714212!U76,1474715010!U76,1474715791!U76,1474716573!U76,1474717371!U76)</f>
        <v>0</v>
      </c>
      <c r="V76">
        <f>MEDIAN(1474694378!V76,1474695177!V76,1474695975!V76,1474696773!V76,1474697554!V76,1474698352!V76,1474699150!V76,1474699948!V76,1474700746!V76,1474701528!V76,1474702326!V76,1474703124!V76,1474703923!V76,1474704721!V76,1474705502!V76,1474706283!V76,1474707081!V76,1474707879!V76,1474708660!V76,1474709441!V76,1474710239!V76,1474711037!V76,1474711835!V76,1474712617!V76,1474713415!V76,1474714212!V76,1474715010!V76,1474715791!V76,1474716573!V76,1474717371!V76)</f>
        <v>0</v>
      </c>
      <c r="W76">
        <f>MEDIAN(1474694378!W76,1474695177!W76,1474695975!W76,1474696773!W76,1474697554!W76,1474698352!W76,1474699150!W76,1474699948!W76,1474700746!W76,1474701528!W76,1474702326!W76,1474703124!W76,1474703923!W76,1474704721!W76,1474705502!W76,1474706283!W76,1474707081!W76,1474707879!W76,1474708660!W76,1474709441!W76,1474710239!W76,1474711037!W76,1474711835!W76,1474712617!W76,1474713415!W76,1474714212!W76,1474715010!W76,1474715791!W76,1474716573!W76,1474717371!W76)</f>
        <v>0</v>
      </c>
    </row>
    <row r="77" spans="1:23">
      <c r="A77">
        <f>MEDIAN(1474694378!A77,1474695177!A77,1474695975!A77,1474696773!A77,1474697554!A77,1474698352!A77,1474699150!A77,1474699948!A77,1474700746!A77,1474701528!A77,1474702326!A77,1474703124!A77,1474703923!A77,1474704721!A77,1474705502!A77,1474706283!A77,1474707081!A77,1474707879!A77,1474708660!A77,1474709441!A77,1474710239!A77,1474711037!A77,1474711835!A77,1474712617!A77,1474713415!A77,1474714212!A77,1474715010!A77,1474715791!A77,1474716573!A77,1474717371!A77)</f>
        <v>0</v>
      </c>
      <c r="B77">
        <f>MEDIAN(1474694378!B77,1474695177!B77,1474695975!B77,1474696773!B77,1474697554!B77,1474698352!B77,1474699150!B77,1474699948!B77,1474700746!B77,1474701528!B77,1474702326!B77,1474703124!B77,1474703923!B77,1474704721!B77,1474705502!B77,1474706283!B77,1474707081!B77,1474707879!B77,1474708660!B77,1474709441!B77,1474710239!B77,1474711037!B77,1474711835!B77,1474712617!B77,1474713415!B77,1474714212!B77,1474715010!B77,1474715791!B77,1474716573!B77,1474717371!B77)</f>
        <v>0</v>
      </c>
      <c r="C77">
        <f>MEDIAN(1474694378!C77,1474695177!C77,1474695975!C77,1474696773!C77,1474697554!C77,1474698352!C77,1474699150!C77,1474699948!C77,1474700746!C77,1474701528!C77,1474702326!C77,1474703124!C77,1474703923!C77,1474704721!C77,1474705502!C77,1474706283!C77,1474707081!C77,1474707879!C77,1474708660!C77,1474709441!C77,1474710239!C77,1474711037!C77,1474711835!C77,1474712617!C77,1474713415!C77,1474714212!C77,1474715010!C77,1474715791!C77,1474716573!C77,1474717371!C77)</f>
        <v>0</v>
      </c>
      <c r="D77">
        <f>MEDIAN(1474694378!D77,1474695177!D77,1474695975!D77,1474696773!D77,1474697554!D77,1474698352!D77,1474699150!D77,1474699948!D77,1474700746!D77,1474701528!D77,1474702326!D77,1474703124!D77,1474703923!D77,1474704721!D77,1474705502!D77,1474706283!D77,1474707081!D77,1474707879!D77,1474708660!D77,1474709441!D77,1474710239!D77,1474711037!D77,1474711835!D77,1474712617!D77,1474713415!D77,1474714212!D77,1474715010!D77,1474715791!D77,1474716573!D77,1474717371!D77)</f>
        <v>0</v>
      </c>
      <c r="E77">
        <f>MEDIAN(1474694378!E77,1474695177!E77,1474695975!E77,1474696773!E77,1474697554!E77,1474698352!E77,1474699150!E77,1474699948!E77,1474700746!E77,1474701528!E77,1474702326!E77,1474703124!E77,1474703923!E77,1474704721!E77,1474705502!E77,1474706283!E77,1474707081!E77,1474707879!E77,1474708660!E77,1474709441!E77,1474710239!E77,1474711037!E77,1474711835!E77,1474712617!E77,1474713415!E77,1474714212!E77,1474715010!E77,1474715791!E77,1474716573!E77,1474717371!E77)</f>
        <v>0</v>
      </c>
      <c r="F77">
        <f>MEDIAN(1474694378!F77,1474695177!F77,1474695975!F77,1474696773!F77,1474697554!F77,1474698352!F77,1474699150!F77,1474699948!F77,1474700746!F77,1474701528!F77,1474702326!F77,1474703124!F77,1474703923!F77,1474704721!F77,1474705502!F77,1474706283!F77,1474707081!F77,1474707879!F77,1474708660!F77,1474709441!F77,1474710239!F77,1474711037!F77,1474711835!F77,1474712617!F77,1474713415!F77,1474714212!F77,1474715010!F77,1474715791!F77,1474716573!F77,1474717371!F77)</f>
        <v>0</v>
      </c>
      <c r="G77">
        <f>MEDIAN(1474694378!G77,1474695177!G77,1474695975!G77,1474696773!G77,1474697554!G77,1474698352!G77,1474699150!G77,1474699948!G77,1474700746!G77,1474701528!G77,1474702326!G77,1474703124!G77,1474703923!G77,1474704721!G77,1474705502!G77,1474706283!G77,1474707081!G77,1474707879!G77,1474708660!G77,1474709441!G77,1474710239!G77,1474711037!G77,1474711835!G77,1474712617!G77,1474713415!G77,1474714212!G77,1474715010!G77,1474715791!G77,1474716573!G77,1474717371!G77)</f>
        <v>0</v>
      </c>
      <c r="H77">
        <f>MEDIAN(1474694378!H77,1474695177!H77,1474695975!H77,1474696773!H77,1474697554!H77,1474698352!H77,1474699150!H77,1474699948!H77,1474700746!H77,1474701528!H77,1474702326!H77,1474703124!H77,1474703923!H77,1474704721!H77,1474705502!H77,1474706283!H77,1474707081!H77,1474707879!H77,1474708660!H77,1474709441!H77,1474710239!H77,1474711037!H77,1474711835!H77,1474712617!H77,1474713415!H77,1474714212!H77,1474715010!H77,1474715791!H77,1474716573!H77,1474717371!H77)</f>
        <v>0</v>
      </c>
      <c r="I77">
        <f>MEDIAN(1474694378!I77,1474695177!I77,1474695975!I77,1474696773!I77,1474697554!I77,1474698352!I77,1474699150!I77,1474699948!I77,1474700746!I77,1474701528!I77,1474702326!I77,1474703124!I77,1474703923!I77,1474704721!I77,1474705502!I77,1474706283!I77,1474707081!I77,1474707879!I77,1474708660!I77,1474709441!I77,1474710239!I77,1474711037!I77,1474711835!I77,1474712617!I77,1474713415!I77,1474714212!I77,1474715010!I77,1474715791!I77,1474716573!I77,1474717371!I77)</f>
        <v>0</v>
      </c>
      <c r="J77">
        <f>MEDIAN(1474694378!J77,1474695177!J77,1474695975!J77,1474696773!J77,1474697554!J77,1474698352!J77,1474699150!J77,1474699948!J77,1474700746!J77,1474701528!J77,1474702326!J77,1474703124!J77,1474703923!J77,1474704721!J77,1474705502!J77,1474706283!J77,1474707081!J77,1474707879!J77,1474708660!J77,1474709441!J77,1474710239!J77,1474711037!J77,1474711835!J77,1474712617!J77,1474713415!J77,1474714212!J77,1474715010!J77,1474715791!J77,1474716573!J77,1474717371!J77)</f>
        <v>0</v>
      </c>
      <c r="K77">
        <f>MEDIAN(1474694378!K77,1474695177!K77,1474695975!K77,1474696773!K77,1474697554!K77,1474698352!K77,1474699150!K77,1474699948!K77,1474700746!K77,1474701528!K77,1474702326!K77,1474703124!K77,1474703923!K77,1474704721!K77,1474705502!K77,1474706283!K77,1474707081!K77,1474707879!K77,1474708660!K77,1474709441!K77,1474710239!K77,1474711037!K77,1474711835!K77,1474712617!K77,1474713415!K77,1474714212!K77,1474715010!K77,1474715791!K77,1474716573!K77,1474717371!K77)</f>
        <v>0</v>
      </c>
      <c r="L77">
        <f>MEDIAN(1474694378!L77,1474695177!L77,1474695975!L77,1474696773!L77,1474697554!L77,1474698352!L77,1474699150!L77,1474699948!L77,1474700746!L77,1474701528!L77,1474702326!L77,1474703124!L77,1474703923!L77,1474704721!L77,1474705502!L77,1474706283!L77,1474707081!L77,1474707879!L77,1474708660!L77,1474709441!L77,1474710239!L77,1474711037!L77,1474711835!L77,1474712617!L77,1474713415!L77,1474714212!L77,1474715010!L77,1474715791!L77,1474716573!L77,1474717371!L77)</f>
        <v>0</v>
      </c>
      <c r="M77">
        <f>MEDIAN(1474694378!M77,1474695177!M77,1474695975!M77,1474696773!M77,1474697554!M77,1474698352!M77,1474699150!M77,1474699948!M77,1474700746!M77,1474701528!M77,1474702326!M77,1474703124!M77,1474703923!M77,1474704721!M77,1474705502!M77,1474706283!M77,1474707081!M77,1474707879!M77,1474708660!M77,1474709441!M77,1474710239!M77,1474711037!M77,1474711835!M77,1474712617!M77,1474713415!M77,1474714212!M77,1474715010!M77,1474715791!M77,1474716573!M77,1474717371!M77)</f>
        <v>0</v>
      </c>
      <c r="N77">
        <f>MEDIAN(1474694378!N77,1474695177!N77,1474695975!N77,1474696773!N77,1474697554!N77,1474698352!N77,1474699150!N77,1474699948!N77,1474700746!N77,1474701528!N77,1474702326!N77,1474703124!N77,1474703923!N77,1474704721!N77,1474705502!N77,1474706283!N77,1474707081!N77,1474707879!N77,1474708660!N77,1474709441!N77,1474710239!N77,1474711037!N77,1474711835!N77,1474712617!N77,1474713415!N77,1474714212!N77,1474715010!N77,1474715791!N77,1474716573!N77,1474717371!N77)</f>
        <v>0</v>
      </c>
      <c r="O77">
        <f>MEDIAN(1474694378!O77,1474695177!O77,1474695975!O77,1474696773!O77,1474697554!O77,1474698352!O77,1474699150!O77,1474699948!O77,1474700746!O77,1474701528!O77,1474702326!O77,1474703124!O77,1474703923!O77,1474704721!O77,1474705502!O77,1474706283!O77,1474707081!O77,1474707879!O77,1474708660!O77,1474709441!O77,1474710239!O77,1474711037!O77,1474711835!O77,1474712617!O77,1474713415!O77,1474714212!O77,1474715010!O77,1474715791!O77,1474716573!O77,1474717371!O77)</f>
        <v>0</v>
      </c>
      <c r="P77">
        <f>MEDIAN(1474694378!P77,1474695177!P77,1474695975!P77,1474696773!P77,1474697554!P77,1474698352!P77,1474699150!P77,1474699948!P77,1474700746!P77,1474701528!P77,1474702326!P77,1474703124!P77,1474703923!P77,1474704721!P77,1474705502!P77,1474706283!P77,1474707081!P77,1474707879!P77,1474708660!P77,1474709441!P77,1474710239!P77,1474711037!P77,1474711835!P77,1474712617!P77,1474713415!P77,1474714212!P77,1474715010!P77,1474715791!P77,1474716573!P77,1474717371!P77)</f>
        <v>0</v>
      </c>
      <c r="Q77">
        <f>MEDIAN(1474694378!Q77,1474695177!Q77,1474695975!Q77,1474696773!Q77,1474697554!Q77,1474698352!Q77,1474699150!Q77,1474699948!Q77,1474700746!Q77,1474701528!Q77,1474702326!Q77,1474703124!Q77,1474703923!Q77,1474704721!Q77,1474705502!Q77,1474706283!Q77,1474707081!Q77,1474707879!Q77,1474708660!Q77,1474709441!Q77,1474710239!Q77,1474711037!Q77,1474711835!Q77,1474712617!Q77,1474713415!Q77,1474714212!Q77,1474715010!Q77,1474715791!Q77,1474716573!Q77,1474717371!Q77)</f>
        <v>0</v>
      </c>
      <c r="R77">
        <f>MEDIAN(1474694378!R77,1474695177!R77,1474695975!R77,1474696773!R77,1474697554!R77,1474698352!R77,1474699150!R77,1474699948!R77,1474700746!R77,1474701528!R77,1474702326!R77,1474703124!R77,1474703923!R77,1474704721!R77,1474705502!R77,1474706283!R77,1474707081!R77,1474707879!R77,1474708660!R77,1474709441!R77,1474710239!R77,1474711037!R77,1474711835!R77,1474712617!R77,1474713415!R77,1474714212!R77,1474715010!R77,1474715791!R77,1474716573!R77,1474717371!R77)</f>
        <v>0</v>
      </c>
      <c r="S77">
        <f>MEDIAN(1474694378!S77,1474695177!S77,1474695975!S77,1474696773!S77,1474697554!S77,1474698352!S77,1474699150!S77,1474699948!S77,1474700746!S77,1474701528!S77,1474702326!S77,1474703124!S77,1474703923!S77,1474704721!S77,1474705502!S77,1474706283!S77,1474707081!S77,1474707879!S77,1474708660!S77,1474709441!S77,1474710239!S77,1474711037!S77,1474711835!S77,1474712617!S77,1474713415!S77,1474714212!S77,1474715010!S77,1474715791!S77,1474716573!S77,1474717371!S77)</f>
        <v>0</v>
      </c>
      <c r="T77">
        <f>MEDIAN(1474694378!T77,1474695177!T77,1474695975!T77,1474696773!T77,1474697554!T77,1474698352!T77,1474699150!T77,1474699948!T77,1474700746!T77,1474701528!T77,1474702326!T77,1474703124!T77,1474703923!T77,1474704721!T77,1474705502!T77,1474706283!T77,1474707081!T77,1474707879!T77,1474708660!T77,1474709441!T77,1474710239!T77,1474711037!T77,1474711835!T77,1474712617!T77,1474713415!T77,1474714212!T77,1474715010!T77,1474715791!T77,1474716573!T77,1474717371!T77)</f>
        <v>0</v>
      </c>
      <c r="U77">
        <f>MEDIAN(1474694378!U77,1474695177!U77,1474695975!U77,1474696773!U77,1474697554!U77,1474698352!U77,1474699150!U77,1474699948!U77,1474700746!U77,1474701528!U77,1474702326!U77,1474703124!U77,1474703923!U77,1474704721!U77,1474705502!U77,1474706283!U77,1474707081!U77,1474707879!U77,1474708660!U77,1474709441!U77,1474710239!U77,1474711037!U77,1474711835!U77,1474712617!U77,1474713415!U77,1474714212!U77,1474715010!U77,1474715791!U77,1474716573!U77,1474717371!U77)</f>
        <v>0</v>
      </c>
      <c r="V77">
        <f>MEDIAN(1474694378!V77,1474695177!V77,1474695975!V77,1474696773!V77,1474697554!V77,1474698352!V77,1474699150!V77,1474699948!V77,1474700746!V77,1474701528!V77,1474702326!V77,1474703124!V77,1474703923!V77,1474704721!V77,1474705502!V77,1474706283!V77,1474707081!V77,1474707879!V77,1474708660!V77,1474709441!V77,1474710239!V77,1474711037!V77,1474711835!V77,1474712617!V77,1474713415!V77,1474714212!V77,1474715010!V77,1474715791!V77,1474716573!V77,1474717371!V77)</f>
        <v>0</v>
      </c>
      <c r="W77">
        <f>MEDIAN(1474694378!W77,1474695177!W77,1474695975!W77,1474696773!W77,1474697554!W77,1474698352!W77,1474699150!W77,1474699948!W77,1474700746!W77,1474701528!W77,1474702326!W77,1474703124!W77,1474703923!W77,1474704721!W77,1474705502!W77,1474706283!W77,1474707081!W77,1474707879!W77,1474708660!W77,1474709441!W77,1474710239!W77,1474711037!W77,1474711835!W77,1474712617!W77,1474713415!W77,1474714212!W77,1474715010!W77,1474715791!W77,1474716573!W77,1474717371!W77)</f>
        <v>0</v>
      </c>
    </row>
    <row r="78" spans="1:23">
      <c r="A78">
        <f>MEDIAN(1474694378!A78,1474695177!A78,1474695975!A78,1474696773!A78,1474697554!A78,1474698352!A78,1474699150!A78,1474699948!A78,1474700746!A78,1474701528!A78,1474702326!A78,1474703124!A78,1474703923!A78,1474704721!A78,1474705502!A78,1474706283!A78,1474707081!A78,1474707879!A78,1474708660!A78,1474709441!A78,1474710239!A78,1474711037!A78,1474711835!A78,1474712617!A78,1474713415!A78,1474714212!A78,1474715010!A78,1474715791!A78,1474716573!A78,1474717371!A78)</f>
        <v>0</v>
      </c>
      <c r="B78">
        <f>MEDIAN(1474694378!B78,1474695177!B78,1474695975!B78,1474696773!B78,1474697554!B78,1474698352!B78,1474699150!B78,1474699948!B78,1474700746!B78,1474701528!B78,1474702326!B78,1474703124!B78,1474703923!B78,1474704721!B78,1474705502!B78,1474706283!B78,1474707081!B78,1474707879!B78,1474708660!B78,1474709441!B78,1474710239!B78,1474711037!B78,1474711835!B78,1474712617!B78,1474713415!B78,1474714212!B78,1474715010!B78,1474715791!B78,1474716573!B78,1474717371!B78)</f>
        <v>0</v>
      </c>
      <c r="C78">
        <f>MEDIAN(1474694378!C78,1474695177!C78,1474695975!C78,1474696773!C78,1474697554!C78,1474698352!C78,1474699150!C78,1474699948!C78,1474700746!C78,1474701528!C78,1474702326!C78,1474703124!C78,1474703923!C78,1474704721!C78,1474705502!C78,1474706283!C78,1474707081!C78,1474707879!C78,1474708660!C78,1474709441!C78,1474710239!C78,1474711037!C78,1474711835!C78,1474712617!C78,1474713415!C78,1474714212!C78,1474715010!C78,1474715791!C78,1474716573!C78,1474717371!C78)</f>
        <v>0</v>
      </c>
      <c r="D78">
        <f>MEDIAN(1474694378!D78,1474695177!D78,1474695975!D78,1474696773!D78,1474697554!D78,1474698352!D78,1474699150!D78,1474699948!D78,1474700746!D78,1474701528!D78,1474702326!D78,1474703124!D78,1474703923!D78,1474704721!D78,1474705502!D78,1474706283!D78,1474707081!D78,1474707879!D78,1474708660!D78,1474709441!D78,1474710239!D78,1474711037!D78,1474711835!D78,1474712617!D78,1474713415!D78,1474714212!D78,1474715010!D78,1474715791!D78,1474716573!D78,1474717371!D78)</f>
        <v>0</v>
      </c>
      <c r="E78">
        <f>MEDIAN(1474694378!E78,1474695177!E78,1474695975!E78,1474696773!E78,1474697554!E78,1474698352!E78,1474699150!E78,1474699948!E78,1474700746!E78,1474701528!E78,1474702326!E78,1474703124!E78,1474703923!E78,1474704721!E78,1474705502!E78,1474706283!E78,1474707081!E78,1474707879!E78,1474708660!E78,1474709441!E78,1474710239!E78,1474711037!E78,1474711835!E78,1474712617!E78,1474713415!E78,1474714212!E78,1474715010!E78,1474715791!E78,1474716573!E78,1474717371!E78)</f>
        <v>0</v>
      </c>
      <c r="F78">
        <f>MEDIAN(1474694378!F78,1474695177!F78,1474695975!F78,1474696773!F78,1474697554!F78,1474698352!F78,1474699150!F78,1474699948!F78,1474700746!F78,1474701528!F78,1474702326!F78,1474703124!F78,1474703923!F78,1474704721!F78,1474705502!F78,1474706283!F78,1474707081!F78,1474707879!F78,1474708660!F78,1474709441!F78,1474710239!F78,1474711037!F78,1474711835!F78,1474712617!F78,1474713415!F78,1474714212!F78,1474715010!F78,1474715791!F78,1474716573!F78,1474717371!F78)</f>
        <v>0</v>
      </c>
      <c r="G78">
        <f>MEDIAN(1474694378!G78,1474695177!G78,1474695975!G78,1474696773!G78,1474697554!G78,1474698352!G78,1474699150!G78,1474699948!G78,1474700746!G78,1474701528!G78,1474702326!G78,1474703124!G78,1474703923!G78,1474704721!G78,1474705502!G78,1474706283!G78,1474707081!G78,1474707879!G78,1474708660!G78,1474709441!G78,1474710239!G78,1474711037!G78,1474711835!G78,1474712617!G78,1474713415!G78,1474714212!G78,1474715010!G78,1474715791!G78,1474716573!G78,1474717371!G78)</f>
        <v>0</v>
      </c>
      <c r="H78">
        <f>MEDIAN(1474694378!H78,1474695177!H78,1474695975!H78,1474696773!H78,1474697554!H78,1474698352!H78,1474699150!H78,1474699948!H78,1474700746!H78,1474701528!H78,1474702326!H78,1474703124!H78,1474703923!H78,1474704721!H78,1474705502!H78,1474706283!H78,1474707081!H78,1474707879!H78,1474708660!H78,1474709441!H78,1474710239!H78,1474711037!H78,1474711835!H78,1474712617!H78,1474713415!H78,1474714212!H78,1474715010!H78,1474715791!H78,1474716573!H78,1474717371!H78)</f>
        <v>0</v>
      </c>
      <c r="I78">
        <f>MEDIAN(1474694378!I78,1474695177!I78,1474695975!I78,1474696773!I78,1474697554!I78,1474698352!I78,1474699150!I78,1474699948!I78,1474700746!I78,1474701528!I78,1474702326!I78,1474703124!I78,1474703923!I78,1474704721!I78,1474705502!I78,1474706283!I78,1474707081!I78,1474707879!I78,1474708660!I78,1474709441!I78,1474710239!I78,1474711037!I78,1474711835!I78,1474712617!I78,1474713415!I78,1474714212!I78,1474715010!I78,1474715791!I78,1474716573!I78,1474717371!I78)</f>
        <v>0</v>
      </c>
      <c r="J78">
        <f>MEDIAN(1474694378!J78,1474695177!J78,1474695975!J78,1474696773!J78,1474697554!J78,1474698352!J78,1474699150!J78,1474699948!J78,1474700746!J78,1474701528!J78,1474702326!J78,1474703124!J78,1474703923!J78,1474704721!J78,1474705502!J78,1474706283!J78,1474707081!J78,1474707879!J78,1474708660!J78,1474709441!J78,1474710239!J78,1474711037!J78,1474711835!J78,1474712617!J78,1474713415!J78,1474714212!J78,1474715010!J78,1474715791!J78,1474716573!J78,1474717371!J78)</f>
        <v>0</v>
      </c>
      <c r="K78">
        <f>MEDIAN(1474694378!K78,1474695177!K78,1474695975!K78,1474696773!K78,1474697554!K78,1474698352!K78,1474699150!K78,1474699948!K78,1474700746!K78,1474701528!K78,1474702326!K78,1474703124!K78,1474703923!K78,1474704721!K78,1474705502!K78,1474706283!K78,1474707081!K78,1474707879!K78,1474708660!K78,1474709441!K78,1474710239!K78,1474711037!K78,1474711835!K78,1474712617!K78,1474713415!K78,1474714212!K78,1474715010!K78,1474715791!K78,1474716573!K78,1474717371!K78)</f>
        <v>0</v>
      </c>
      <c r="L78">
        <f>MEDIAN(1474694378!L78,1474695177!L78,1474695975!L78,1474696773!L78,1474697554!L78,1474698352!L78,1474699150!L78,1474699948!L78,1474700746!L78,1474701528!L78,1474702326!L78,1474703124!L78,1474703923!L78,1474704721!L78,1474705502!L78,1474706283!L78,1474707081!L78,1474707879!L78,1474708660!L78,1474709441!L78,1474710239!L78,1474711037!L78,1474711835!L78,1474712617!L78,1474713415!L78,1474714212!L78,1474715010!L78,1474715791!L78,1474716573!L78,1474717371!L78)</f>
        <v>0</v>
      </c>
      <c r="M78">
        <f>MEDIAN(1474694378!M78,1474695177!M78,1474695975!M78,1474696773!M78,1474697554!M78,1474698352!M78,1474699150!M78,1474699948!M78,1474700746!M78,1474701528!M78,1474702326!M78,1474703124!M78,1474703923!M78,1474704721!M78,1474705502!M78,1474706283!M78,1474707081!M78,1474707879!M78,1474708660!M78,1474709441!M78,1474710239!M78,1474711037!M78,1474711835!M78,1474712617!M78,1474713415!M78,1474714212!M78,1474715010!M78,1474715791!M78,1474716573!M78,1474717371!M78)</f>
        <v>0</v>
      </c>
      <c r="N78">
        <f>MEDIAN(1474694378!N78,1474695177!N78,1474695975!N78,1474696773!N78,1474697554!N78,1474698352!N78,1474699150!N78,1474699948!N78,1474700746!N78,1474701528!N78,1474702326!N78,1474703124!N78,1474703923!N78,1474704721!N78,1474705502!N78,1474706283!N78,1474707081!N78,1474707879!N78,1474708660!N78,1474709441!N78,1474710239!N78,1474711037!N78,1474711835!N78,1474712617!N78,1474713415!N78,1474714212!N78,1474715010!N78,1474715791!N78,1474716573!N78,1474717371!N78)</f>
        <v>0</v>
      </c>
      <c r="O78">
        <f>MEDIAN(1474694378!O78,1474695177!O78,1474695975!O78,1474696773!O78,1474697554!O78,1474698352!O78,1474699150!O78,1474699948!O78,1474700746!O78,1474701528!O78,1474702326!O78,1474703124!O78,1474703923!O78,1474704721!O78,1474705502!O78,1474706283!O78,1474707081!O78,1474707879!O78,1474708660!O78,1474709441!O78,1474710239!O78,1474711037!O78,1474711835!O78,1474712617!O78,1474713415!O78,1474714212!O78,1474715010!O78,1474715791!O78,1474716573!O78,1474717371!O78)</f>
        <v>0</v>
      </c>
      <c r="P78">
        <f>MEDIAN(1474694378!P78,1474695177!P78,1474695975!P78,1474696773!P78,1474697554!P78,1474698352!P78,1474699150!P78,1474699948!P78,1474700746!P78,1474701528!P78,1474702326!P78,1474703124!P78,1474703923!P78,1474704721!P78,1474705502!P78,1474706283!P78,1474707081!P78,1474707879!P78,1474708660!P78,1474709441!P78,1474710239!P78,1474711037!P78,1474711835!P78,1474712617!P78,1474713415!P78,1474714212!P78,1474715010!P78,1474715791!P78,1474716573!P78,1474717371!P78)</f>
        <v>0</v>
      </c>
      <c r="Q78">
        <f>MEDIAN(1474694378!Q78,1474695177!Q78,1474695975!Q78,1474696773!Q78,1474697554!Q78,1474698352!Q78,1474699150!Q78,1474699948!Q78,1474700746!Q78,1474701528!Q78,1474702326!Q78,1474703124!Q78,1474703923!Q78,1474704721!Q78,1474705502!Q78,1474706283!Q78,1474707081!Q78,1474707879!Q78,1474708660!Q78,1474709441!Q78,1474710239!Q78,1474711037!Q78,1474711835!Q78,1474712617!Q78,1474713415!Q78,1474714212!Q78,1474715010!Q78,1474715791!Q78,1474716573!Q78,1474717371!Q78)</f>
        <v>0</v>
      </c>
      <c r="R78">
        <f>MEDIAN(1474694378!R78,1474695177!R78,1474695975!R78,1474696773!R78,1474697554!R78,1474698352!R78,1474699150!R78,1474699948!R78,1474700746!R78,1474701528!R78,1474702326!R78,1474703124!R78,1474703923!R78,1474704721!R78,1474705502!R78,1474706283!R78,1474707081!R78,1474707879!R78,1474708660!R78,1474709441!R78,1474710239!R78,1474711037!R78,1474711835!R78,1474712617!R78,1474713415!R78,1474714212!R78,1474715010!R78,1474715791!R78,1474716573!R78,1474717371!R78)</f>
        <v>0</v>
      </c>
      <c r="S78">
        <f>MEDIAN(1474694378!S78,1474695177!S78,1474695975!S78,1474696773!S78,1474697554!S78,1474698352!S78,1474699150!S78,1474699948!S78,1474700746!S78,1474701528!S78,1474702326!S78,1474703124!S78,1474703923!S78,1474704721!S78,1474705502!S78,1474706283!S78,1474707081!S78,1474707879!S78,1474708660!S78,1474709441!S78,1474710239!S78,1474711037!S78,1474711835!S78,1474712617!S78,1474713415!S78,1474714212!S78,1474715010!S78,1474715791!S78,1474716573!S78,1474717371!S78)</f>
        <v>0</v>
      </c>
      <c r="T78">
        <f>MEDIAN(1474694378!T78,1474695177!T78,1474695975!T78,1474696773!T78,1474697554!T78,1474698352!T78,1474699150!T78,1474699948!T78,1474700746!T78,1474701528!T78,1474702326!T78,1474703124!T78,1474703923!T78,1474704721!T78,1474705502!T78,1474706283!T78,1474707081!T78,1474707879!T78,1474708660!T78,1474709441!T78,1474710239!T78,1474711037!T78,1474711835!T78,1474712617!T78,1474713415!T78,1474714212!T78,1474715010!T78,1474715791!T78,1474716573!T78,1474717371!T78)</f>
        <v>0</v>
      </c>
      <c r="U78">
        <f>MEDIAN(1474694378!U78,1474695177!U78,1474695975!U78,1474696773!U78,1474697554!U78,1474698352!U78,1474699150!U78,1474699948!U78,1474700746!U78,1474701528!U78,1474702326!U78,1474703124!U78,1474703923!U78,1474704721!U78,1474705502!U78,1474706283!U78,1474707081!U78,1474707879!U78,1474708660!U78,1474709441!U78,1474710239!U78,1474711037!U78,1474711835!U78,1474712617!U78,1474713415!U78,1474714212!U78,1474715010!U78,1474715791!U78,1474716573!U78,1474717371!U78)</f>
        <v>0</v>
      </c>
      <c r="V78">
        <f>MEDIAN(1474694378!V78,1474695177!V78,1474695975!V78,1474696773!V78,1474697554!V78,1474698352!V78,1474699150!V78,1474699948!V78,1474700746!V78,1474701528!V78,1474702326!V78,1474703124!V78,1474703923!V78,1474704721!V78,1474705502!V78,1474706283!V78,1474707081!V78,1474707879!V78,1474708660!V78,1474709441!V78,1474710239!V78,1474711037!V78,1474711835!V78,1474712617!V78,1474713415!V78,1474714212!V78,1474715010!V78,1474715791!V78,1474716573!V78,1474717371!V78)</f>
        <v>0</v>
      </c>
      <c r="W78">
        <f>MEDIAN(1474694378!W78,1474695177!W78,1474695975!W78,1474696773!W78,1474697554!W78,1474698352!W78,1474699150!W78,1474699948!W78,1474700746!W78,1474701528!W78,1474702326!W78,1474703124!W78,1474703923!W78,1474704721!W78,1474705502!W78,1474706283!W78,1474707081!W78,1474707879!W78,1474708660!W78,1474709441!W78,1474710239!W78,1474711037!W78,1474711835!W78,1474712617!W78,1474713415!W78,1474714212!W78,1474715010!W78,1474715791!W78,1474716573!W78,1474717371!W78)</f>
        <v>0</v>
      </c>
    </row>
    <row r="79" spans="1:23">
      <c r="A79">
        <f>MEDIAN(1474694378!A79,1474695177!A79,1474695975!A79,1474696773!A79,1474697554!A79,1474698352!A79,1474699150!A79,1474699948!A79,1474700746!A79,1474701528!A79,1474702326!A79,1474703124!A79,1474703923!A79,1474704721!A79,1474705502!A79,1474706283!A79,1474707081!A79,1474707879!A79,1474708660!A79,1474709441!A79,1474710239!A79,1474711037!A79,1474711835!A79,1474712617!A79,1474713415!A79,1474714212!A79,1474715010!A79,1474715791!A79,1474716573!A79,1474717371!A79)</f>
        <v>0</v>
      </c>
      <c r="B79">
        <f>MEDIAN(1474694378!B79,1474695177!B79,1474695975!B79,1474696773!B79,1474697554!B79,1474698352!B79,1474699150!B79,1474699948!B79,1474700746!B79,1474701528!B79,1474702326!B79,1474703124!B79,1474703923!B79,1474704721!B79,1474705502!B79,1474706283!B79,1474707081!B79,1474707879!B79,1474708660!B79,1474709441!B79,1474710239!B79,1474711037!B79,1474711835!B79,1474712617!B79,1474713415!B79,1474714212!B79,1474715010!B79,1474715791!B79,1474716573!B79,1474717371!B79)</f>
        <v>0</v>
      </c>
      <c r="C79">
        <f>MEDIAN(1474694378!C79,1474695177!C79,1474695975!C79,1474696773!C79,1474697554!C79,1474698352!C79,1474699150!C79,1474699948!C79,1474700746!C79,1474701528!C79,1474702326!C79,1474703124!C79,1474703923!C79,1474704721!C79,1474705502!C79,1474706283!C79,1474707081!C79,1474707879!C79,1474708660!C79,1474709441!C79,1474710239!C79,1474711037!C79,1474711835!C79,1474712617!C79,1474713415!C79,1474714212!C79,1474715010!C79,1474715791!C79,1474716573!C79,1474717371!C79)</f>
        <v>0</v>
      </c>
      <c r="D79">
        <f>MEDIAN(1474694378!D79,1474695177!D79,1474695975!D79,1474696773!D79,1474697554!D79,1474698352!D79,1474699150!D79,1474699948!D79,1474700746!D79,1474701528!D79,1474702326!D79,1474703124!D79,1474703923!D79,1474704721!D79,1474705502!D79,1474706283!D79,1474707081!D79,1474707879!D79,1474708660!D79,1474709441!D79,1474710239!D79,1474711037!D79,1474711835!D79,1474712617!D79,1474713415!D79,1474714212!D79,1474715010!D79,1474715791!D79,1474716573!D79,1474717371!D79)</f>
        <v>0</v>
      </c>
      <c r="E79">
        <f>MEDIAN(1474694378!E79,1474695177!E79,1474695975!E79,1474696773!E79,1474697554!E79,1474698352!E79,1474699150!E79,1474699948!E79,1474700746!E79,1474701528!E79,1474702326!E79,1474703124!E79,1474703923!E79,1474704721!E79,1474705502!E79,1474706283!E79,1474707081!E79,1474707879!E79,1474708660!E79,1474709441!E79,1474710239!E79,1474711037!E79,1474711835!E79,1474712617!E79,1474713415!E79,1474714212!E79,1474715010!E79,1474715791!E79,1474716573!E79,1474717371!E79)</f>
        <v>0</v>
      </c>
      <c r="F79">
        <f>MEDIAN(1474694378!F79,1474695177!F79,1474695975!F79,1474696773!F79,1474697554!F79,1474698352!F79,1474699150!F79,1474699948!F79,1474700746!F79,1474701528!F79,1474702326!F79,1474703124!F79,1474703923!F79,1474704721!F79,1474705502!F79,1474706283!F79,1474707081!F79,1474707879!F79,1474708660!F79,1474709441!F79,1474710239!F79,1474711037!F79,1474711835!F79,1474712617!F79,1474713415!F79,1474714212!F79,1474715010!F79,1474715791!F79,1474716573!F79,1474717371!F79)</f>
        <v>0</v>
      </c>
      <c r="G79">
        <f>MEDIAN(1474694378!G79,1474695177!G79,1474695975!G79,1474696773!G79,1474697554!G79,1474698352!G79,1474699150!G79,1474699948!G79,1474700746!G79,1474701528!G79,1474702326!G79,1474703124!G79,1474703923!G79,1474704721!G79,1474705502!G79,1474706283!G79,1474707081!G79,1474707879!G79,1474708660!G79,1474709441!G79,1474710239!G79,1474711037!G79,1474711835!G79,1474712617!G79,1474713415!G79,1474714212!G79,1474715010!G79,1474715791!G79,1474716573!G79,1474717371!G79)</f>
        <v>0</v>
      </c>
      <c r="H79">
        <f>MEDIAN(1474694378!H79,1474695177!H79,1474695975!H79,1474696773!H79,1474697554!H79,1474698352!H79,1474699150!H79,1474699948!H79,1474700746!H79,1474701528!H79,1474702326!H79,1474703124!H79,1474703923!H79,1474704721!H79,1474705502!H79,1474706283!H79,1474707081!H79,1474707879!H79,1474708660!H79,1474709441!H79,1474710239!H79,1474711037!H79,1474711835!H79,1474712617!H79,1474713415!H79,1474714212!H79,1474715010!H79,1474715791!H79,1474716573!H79,1474717371!H79)</f>
        <v>0</v>
      </c>
      <c r="I79">
        <f>MEDIAN(1474694378!I79,1474695177!I79,1474695975!I79,1474696773!I79,1474697554!I79,1474698352!I79,1474699150!I79,1474699948!I79,1474700746!I79,1474701528!I79,1474702326!I79,1474703124!I79,1474703923!I79,1474704721!I79,1474705502!I79,1474706283!I79,1474707081!I79,1474707879!I79,1474708660!I79,1474709441!I79,1474710239!I79,1474711037!I79,1474711835!I79,1474712617!I79,1474713415!I79,1474714212!I79,1474715010!I79,1474715791!I79,1474716573!I79,1474717371!I79)</f>
        <v>0</v>
      </c>
      <c r="J79">
        <f>MEDIAN(1474694378!J79,1474695177!J79,1474695975!J79,1474696773!J79,1474697554!J79,1474698352!J79,1474699150!J79,1474699948!J79,1474700746!J79,1474701528!J79,1474702326!J79,1474703124!J79,1474703923!J79,1474704721!J79,1474705502!J79,1474706283!J79,1474707081!J79,1474707879!J79,1474708660!J79,1474709441!J79,1474710239!J79,1474711037!J79,1474711835!J79,1474712617!J79,1474713415!J79,1474714212!J79,1474715010!J79,1474715791!J79,1474716573!J79,1474717371!J79)</f>
        <v>0</v>
      </c>
      <c r="K79">
        <f>MEDIAN(1474694378!K79,1474695177!K79,1474695975!K79,1474696773!K79,1474697554!K79,1474698352!K79,1474699150!K79,1474699948!K79,1474700746!K79,1474701528!K79,1474702326!K79,1474703124!K79,1474703923!K79,1474704721!K79,1474705502!K79,1474706283!K79,1474707081!K79,1474707879!K79,1474708660!K79,1474709441!K79,1474710239!K79,1474711037!K79,1474711835!K79,1474712617!K79,1474713415!K79,1474714212!K79,1474715010!K79,1474715791!K79,1474716573!K79,1474717371!K79)</f>
        <v>0</v>
      </c>
      <c r="L79">
        <f>MEDIAN(1474694378!L79,1474695177!L79,1474695975!L79,1474696773!L79,1474697554!L79,1474698352!L79,1474699150!L79,1474699948!L79,1474700746!L79,1474701528!L79,1474702326!L79,1474703124!L79,1474703923!L79,1474704721!L79,1474705502!L79,1474706283!L79,1474707081!L79,1474707879!L79,1474708660!L79,1474709441!L79,1474710239!L79,1474711037!L79,1474711835!L79,1474712617!L79,1474713415!L79,1474714212!L79,1474715010!L79,1474715791!L79,1474716573!L79,1474717371!L79)</f>
        <v>0</v>
      </c>
      <c r="M79">
        <f>MEDIAN(1474694378!M79,1474695177!M79,1474695975!M79,1474696773!M79,1474697554!M79,1474698352!M79,1474699150!M79,1474699948!M79,1474700746!M79,1474701528!M79,1474702326!M79,1474703124!M79,1474703923!M79,1474704721!M79,1474705502!M79,1474706283!M79,1474707081!M79,1474707879!M79,1474708660!M79,1474709441!M79,1474710239!M79,1474711037!M79,1474711835!M79,1474712617!M79,1474713415!M79,1474714212!M79,1474715010!M79,1474715791!M79,1474716573!M79,1474717371!M79)</f>
        <v>0</v>
      </c>
      <c r="N79">
        <f>MEDIAN(1474694378!N79,1474695177!N79,1474695975!N79,1474696773!N79,1474697554!N79,1474698352!N79,1474699150!N79,1474699948!N79,1474700746!N79,1474701528!N79,1474702326!N79,1474703124!N79,1474703923!N79,1474704721!N79,1474705502!N79,1474706283!N79,1474707081!N79,1474707879!N79,1474708660!N79,1474709441!N79,1474710239!N79,1474711037!N79,1474711835!N79,1474712617!N79,1474713415!N79,1474714212!N79,1474715010!N79,1474715791!N79,1474716573!N79,1474717371!N79)</f>
        <v>0</v>
      </c>
      <c r="O79">
        <f>MEDIAN(1474694378!O79,1474695177!O79,1474695975!O79,1474696773!O79,1474697554!O79,1474698352!O79,1474699150!O79,1474699948!O79,1474700746!O79,1474701528!O79,1474702326!O79,1474703124!O79,1474703923!O79,1474704721!O79,1474705502!O79,1474706283!O79,1474707081!O79,1474707879!O79,1474708660!O79,1474709441!O79,1474710239!O79,1474711037!O79,1474711835!O79,1474712617!O79,1474713415!O79,1474714212!O79,1474715010!O79,1474715791!O79,1474716573!O79,1474717371!O79)</f>
        <v>0</v>
      </c>
      <c r="P79">
        <f>MEDIAN(1474694378!P79,1474695177!P79,1474695975!P79,1474696773!P79,1474697554!P79,1474698352!P79,1474699150!P79,1474699948!P79,1474700746!P79,1474701528!P79,1474702326!P79,1474703124!P79,1474703923!P79,1474704721!P79,1474705502!P79,1474706283!P79,1474707081!P79,1474707879!P79,1474708660!P79,1474709441!P79,1474710239!P79,1474711037!P79,1474711835!P79,1474712617!P79,1474713415!P79,1474714212!P79,1474715010!P79,1474715791!P79,1474716573!P79,1474717371!P79)</f>
        <v>0</v>
      </c>
      <c r="Q79">
        <f>MEDIAN(1474694378!Q79,1474695177!Q79,1474695975!Q79,1474696773!Q79,1474697554!Q79,1474698352!Q79,1474699150!Q79,1474699948!Q79,1474700746!Q79,1474701528!Q79,1474702326!Q79,1474703124!Q79,1474703923!Q79,1474704721!Q79,1474705502!Q79,1474706283!Q79,1474707081!Q79,1474707879!Q79,1474708660!Q79,1474709441!Q79,1474710239!Q79,1474711037!Q79,1474711835!Q79,1474712617!Q79,1474713415!Q79,1474714212!Q79,1474715010!Q79,1474715791!Q79,1474716573!Q79,1474717371!Q79)</f>
        <v>0</v>
      </c>
      <c r="R79">
        <f>MEDIAN(1474694378!R79,1474695177!R79,1474695975!R79,1474696773!R79,1474697554!R79,1474698352!R79,1474699150!R79,1474699948!R79,1474700746!R79,1474701528!R79,1474702326!R79,1474703124!R79,1474703923!R79,1474704721!R79,1474705502!R79,1474706283!R79,1474707081!R79,1474707879!R79,1474708660!R79,1474709441!R79,1474710239!R79,1474711037!R79,1474711835!R79,1474712617!R79,1474713415!R79,1474714212!R79,1474715010!R79,1474715791!R79,1474716573!R79,1474717371!R79)</f>
        <v>0</v>
      </c>
      <c r="S79">
        <f>MEDIAN(1474694378!S79,1474695177!S79,1474695975!S79,1474696773!S79,1474697554!S79,1474698352!S79,1474699150!S79,1474699948!S79,1474700746!S79,1474701528!S79,1474702326!S79,1474703124!S79,1474703923!S79,1474704721!S79,1474705502!S79,1474706283!S79,1474707081!S79,1474707879!S79,1474708660!S79,1474709441!S79,1474710239!S79,1474711037!S79,1474711835!S79,1474712617!S79,1474713415!S79,1474714212!S79,1474715010!S79,1474715791!S79,1474716573!S79,1474717371!S79)</f>
        <v>0</v>
      </c>
      <c r="T79">
        <f>MEDIAN(1474694378!T79,1474695177!T79,1474695975!T79,1474696773!T79,1474697554!T79,1474698352!T79,1474699150!T79,1474699948!T79,1474700746!T79,1474701528!T79,1474702326!T79,1474703124!T79,1474703923!T79,1474704721!T79,1474705502!T79,1474706283!T79,1474707081!T79,1474707879!T79,1474708660!T79,1474709441!T79,1474710239!T79,1474711037!T79,1474711835!T79,1474712617!T79,1474713415!T79,1474714212!T79,1474715010!T79,1474715791!T79,1474716573!T79,1474717371!T79)</f>
        <v>0</v>
      </c>
      <c r="U79">
        <f>MEDIAN(1474694378!U79,1474695177!U79,1474695975!U79,1474696773!U79,1474697554!U79,1474698352!U79,1474699150!U79,1474699948!U79,1474700746!U79,1474701528!U79,1474702326!U79,1474703124!U79,1474703923!U79,1474704721!U79,1474705502!U79,1474706283!U79,1474707081!U79,1474707879!U79,1474708660!U79,1474709441!U79,1474710239!U79,1474711037!U79,1474711835!U79,1474712617!U79,1474713415!U79,1474714212!U79,1474715010!U79,1474715791!U79,1474716573!U79,1474717371!U79)</f>
        <v>0</v>
      </c>
      <c r="V79">
        <f>MEDIAN(1474694378!V79,1474695177!V79,1474695975!V79,1474696773!V79,1474697554!V79,1474698352!V79,1474699150!V79,1474699948!V79,1474700746!V79,1474701528!V79,1474702326!V79,1474703124!V79,1474703923!V79,1474704721!V79,1474705502!V79,1474706283!V79,1474707081!V79,1474707879!V79,1474708660!V79,1474709441!V79,1474710239!V79,1474711037!V79,1474711835!V79,1474712617!V79,1474713415!V79,1474714212!V79,1474715010!V79,1474715791!V79,1474716573!V79,1474717371!V79)</f>
        <v>0</v>
      </c>
      <c r="W79">
        <f>MEDIAN(1474694378!W79,1474695177!W79,1474695975!W79,1474696773!W79,1474697554!W79,1474698352!W79,1474699150!W79,1474699948!W79,1474700746!W79,1474701528!W79,1474702326!W79,1474703124!W79,1474703923!W79,1474704721!W79,1474705502!W79,1474706283!W79,1474707081!W79,1474707879!W79,1474708660!W79,1474709441!W79,1474710239!W79,1474711037!W79,1474711835!W79,1474712617!W79,1474713415!W79,1474714212!W79,1474715010!W79,1474715791!W79,1474716573!W79,1474717371!W79)</f>
        <v>0</v>
      </c>
    </row>
    <row r="80" spans="1:23">
      <c r="A80">
        <f>MEDIAN(1474694378!A80,1474695177!A80,1474695975!A80,1474696773!A80,1474697554!A80,1474698352!A80,1474699150!A80,1474699948!A80,1474700746!A80,1474701528!A80,1474702326!A80,1474703124!A80,1474703923!A80,1474704721!A80,1474705502!A80,1474706283!A80,1474707081!A80,1474707879!A80,1474708660!A80,1474709441!A80,1474710239!A80,1474711037!A80,1474711835!A80,1474712617!A80,1474713415!A80,1474714212!A80,1474715010!A80,1474715791!A80,1474716573!A80,1474717371!A80)</f>
        <v>0</v>
      </c>
      <c r="B80">
        <f>MEDIAN(1474694378!B80,1474695177!B80,1474695975!B80,1474696773!B80,1474697554!B80,1474698352!B80,1474699150!B80,1474699948!B80,1474700746!B80,1474701528!B80,1474702326!B80,1474703124!B80,1474703923!B80,1474704721!B80,1474705502!B80,1474706283!B80,1474707081!B80,1474707879!B80,1474708660!B80,1474709441!B80,1474710239!B80,1474711037!B80,1474711835!B80,1474712617!B80,1474713415!B80,1474714212!B80,1474715010!B80,1474715791!B80,1474716573!B80,1474717371!B80)</f>
        <v>0</v>
      </c>
      <c r="C80">
        <f>MEDIAN(1474694378!C80,1474695177!C80,1474695975!C80,1474696773!C80,1474697554!C80,1474698352!C80,1474699150!C80,1474699948!C80,1474700746!C80,1474701528!C80,1474702326!C80,1474703124!C80,1474703923!C80,1474704721!C80,1474705502!C80,1474706283!C80,1474707081!C80,1474707879!C80,1474708660!C80,1474709441!C80,1474710239!C80,1474711037!C80,1474711835!C80,1474712617!C80,1474713415!C80,1474714212!C80,1474715010!C80,1474715791!C80,1474716573!C80,1474717371!C80)</f>
        <v>0</v>
      </c>
      <c r="D80">
        <f>MEDIAN(1474694378!D80,1474695177!D80,1474695975!D80,1474696773!D80,1474697554!D80,1474698352!D80,1474699150!D80,1474699948!D80,1474700746!D80,1474701528!D80,1474702326!D80,1474703124!D80,1474703923!D80,1474704721!D80,1474705502!D80,1474706283!D80,1474707081!D80,1474707879!D80,1474708660!D80,1474709441!D80,1474710239!D80,1474711037!D80,1474711835!D80,1474712617!D80,1474713415!D80,1474714212!D80,1474715010!D80,1474715791!D80,1474716573!D80,1474717371!D80)</f>
        <v>0</v>
      </c>
      <c r="E80">
        <f>MEDIAN(1474694378!E80,1474695177!E80,1474695975!E80,1474696773!E80,1474697554!E80,1474698352!E80,1474699150!E80,1474699948!E80,1474700746!E80,1474701528!E80,1474702326!E80,1474703124!E80,1474703923!E80,1474704721!E80,1474705502!E80,1474706283!E80,1474707081!E80,1474707879!E80,1474708660!E80,1474709441!E80,1474710239!E80,1474711037!E80,1474711835!E80,1474712617!E80,1474713415!E80,1474714212!E80,1474715010!E80,1474715791!E80,1474716573!E80,1474717371!E80)</f>
        <v>0</v>
      </c>
      <c r="F80">
        <f>MEDIAN(1474694378!F80,1474695177!F80,1474695975!F80,1474696773!F80,1474697554!F80,1474698352!F80,1474699150!F80,1474699948!F80,1474700746!F80,1474701528!F80,1474702326!F80,1474703124!F80,1474703923!F80,1474704721!F80,1474705502!F80,1474706283!F80,1474707081!F80,1474707879!F80,1474708660!F80,1474709441!F80,1474710239!F80,1474711037!F80,1474711835!F80,1474712617!F80,1474713415!F80,1474714212!F80,1474715010!F80,1474715791!F80,1474716573!F80,1474717371!F80)</f>
        <v>0</v>
      </c>
      <c r="G80">
        <f>MEDIAN(1474694378!G80,1474695177!G80,1474695975!G80,1474696773!G80,1474697554!G80,1474698352!G80,1474699150!G80,1474699948!G80,1474700746!G80,1474701528!G80,1474702326!G80,1474703124!G80,1474703923!G80,1474704721!G80,1474705502!G80,1474706283!G80,1474707081!G80,1474707879!G80,1474708660!G80,1474709441!G80,1474710239!G80,1474711037!G80,1474711835!G80,1474712617!G80,1474713415!G80,1474714212!G80,1474715010!G80,1474715791!G80,1474716573!G80,1474717371!G80)</f>
        <v>0</v>
      </c>
      <c r="H80">
        <f>MEDIAN(1474694378!H80,1474695177!H80,1474695975!H80,1474696773!H80,1474697554!H80,1474698352!H80,1474699150!H80,1474699948!H80,1474700746!H80,1474701528!H80,1474702326!H80,1474703124!H80,1474703923!H80,1474704721!H80,1474705502!H80,1474706283!H80,1474707081!H80,1474707879!H80,1474708660!H80,1474709441!H80,1474710239!H80,1474711037!H80,1474711835!H80,1474712617!H80,1474713415!H80,1474714212!H80,1474715010!H80,1474715791!H80,1474716573!H80,1474717371!H80)</f>
        <v>0</v>
      </c>
      <c r="I80">
        <f>MEDIAN(1474694378!I80,1474695177!I80,1474695975!I80,1474696773!I80,1474697554!I80,1474698352!I80,1474699150!I80,1474699948!I80,1474700746!I80,1474701528!I80,1474702326!I80,1474703124!I80,1474703923!I80,1474704721!I80,1474705502!I80,1474706283!I80,1474707081!I80,1474707879!I80,1474708660!I80,1474709441!I80,1474710239!I80,1474711037!I80,1474711835!I80,1474712617!I80,1474713415!I80,1474714212!I80,1474715010!I80,1474715791!I80,1474716573!I80,1474717371!I80)</f>
        <v>0</v>
      </c>
      <c r="J80">
        <f>MEDIAN(1474694378!J80,1474695177!J80,1474695975!J80,1474696773!J80,1474697554!J80,1474698352!J80,1474699150!J80,1474699948!J80,1474700746!J80,1474701528!J80,1474702326!J80,1474703124!J80,1474703923!J80,1474704721!J80,1474705502!J80,1474706283!J80,1474707081!J80,1474707879!J80,1474708660!J80,1474709441!J80,1474710239!J80,1474711037!J80,1474711835!J80,1474712617!J80,1474713415!J80,1474714212!J80,1474715010!J80,1474715791!J80,1474716573!J80,1474717371!J80)</f>
        <v>0</v>
      </c>
      <c r="K80">
        <f>MEDIAN(1474694378!K80,1474695177!K80,1474695975!K80,1474696773!K80,1474697554!K80,1474698352!K80,1474699150!K80,1474699948!K80,1474700746!K80,1474701528!K80,1474702326!K80,1474703124!K80,1474703923!K80,1474704721!K80,1474705502!K80,1474706283!K80,1474707081!K80,1474707879!K80,1474708660!K80,1474709441!K80,1474710239!K80,1474711037!K80,1474711835!K80,1474712617!K80,1474713415!K80,1474714212!K80,1474715010!K80,1474715791!K80,1474716573!K80,1474717371!K80)</f>
        <v>0</v>
      </c>
      <c r="L80">
        <f>MEDIAN(1474694378!L80,1474695177!L80,1474695975!L80,1474696773!L80,1474697554!L80,1474698352!L80,1474699150!L80,1474699948!L80,1474700746!L80,1474701528!L80,1474702326!L80,1474703124!L80,1474703923!L80,1474704721!L80,1474705502!L80,1474706283!L80,1474707081!L80,1474707879!L80,1474708660!L80,1474709441!L80,1474710239!L80,1474711037!L80,1474711835!L80,1474712617!L80,1474713415!L80,1474714212!L80,1474715010!L80,1474715791!L80,1474716573!L80,1474717371!L80)</f>
        <v>0</v>
      </c>
      <c r="M80">
        <f>MEDIAN(1474694378!M80,1474695177!M80,1474695975!M80,1474696773!M80,1474697554!M80,1474698352!M80,1474699150!M80,1474699948!M80,1474700746!M80,1474701528!M80,1474702326!M80,1474703124!M80,1474703923!M80,1474704721!M80,1474705502!M80,1474706283!M80,1474707081!M80,1474707879!M80,1474708660!M80,1474709441!M80,1474710239!M80,1474711037!M80,1474711835!M80,1474712617!M80,1474713415!M80,1474714212!M80,1474715010!M80,1474715791!M80,1474716573!M80,1474717371!M80)</f>
        <v>0</v>
      </c>
      <c r="N80">
        <f>MEDIAN(1474694378!N80,1474695177!N80,1474695975!N80,1474696773!N80,1474697554!N80,1474698352!N80,1474699150!N80,1474699948!N80,1474700746!N80,1474701528!N80,1474702326!N80,1474703124!N80,1474703923!N80,1474704721!N80,1474705502!N80,1474706283!N80,1474707081!N80,1474707879!N80,1474708660!N80,1474709441!N80,1474710239!N80,1474711037!N80,1474711835!N80,1474712617!N80,1474713415!N80,1474714212!N80,1474715010!N80,1474715791!N80,1474716573!N80,1474717371!N80)</f>
        <v>0</v>
      </c>
      <c r="O80">
        <f>MEDIAN(1474694378!O80,1474695177!O80,1474695975!O80,1474696773!O80,1474697554!O80,1474698352!O80,1474699150!O80,1474699948!O80,1474700746!O80,1474701528!O80,1474702326!O80,1474703124!O80,1474703923!O80,1474704721!O80,1474705502!O80,1474706283!O80,1474707081!O80,1474707879!O80,1474708660!O80,1474709441!O80,1474710239!O80,1474711037!O80,1474711835!O80,1474712617!O80,1474713415!O80,1474714212!O80,1474715010!O80,1474715791!O80,1474716573!O80,1474717371!O80)</f>
        <v>0</v>
      </c>
      <c r="P80">
        <f>MEDIAN(1474694378!P80,1474695177!P80,1474695975!P80,1474696773!P80,1474697554!P80,1474698352!P80,1474699150!P80,1474699948!P80,1474700746!P80,1474701528!P80,1474702326!P80,1474703124!P80,1474703923!P80,1474704721!P80,1474705502!P80,1474706283!P80,1474707081!P80,1474707879!P80,1474708660!P80,1474709441!P80,1474710239!P80,1474711037!P80,1474711835!P80,1474712617!P80,1474713415!P80,1474714212!P80,1474715010!P80,1474715791!P80,1474716573!P80,1474717371!P80)</f>
        <v>0</v>
      </c>
      <c r="Q80">
        <f>MEDIAN(1474694378!Q80,1474695177!Q80,1474695975!Q80,1474696773!Q80,1474697554!Q80,1474698352!Q80,1474699150!Q80,1474699948!Q80,1474700746!Q80,1474701528!Q80,1474702326!Q80,1474703124!Q80,1474703923!Q80,1474704721!Q80,1474705502!Q80,1474706283!Q80,1474707081!Q80,1474707879!Q80,1474708660!Q80,1474709441!Q80,1474710239!Q80,1474711037!Q80,1474711835!Q80,1474712617!Q80,1474713415!Q80,1474714212!Q80,1474715010!Q80,1474715791!Q80,1474716573!Q80,1474717371!Q80)</f>
        <v>0</v>
      </c>
      <c r="R80">
        <f>MEDIAN(1474694378!R80,1474695177!R80,1474695975!R80,1474696773!R80,1474697554!R80,1474698352!R80,1474699150!R80,1474699948!R80,1474700746!R80,1474701528!R80,1474702326!R80,1474703124!R80,1474703923!R80,1474704721!R80,1474705502!R80,1474706283!R80,1474707081!R80,1474707879!R80,1474708660!R80,1474709441!R80,1474710239!R80,1474711037!R80,1474711835!R80,1474712617!R80,1474713415!R80,1474714212!R80,1474715010!R80,1474715791!R80,1474716573!R80,1474717371!R80)</f>
        <v>0</v>
      </c>
      <c r="S80">
        <f>MEDIAN(1474694378!S80,1474695177!S80,1474695975!S80,1474696773!S80,1474697554!S80,1474698352!S80,1474699150!S80,1474699948!S80,1474700746!S80,1474701528!S80,1474702326!S80,1474703124!S80,1474703923!S80,1474704721!S80,1474705502!S80,1474706283!S80,1474707081!S80,1474707879!S80,1474708660!S80,1474709441!S80,1474710239!S80,1474711037!S80,1474711835!S80,1474712617!S80,1474713415!S80,1474714212!S80,1474715010!S80,1474715791!S80,1474716573!S80,1474717371!S80)</f>
        <v>0</v>
      </c>
      <c r="T80">
        <f>MEDIAN(1474694378!T80,1474695177!T80,1474695975!T80,1474696773!T80,1474697554!T80,1474698352!T80,1474699150!T80,1474699948!T80,1474700746!T80,1474701528!T80,1474702326!T80,1474703124!T80,1474703923!T80,1474704721!T80,1474705502!T80,1474706283!T80,1474707081!T80,1474707879!T80,1474708660!T80,1474709441!T80,1474710239!T80,1474711037!T80,1474711835!T80,1474712617!T80,1474713415!T80,1474714212!T80,1474715010!T80,1474715791!T80,1474716573!T80,1474717371!T80)</f>
        <v>0</v>
      </c>
      <c r="U80">
        <f>MEDIAN(1474694378!U80,1474695177!U80,1474695975!U80,1474696773!U80,1474697554!U80,1474698352!U80,1474699150!U80,1474699948!U80,1474700746!U80,1474701528!U80,1474702326!U80,1474703124!U80,1474703923!U80,1474704721!U80,1474705502!U80,1474706283!U80,1474707081!U80,1474707879!U80,1474708660!U80,1474709441!U80,1474710239!U80,1474711037!U80,1474711835!U80,1474712617!U80,1474713415!U80,1474714212!U80,1474715010!U80,1474715791!U80,1474716573!U80,1474717371!U80)</f>
        <v>0</v>
      </c>
      <c r="V80">
        <f>MEDIAN(1474694378!V80,1474695177!V80,1474695975!V80,1474696773!V80,1474697554!V80,1474698352!V80,1474699150!V80,1474699948!V80,1474700746!V80,1474701528!V80,1474702326!V80,1474703124!V80,1474703923!V80,1474704721!V80,1474705502!V80,1474706283!V80,1474707081!V80,1474707879!V80,1474708660!V80,1474709441!V80,1474710239!V80,1474711037!V80,1474711835!V80,1474712617!V80,1474713415!V80,1474714212!V80,1474715010!V80,1474715791!V80,1474716573!V80,1474717371!V80)</f>
        <v>0</v>
      </c>
      <c r="W80">
        <f>MEDIAN(1474694378!W80,1474695177!W80,1474695975!W80,1474696773!W80,1474697554!W80,1474698352!W80,1474699150!W80,1474699948!W80,1474700746!W80,1474701528!W80,1474702326!W80,1474703124!W80,1474703923!W80,1474704721!W80,1474705502!W80,1474706283!W80,1474707081!W80,1474707879!W80,1474708660!W80,1474709441!W80,1474710239!W80,1474711037!W80,1474711835!W80,1474712617!W80,1474713415!W80,1474714212!W80,1474715010!W80,1474715791!W80,1474716573!W80,1474717371!W80)</f>
        <v>0</v>
      </c>
    </row>
    <row r="81" spans="1:23">
      <c r="A81">
        <f>MEDIAN(1474694378!A81,1474695177!A81,1474695975!A81,1474696773!A81,1474697554!A81,1474698352!A81,1474699150!A81,1474699948!A81,1474700746!A81,1474701528!A81,1474702326!A81,1474703124!A81,1474703923!A81,1474704721!A81,1474705502!A81,1474706283!A81,1474707081!A81,1474707879!A81,1474708660!A81,1474709441!A81,1474710239!A81,1474711037!A81,1474711835!A81,1474712617!A81,1474713415!A81,1474714212!A81,1474715010!A81,1474715791!A81,1474716573!A81,1474717371!A81)</f>
        <v>0</v>
      </c>
      <c r="B81">
        <f>MEDIAN(1474694378!B81,1474695177!B81,1474695975!B81,1474696773!B81,1474697554!B81,1474698352!B81,1474699150!B81,1474699948!B81,1474700746!B81,1474701528!B81,1474702326!B81,1474703124!B81,1474703923!B81,1474704721!B81,1474705502!B81,1474706283!B81,1474707081!B81,1474707879!B81,1474708660!B81,1474709441!B81,1474710239!B81,1474711037!B81,1474711835!B81,1474712617!B81,1474713415!B81,1474714212!B81,1474715010!B81,1474715791!B81,1474716573!B81,1474717371!B81)</f>
        <v>0</v>
      </c>
      <c r="C81">
        <f>MEDIAN(1474694378!C81,1474695177!C81,1474695975!C81,1474696773!C81,1474697554!C81,1474698352!C81,1474699150!C81,1474699948!C81,1474700746!C81,1474701528!C81,1474702326!C81,1474703124!C81,1474703923!C81,1474704721!C81,1474705502!C81,1474706283!C81,1474707081!C81,1474707879!C81,1474708660!C81,1474709441!C81,1474710239!C81,1474711037!C81,1474711835!C81,1474712617!C81,1474713415!C81,1474714212!C81,1474715010!C81,1474715791!C81,1474716573!C81,1474717371!C81)</f>
        <v>0</v>
      </c>
      <c r="D81">
        <f>MEDIAN(1474694378!D81,1474695177!D81,1474695975!D81,1474696773!D81,1474697554!D81,1474698352!D81,1474699150!D81,1474699948!D81,1474700746!D81,1474701528!D81,1474702326!D81,1474703124!D81,1474703923!D81,1474704721!D81,1474705502!D81,1474706283!D81,1474707081!D81,1474707879!D81,1474708660!D81,1474709441!D81,1474710239!D81,1474711037!D81,1474711835!D81,1474712617!D81,1474713415!D81,1474714212!D81,1474715010!D81,1474715791!D81,1474716573!D81,1474717371!D81)</f>
        <v>0</v>
      </c>
      <c r="E81">
        <f>MEDIAN(1474694378!E81,1474695177!E81,1474695975!E81,1474696773!E81,1474697554!E81,1474698352!E81,1474699150!E81,1474699948!E81,1474700746!E81,1474701528!E81,1474702326!E81,1474703124!E81,1474703923!E81,1474704721!E81,1474705502!E81,1474706283!E81,1474707081!E81,1474707879!E81,1474708660!E81,1474709441!E81,1474710239!E81,1474711037!E81,1474711835!E81,1474712617!E81,1474713415!E81,1474714212!E81,1474715010!E81,1474715791!E81,1474716573!E81,1474717371!E81)</f>
        <v>0</v>
      </c>
      <c r="F81">
        <f>MEDIAN(1474694378!F81,1474695177!F81,1474695975!F81,1474696773!F81,1474697554!F81,1474698352!F81,1474699150!F81,1474699948!F81,1474700746!F81,1474701528!F81,1474702326!F81,1474703124!F81,1474703923!F81,1474704721!F81,1474705502!F81,1474706283!F81,1474707081!F81,1474707879!F81,1474708660!F81,1474709441!F81,1474710239!F81,1474711037!F81,1474711835!F81,1474712617!F81,1474713415!F81,1474714212!F81,1474715010!F81,1474715791!F81,1474716573!F81,1474717371!F81)</f>
        <v>0</v>
      </c>
      <c r="G81">
        <f>MEDIAN(1474694378!G81,1474695177!G81,1474695975!G81,1474696773!G81,1474697554!G81,1474698352!G81,1474699150!G81,1474699948!G81,1474700746!G81,1474701528!G81,1474702326!G81,1474703124!G81,1474703923!G81,1474704721!G81,1474705502!G81,1474706283!G81,1474707081!G81,1474707879!G81,1474708660!G81,1474709441!G81,1474710239!G81,1474711037!G81,1474711835!G81,1474712617!G81,1474713415!G81,1474714212!G81,1474715010!G81,1474715791!G81,1474716573!G81,1474717371!G81)</f>
        <v>0</v>
      </c>
      <c r="H81">
        <f>MEDIAN(1474694378!H81,1474695177!H81,1474695975!H81,1474696773!H81,1474697554!H81,1474698352!H81,1474699150!H81,1474699948!H81,1474700746!H81,1474701528!H81,1474702326!H81,1474703124!H81,1474703923!H81,1474704721!H81,1474705502!H81,1474706283!H81,1474707081!H81,1474707879!H81,1474708660!H81,1474709441!H81,1474710239!H81,1474711037!H81,1474711835!H81,1474712617!H81,1474713415!H81,1474714212!H81,1474715010!H81,1474715791!H81,1474716573!H81,1474717371!H81)</f>
        <v>0</v>
      </c>
      <c r="I81">
        <f>MEDIAN(1474694378!I81,1474695177!I81,1474695975!I81,1474696773!I81,1474697554!I81,1474698352!I81,1474699150!I81,1474699948!I81,1474700746!I81,1474701528!I81,1474702326!I81,1474703124!I81,1474703923!I81,1474704721!I81,1474705502!I81,1474706283!I81,1474707081!I81,1474707879!I81,1474708660!I81,1474709441!I81,1474710239!I81,1474711037!I81,1474711835!I81,1474712617!I81,1474713415!I81,1474714212!I81,1474715010!I81,1474715791!I81,1474716573!I81,1474717371!I81)</f>
        <v>0</v>
      </c>
      <c r="J81">
        <f>MEDIAN(1474694378!J81,1474695177!J81,1474695975!J81,1474696773!J81,1474697554!J81,1474698352!J81,1474699150!J81,1474699948!J81,1474700746!J81,1474701528!J81,1474702326!J81,1474703124!J81,1474703923!J81,1474704721!J81,1474705502!J81,1474706283!J81,1474707081!J81,1474707879!J81,1474708660!J81,1474709441!J81,1474710239!J81,1474711037!J81,1474711835!J81,1474712617!J81,1474713415!J81,1474714212!J81,1474715010!J81,1474715791!J81,1474716573!J81,1474717371!J81)</f>
        <v>0</v>
      </c>
      <c r="K81">
        <f>MEDIAN(1474694378!K81,1474695177!K81,1474695975!K81,1474696773!K81,1474697554!K81,1474698352!K81,1474699150!K81,1474699948!K81,1474700746!K81,1474701528!K81,1474702326!K81,1474703124!K81,1474703923!K81,1474704721!K81,1474705502!K81,1474706283!K81,1474707081!K81,1474707879!K81,1474708660!K81,1474709441!K81,1474710239!K81,1474711037!K81,1474711835!K81,1474712617!K81,1474713415!K81,1474714212!K81,1474715010!K81,1474715791!K81,1474716573!K81,1474717371!K81)</f>
        <v>0</v>
      </c>
      <c r="L81">
        <f>MEDIAN(1474694378!L81,1474695177!L81,1474695975!L81,1474696773!L81,1474697554!L81,1474698352!L81,1474699150!L81,1474699948!L81,1474700746!L81,1474701528!L81,1474702326!L81,1474703124!L81,1474703923!L81,1474704721!L81,1474705502!L81,1474706283!L81,1474707081!L81,1474707879!L81,1474708660!L81,1474709441!L81,1474710239!L81,1474711037!L81,1474711835!L81,1474712617!L81,1474713415!L81,1474714212!L81,1474715010!L81,1474715791!L81,1474716573!L81,1474717371!L81)</f>
        <v>0</v>
      </c>
      <c r="M81">
        <f>MEDIAN(1474694378!M81,1474695177!M81,1474695975!M81,1474696773!M81,1474697554!M81,1474698352!M81,1474699150!M81,1474699948!M81,1474700746!M81,1474701528!M81,1474702326!M81,1474703124!M81,1474703923!M81,1474704721!M81,1474705502!M81,1474706283!M81,1474707081!M81,1474707879!M81,1474708660!M81,1474709441!M81,1474710239!M81,1474711037!M81,1474711835!M81,1474712617!M81,1474713415!M81,1474714212!M81,1474715010!M81,1474715791!M81,1474716573!M81,1474717371!M81)</f>
        <v>0</v>
      </c>
      <c r="N81">
        <f>MEDIAN(1474694378!N81,1474695177!N81,1474695975!N81,1474696773!N81,1474697554!N81,1474698352!N81,1474699150!N81,1474699948!N81,1474700746!N81,1474701528!N81,1474702326!N81,1474703124!N81,1474703923!N81,1474704721!N81,1474705502!N81,1474706283!N81,1474707081!N81,1474707879!N81,1474708660!N81,1474709441!N81,1474710239!N81,1474711037!N81,1474711835!N81,1474712617!N81,1474713415!N81,1474714212!N81,1474715010!N81,1474715791!N81,1474716573!N81,1474717371!N81)</f>
        <v>0</v>
      </c>
      <c r="O81">
        <f>MEDIAN(1474694378!O81,1474695177!O81,1474695975!O81,1474696773!O81,1474697554!O81,1474698352!O81,1474699150!O81,1474699948!O81,1474700746!O81,1474701528!O81,1474702326!O81,1474703124!O81,1474703923!O81,1474704721!O81,1474705502!O81,1474706283!O81,1474707081!O81,1474707879!O81,1474708660!O81,1474709441!O81,1474710239!O81,1474711037!O81,1474711835!O81,1474712617!O81,1474713415!O81,1474714212!O81,1474715010!O81,1474715791!O81,1474716573!O81,1474717371!O81)</f>
        <v>0</v>
      </c>
      <c r="P81">
        <f>MEDIAN(1474694378!P81,1474695177!P81,1474695975!P81,1474696773!P81,1474697554!P81,1474698352!P81,1474699150!P81,1474699948!P81,1474700746!P81,1474701528!P81,1474702326!P81,1474703124!P81,1474703923!P81,1474704721!P81,1474705502!P81,1474706283!P81,1474707081!P81,1474707879!P81,1474708660!P81,1474709441!P81,1474710239!P81,1474711037!P81,1474711835!P81,1474712617!P81,1474713415!P81,1474714212!P81,1474715010!P81,1474715791!P81,1474716573!P81,1474717371!P81)</f>
        <v>0</v>
      </c>
      <c r="Q81">
        <f>MEDIAN(1474694378!Q81,1474695177!Q81,1474695975!Q81,1474696773!Q81,1474697554!Q81,1474698352!Q81,1474699150!Q81,1474699948!Q81,1474700746!Q81,1474701528!Q81,1474702326!Q81,1474703124!Q81,1474703923!Q81,1474704721!Q81,1474705502!Q81,1474706283!Q81,1474707081!Q81,1474707879!Q81,1474708660!Q81,1474709441!Q81,1474710239!Q81,1474711037!Q81,1474711835!Q81,1474712617!Q81,1474713415!Q81,1474714212!Q81,1474715010!Q81,1474715791!Q81,1474716573!Q81,1474717371!Q81)</f>
        <v>0</v>
      </c>
      <c r="R81">
        <f>MEDIAN(1474694378!R81,1474695177!R81,1474695975!R81,1474696773!R81,1474697554!R81,1474698352!R81,1474699150!R81,1474699948!R81,1474700746!R81,1474701528!R81,1474702326!R81,1474703124!R81,1474703923!R81,1474704721!R81,1474705502!R81,1474706283!R81,1474707081!R81,1474707879!R81,1474708660!R81,1474709441!R81,1474710239!R81,1474711037!R81,1474711835!R81,1474712617!R81,1474713415!R81,1474714212!R81,1474715010!R81,1474715791!R81,1474716573!R81,1474717371!R81)</f>
        <v>0</v>
      </c>
      <c r="S81">
        <f>MEDIAN(1474694378!S81,1474695177!S81,1474695975!S81,1474696773!S81,1474697554!S81,1474698352!S81,1474699150!S81,1474699948!S81,1474700746!S81,1474701528!S81,1474702326!S81,1474703124!S81,1474703923!S81,1474704721!S81,1474705502!S81,1474706283!S81,1474707081!S81,1474707879!S81,1474708660!S81,1474709441!S81,1474710239!S81,1474711037!S81,1474711835!S81,1474712617!S81,1474713415!S81,1474714212!S81,1474715010!S81,1474715791!S81,1474716573!S81,1474717371!S81)</f>
        <v>0</v>
      </c>
      <c r="T81">
        <f>MEDIAN(1474694378!T81,1474695177!T81,1474695975!T81,1474696773!T81,1474697554!T81,1474698352!T81,1474699150!T81,1474699948!T81,1474700746!T81,1474701528!T81,1474702326!T81,1474703124!T81,1474703923!T81,1474704721!T81,1474705502!T81,1474706283!T81,1474707081!T81,1474707879!T81,1474708660!T81,1474709441!T81,1474710239!T81,1474711037!T81,1474711835!T81,1474712617!T81,1474713415!T81,1474714212!T81,1474715010!T81,1474715791!T81,1474716573!T81,1474717371!T81)</f>
        <v>0</v>
      </c>
      <c r="U81">
        <f>MEDIAN(1474694378!U81,1474695177!U81,1474695975!U81,1474696773!U81,1474697554!U81,1474698352!U81,1474699150!U81,1474699948!U81,1474700746!U81,1474701528!U81,1474702326!U81,1474703124!U81,1474703923!U81,1474704721!U81,1474705502!U81,1474706283!U81,1474707081!U81,1474707879!U81,1474708660!U81,1474709441!U81,1474710239!U81,1474711037!U81,1474711835!U81,1474712617!U81,1474713415!U81,1474714212!U81,1474715010!U81,1474715791!U81,1474716573!U81,1474717371!U81)</f>
        <v>0</v>
      </c>
      <c r="V81">
        <f>MEDIAN(1474694378!V81,1474695177!V81,1474695975!V81,1474696773!V81,1474697554!V81,1474698352!V81,1474699150!V81,1474699948!V81,1474700746!V81,1474701528!V81,1474702326!V81,1474703124!V81,1474703923!V81,1474704721!V81,1474705502!V81,1474706283!V81,1474707081!V81,1474707879!V81,1474708660!V81,1474709441!V81,1474710239!V81,1474711037!V81,1474711835!V81,1474712617!V81,1474713415!V81,1474714212!V81,1474715010!V81,1474715791!V81,1474716573!V81,1474717371!V81)</f>
        <v>0</v>
      </c>
      <c r="W81">
        <f>MEDIAN(1474694378!W81,1474695177!W81,1474695975!W81,1474696773!W81,1474697554!W81,1474698352!W81,1474699150!W81,1474699948!W81,1474700746!W81,1474701528!W81,1474702326!W81,1474703124!W81,1474703923!W81,1474704721!W81,1474705502!W81,1474706283!W81,1474707081!W81,1474707879!W81,1474708660!W81,1474709441!W81,1474710239!W81,1474711037!W81,1474711835!W81,1474712617!W81,1474713415!W81,1474714212!W81,1474715010!W81,1474715791!W81,1474716573!W81,1474717371!W81)</f>
        <v>0</v>
      </c>
    </row>
    <row r="82" spans="1:23">
      <c r="A82">
        <f>MEDIAN(1474694378!A82,1474695177!A82,1474695975!A82,1474696773!A82,1474697554!A82,1474698352!A82,1474699150!A82,1474699948!A82,1474700746!A82,1474701528!A82,1474702326!A82,1474703124!A82,1474703923!A82,1474704721!A82,1474705502!A82,1474706283!A82,1474707081!A82,1474707879!A82,1474708660!A82,1474709441!A82,1474710239!A82,1474711037!A82,1474711835!A82,1474712617!A82,1474713415!A82,1474714212!A82,1474715010!A82,1474715791!A82,1474716573!A82,1474717371!A82)</f>
        <v>0</v>
      </c>
      <c r="B82">
        <f>MEDIAN(1474694378!B82,1474695177!B82,1474695975!B82,1474696773!B82,1474697554!B82,1474698352!B82,1474699150!B82,1474699948!B82,1474700746!B82,1474701528!B82,1474702326!B82,1474703124!B82,1474703923!B82,1474704721!B82,1474705502!B82,1474706283!B82,1474707081!B82,1474707879!B82,1474708660!B82,1474709441!B82,1474710239!B82,1474711037!B82,1474711835!B82,1474712617!B82,1474713415!B82,1474714212!B82,1474715010!B82,1474715791!B82,1474716573!B82,1474717371!B82)</f>
        <v>0</v>
      </c>
      <c r="C82">
        <f>MEDIAN(1474694378!C82,1474695177!C82,1474695975!C82,1474696773!C82,1474697554!C82,1474698352!C82,1474699150!C82,1474699948!C82,1474700746!C82,1474701528!C82,1474702326!C82,1474703124!C82,1474703923!C82,1474704721!C82,1474705502!C82,1474706283!C82,1474707081!C82,1474707879!C82,1474708660!C82,1474709441!C82,1474710239!C82,1474711037!C82,1474711835!C82,1474712617!C82,1474713415!C82,1474714212!C82,1474715010!C82,1474715791!C82,1474716573!C82,1474717371!C82)</f>
        <v>0</v>
      </c>
      <c r="D82">
        <f>MEDIAN(1474694378!D82,1474695177!D82,1474695975!D82,1474696773!D82,1474697554!D82,1474698352!D82,1474699150!D82,1474699948!D82,1474700746!D82,1474701528!D82,1474702326!D82,1474703124!D82,1474703923!D82,1474704721!D82,1474705502!D82,1474706283!D82,1474707081!D82,1474707879!D82,1474708660!D82,1474709441!D82,1474710239!D82,1474711037!D82,1474711835!D82,1474712617!D82,1474713415!D82,1474714212!D82,1474715010!D82,1474715791!D82,1474716573!D82,1474717371!D82)</f>
        <v>0</v>
      </c>
      <c r="E82">
        <f>MEDIAN(1474694378!E82,1474695177!E82,1474695975!E82,1474696773!E82,1474697554!E82,1474698352!E82,1474699150!E82,1474699948!E82,1474700746!E82,1474701528!E82,1474702326!E82,1474703124!E82,1474703923!E82,1474704721!E82,1474705502!E82,1474706283!E82,1474707081!E82,1474707879!E82,1474708660!E82,1474709441!E82,1474710239!E82,1474711037!E82,1474711835!E82,1474712617!E82,1474713415!E82,1474714212!E82,1474715010!E82,1474715791!E82,1474716573!E82,1474717371!E82)</f>
        <v>0</v>
      </c>
      <c r="F82">
        <f>MEDIAN(1474694378!F82,1474695177!F82,1474695975!F82,1474696773!F82,1474697554!F82,1474698352!F82,1474699150!F82,1474699948!F82,1474700746!F82,1474701528!F82,1474702326!F82,1474703124!F82,1474703923!F82,1474704721!F82,1474705502!F82,1474706283!F82,1474707081!F82,1474707879!F82,1474708660!F82,1474709441!F82,1474710239!F82,1474711037!F82,1474711835!F82,1474712617!F82,1474713415!F82,1474714212!F82,1474715010!F82,1474715791!F82,1474716573!F82,1474717371!F82)</f>
        <v>0</v>
      </c>
      <c r="G82">
        <f>MEDIAN(1474694378!G82,1474695177!G82,1474695975!G82,1474696773!G82,1474697554!G82,1474698352!G82,1474699150!G82,1474699948!G82,1474700746!G82,1474701528!G82,1474702326!G82,1474703124!G82,1474703923!G82,1474704721!G82,1474705502!G82,1474706283!G82,1474707081!G82,1474707879!G82,1474708660!G82,1474709441!G82,1474710239!G82,1474711037!G82,1474711835!G82,1474712617!G82,1474713415!G82,1474714212!G82,1474715010!G82,1474715791!G82,1474716573!G82,1474717371!G82)</f>
        <v>0</v>
      </c>
      <c r="H82">
        <f>MEDIAN(1474694378!H82,1474695177!H82,1474695975!H82,1474696773!H82,1474697554!H82,1474698352!H82,1474699150!H82,1474699948!H82,1474700746!H82,1474701528!H82,1474702326!H82,1474703124!H82,1474703923!H82,1474704721!H82,1474705502!H82,1474706283!H82,1474707081!H82,1474707879!H82,1474708660!H82,1474709441!H82,1474710239!H82,1474711037!H82,1474711835!H82,1474712617!H82,1474713415!H82,1474714212!H82,1474715010!H82,1474715791!H82,1474716573!H82,1474717371!H82)</f>
        <v>0</v>
      </c>
      <c r="I82">
        <f>MEDIAN(1474694378!I82,1474695177!I82,1474695975!I82,1474696773!I82,1474697554!I82,1474698352!I82,1474699150!I82,1474699948!I82,1474700746!I82,1474701528!I82,1474702326!I82,1474703124!I82,1474703923!I82,1474704721!I82,1474705502!I82,1474706283!I82,1474707081!I82,1474707879!I82,1474708660!I82,1474709441!I82,1474710239!I82,1474711037!I82,1474711835!I82,1474712617!I82,1474713415!I82,1474714212!I82,1474715010!I82,1474715791!I82,1474716573!I82,1474717371!I82)</f>
        <v>0</v>
      </c>
      <c r="J82">
        <f>MEDIAN(1474694378!J82,1474695177!J82,1474695975!J82,1474696773!J82,1474697554!J82,1474698352!J82,1474699150!J82,1474699948!J82,1474700746!J82,1474701528!J82,1474702326!J82,1474703124!J82,1474703923!J82,1474704721!J82,1474705502!J82,1474706283!J82,1474707081!J82,1474707879!J82,1474708660!J82,1474709441!J82,1474710239!J82,1474711037!J82,1474711835!J82,1474712617!J82,1474713415!J82,1474714212!J82,1474715010!J82,1474715791!J82,1474716573!J82,1474717371!J82)</f>
        <v>0</v>
      </c>
      <c r="K82">
        <f>MEDIAN(1474694378!K82,1474695177!K82,1474695975!K82,1474696773!K82,1474697554!K82,1474698352!K82,1474699150!K82,1474699948!K82,1474700746!K82,1474701528!K82,1474702326!K82,1474703124!K82,1474703923!K82,1474704721!K82,1474705502!K82,1474706283!K82,1474707081!K82,1474707879!K82,1474708660!K82,1474709441!K82,1474710239!K82,1474711037!K82,1474711835!K82,1474712617!K82,1474713415!K82,1474714212!K82,1474715010!K82,1474715791!K82,1474716573!K82,1474717371!K82)</f>
        <v>0</v>
      </c>
      <c r="L82">
        <f>MEDIAN(1474694378!L82,1474695177!L82,1474695975!L82,1474696773!L82,1474697554!L82,1474698352!L82,1474699150!L82,1474699948!L82,1474700746!L82,1474701528!L82,1474702326!L82,1474703124!L82,1474703923!L82,1474704721!L82,1474705502!L82,1474706283!L82,1474707081!L82,1474707879!L82,1474708660!L82,1474709441!L82,1474710239!L82,1474711037!L82,1474711835!L82,1474712617!L82,1474713415!L82,1474714212!L82,1474715010!L82,1474715791!L82,1474716573!L82,1474717371!L82)</f>
        <v>0</v>
      </c>
      <c r="M82">
        <f>MEDIAN(1474694378!M82,1474695177!M82,1474695975!M82,1474696773!M82,1474697554!M82,1474698352!M82,1474699150!M82,1474699948!M82,1474700746!M82,1474701528!M82,1474702326!M82,1474703124!M82,1474703923!M82,1474704721!M82,1474705502!M82,1474706283!M82,1474707081!M82,1474707879!M82,1474708660!M82,1474709441!M82,1474710239!M82,1474711037!M82,1474711835!M82,1474712617!M82,1474713415!M82,1474714212!M82,1474715010!M82,1474715791!M82,1474716573!M82,1474717371!M82)</f>
        <v>0</v>
      </c>
      <c r="N82">
        <f>MEDIAN(1474694378!N82,1474695177!N82,1474695975!N82,1474696773!N82,1474697554!N82,1474698352!N82,1474699150!N82,1474699948!N82,1474700746!N82,1474701528!N82,1474702326!N82,1474703124!N82,1474703923!N82,1474704721!N82,1474705502!N82,1474706283!N82,1474707081!N82,1474707879!N82,1474708660!N82,1474709441!N82,1474710239!N82,1474711037!N82,1474711835!N82,1474712617!N82,1474713415!N82,1474714212!N82,1474715010!N82,1474715791!N82,1474716573!N82,1474717371!N82)</f>
        <v>0</v>
      </c>
      <c r="O82">
        <f>MEDIAN(1474694378!O82,1474695177!O82,1474695975!O82,1474696773!O82,1474697554!O82,1474698352!O82,1474699150!O82,1474699948!O82,1474700746!O82,1474701528!O82,1474702326!O82,1474703124!O82,1474703923!O82,1474704721!O82,1474705502!O82,1474706283!O82,1474707081!O82,1474707879!O82,1474708660!O82,1474709441!O82,1474710239!O82,1474711037!O82,1474711835!O82,1474712617!O82,1474713415!O82,1474714212!O82,1474715010!O82,1474715791!O82,1474716573!O82,1474717371!O82)</f>
        <v>0</v>
      </c>
      <c r="P82">
        <f>MEDIAN(1474694378!P82,1474695177!P82,1474695975!P82,1474696773!P82,1474697554!P82,1474698352!P82,1474699150!P82,1474699948!P82,1474700746!P82,1474701528!P82,1474702326!P82,1474703124!P82,1474703923!P82,1474704721!P82,1474705502!P82,1474706283!P82,1474707081!P82,1474707879!P82,1474708660!P82,1474709441!P82,1474710239!P82,1474711037!P82,1474711835!P82,1474712617!P82,1474713415!P82,1474714212!P82,1474715010!P82,1474715791!P82,1474716573!P82,1474717371!P82)</f>
        <v>0</v>
      </c>
      <c r="Q82">
        <f>MEDIAN(1474694378!Q82,1474695177!Q82,1474695975!Q82,1474696773!Q82,1474697554!Q82,1474698352!Q82,1474699150!Q82,1474699948!Q82,1474700746!Q82,1474701528!Q82,1474702326!Q82,1474703124!Q82,1474703923!Q82,1474704721!Q82,1474705502!Q82,1474706283!Q82,1474707081!Q82,1474707879!Q82,1474708660!Q82,1474709441!Q82,1474710239!Q82,1474711037!Q82,1474711835!Q82,1474712617!Q82,1474713415!Q82,1474714212!Q82,1474715010!Q82,1474715791!Q82,1474716573!Q82,1474717371!Q82)</f>
        <v>0</v>
      </c>
      <c r="R82">
        <f>MEDIAN(1474694378!R82,1474695177!R82,1474695975!R82,1474696773!R82,1474697554!R82,1474698352!R82,1474699150!R82,1474699948!R82,1474700746!R82,1474701528!R82,1474702326!R82,1474703124!R82,1474703923!R82,1474704721!R82,1474705502!R82,1474706283!R82,1474707081!R82,1474707879!R82,1474708660!R82,1474709441!R82,1474710239!R82,1474711037!R82,1474711835!R82,1474712617!R82,1474713415!R82,1474714212!R82,1474715010!R82,1474715791!R82,1474716573!R82,1474717371!R82)</f>
        <v>0</v>
      </c>
      <c r="S82">
        <f>MEDIAN(1474694378!S82,1474695177!S82,1474695975!S82,1474696773!S82,1474697554!S82,1474698352!S82,1474699150!S82,1474699948!S82,1474700746!S82,1474701528!S82,1474702326!S82,1474703124!S82,1474703923!S82,1474704721!S82,1474705502!S82,1474706283!S82,1474707081!S82,1474707879!S82,1474708660!S82,1474709441!S82,1474710239!S82,1474711037!S82,1474711835!S82,1474712617!S82,1474713415!S82,1474714212!S82,1474715010!S82,1474715791!S82,1474716573!S82,1474717371!S82)</f>
        <v>0</v>
      </c>
      <c r="T82">
        <f>MEDIAN(1474694378!T82,1474695177!T82,1474695975!T82,1474696773!T82,1474697554!T82,1474698352!T82,1474699150!T82,1474699948!T82,1474700746!T82,1474701528!T82,1474702326!T82,1474703124!T82,1474703923!T82,1474704721!T82,1474705502!T82,1474706283!T82,1474707081!T82,1474707879!T82,1474708660!T82,1474709441!T82,1474710239!T82,1474711037!T82,1474711835!T82,1474712617!T82,1474713415!T82,1474714212!T82,1474715010!T82,1474715791!T82,1474716573!T82,1474717371!T82)</f>
        <v>0</v>
      </c>
      <c r="U82">
        <f>MEDIAN(1474694378!U82,1474695177!U82,1474695975!U82,1474696773!U82,1474697554!U82,1474698352!U82,1474699150!U82,1474699948!U82,1474700746!U82,1474701528!U82,1474702326!U82,1474703124!U82,1474703923!U82,1474704721!U82,1474705502!U82,1474706283!U82,1474707081!U82,1474707879!U82,1474708660!U82,1474709441!U82,1474710239!U82,1474711037!U82,1474711835!U82,1474712617!U82,1474713415!U82,1474714212!U82,1474715010!U82,1474715791!U82,1474716573!U82,1474717371!U82)</f>
        <v>0</v>
      </c>
      <c r="V82">
        <f>MEDIAN(1474694378!V82,1474695177!V82,1474695975!V82,1474696773!V82,1474697554!V82,1474698352!V82,1474699150!V82,1474699948!V82,1474700746!V82,1474701528!V82,1474702326!V82,1474703124!V82,1474703923!V82,1474704721!V82,1474705502!V82,1474706283!V82,1474707081!V82,1474707879!V82,1474708660!V82,1474709441!V82,1474710239!V82,1474711037!V82,1474711835!V82,1474712617!V82,1474713415!V82,1474714212!V82,1474715010!V82,1474715791!V82,1474716573!V82,1474717371!V82)</f>
        <v>0</v>
      </c>
      <c r="W82">
        <f>MEDIAN(1474694378!W82,1474695177!W82,1474695975!W82,1474696773!W82,1474697554!W82,1474698352!W82,1474699150!W82,1474699948!W82,1474700746!W82,1474701528!W82,1474702326!W82,1474703124!W82,1474703923!W82,1474704721!W82,1474705502!W82,1474706283!W82,1474707081!W82,1474707879!W82,1474708660!W82,1474709441!W82,1474710239!W82,1474711037!W82,1474711835!W82,1474712617!W82,1474713415!W82,1474714212!W82,1474715010!W82,1474715791!W82,1474716573!W82,1474717371!W82)</f>
        <v>0</v>
      </c>
    </row>
    <row r="83" spans="1:23">
      <c r="A83">
        <f>MEDIAN(1474694378!A83,1474695177!A83,1474695975!A83,1474696773!A83,1474697554!A83,1474698352!A83,1474699150!A83,1474699948!A83,1474700746!A83,1474701528!A83,1474702326!A83,1474703124!A83,1474703923!A83,1474704721!A83,1474705502!A83,1474706283!A83,1474707081!A83,1474707879!A83,1474708660!A83,1474709441!A83,1474710239!A83,1474711037!A83,1474711835!A83,1474712617!A83,1474713415!A83,1474714212!A83,1474715010!A83,1474715791!A83,1474716573!A83,1474717371!A83)</f>
        <v>0</v>
      </c>
      <c r="B83">
        <f>MEDIAN(1474694378!B83,1474695177!B83,1474695975!B83,1474696773!B83,1474697554!B83,1474698352!B83,1474699150!B83,1474699948!B83,1474700746!B83,1474701528!B83,1474702326!B83,1474703124!B83,1474703923!B83,1474704721!B83,1474705502!B83,1474706283!B83,1474707081!B83,1474707879!B83,1474708660!B83,1474709441!B83,1474710239!B83,1474711037!B83,1474711835!B83,1474712617!B83,1474713415!B83,1474714212!B83,1474715010!B83,1474715791!B83,1474716573!B83,1474717371!B83)</f>
        <v>0</v>
      </c>
      <c r="C83">
        <f>MEDIAN(1474694378!C83,1474695177!C83,1474695975!C83,1474696773!C83,1474697554!C83,1474698352!C83,1474699150!C83,1474699948!C83,1474700746!C83,1474701528!C83,1474702326!C83,1474703124!C83,1474703923!C83,1474704721!C83,1474705502!C83,1474706283!C83,1474707081!C83,1474707879!C83,1474708660!C83,1474709441!C83,1474710239!C83,1474711037!C83,1474711835!C83,1474712617!C83,1474713415!C83,1474714212!C83,1474715010!C83,1474715791!C83,1474716573!C83,1474717371!C83)</f>
        <v>0</v>
      </c>
      <c r="D83">
        <f>MEDIAN(1474694378!D83,1474695177!D83,1474695975!D83,1474696773!D83,1474697554!D83,1474698352!D83,1474699150!D83,1474699948!D83,1474700746!D83,1474701528!D83,1474702326!D83,1474703124!D83,1474703923!D83,1474704721!D83,1474705502!D83,1474706283!D83,1474707081!D83,1474707879!D83,1474708660!D83,1474709441!D83,1474710239!D83,1474711037!D83,1474711835!D83,1474712617!D83,1474713415!D83,1474714212!D83,1474715010!D83,1474715791!D83,1474716573!D83,1474717371!D83)</f>
        <v>0</v>
      </c>
      <c r="E83">
        <f>MEDIAN(1474694378!E83,1474695177!E83,1474695975!E83,1474696773!E83,1474697554!E83,1474698352!E83,1474699150!E83,1474699948!E83,1474700746!E83,1474701528!E83,1474702326!E83,1474703124!E83,1474703923!E83,1474704721!E83,1474705502!E83,1474706283!E83,1474707081!E83,1474707879!E83,1474708660!E83,1474709441!E83,1474710239!E83,1474711037!E83,1474711835!E83,1474712617!E83,1474713415!E83,1474714212!E83,1474715010!E83,1474715791!E83,1474716573!E83,1474717371!E83)</f>
        <v>0</v>
      </c>
      <c r="F83">
        <f>MEDIAN(1474694378!F83,1474695177!F83,1474695975!F83,1474696773!F83,1474697554!F83,1474698352!F83,1474699150!F83,1474699948!F83,1474700746!F83,1474701528!F83,1474702326!F83,1474703124!F83,1474703923!F83,1474704721!F83,1474705502!F83,1474706283!F83,1474707081!F83,1474707879!F83,1474708660!F83,1474709441!F83,1474710239!F83,1474711037!F83,1474711835!F83,1474712617!F83,1474713415!F83,1474714212!F83,1474715010!F83,1474715791!F83,1474716573!F83,1474717371!F83)</f>
        <v>0</v>
      </c>
      <c r="G83">
        <f>MEDIAN(1474694378!G83,1474695177!G83,1474695975!G83,1474696773!G83,1474697554!G83,1474698352!G83,1474699150!G83,1474699948!G83,1474700746!G83,1474701528!G83,1474702326!G83,1474703124!G83,1474703923!G83,1474704721!G83,1474705502!G83,1474706283!G83,1474707081!G83,1474707879!G83,1474708660!G83,1474709441!G83,1474710239!G83,1474711037!G83,1474711835!G83,1474712617!G83,1474713415!G83,1474714212!G83,1474715010!G83,1474715791!G83,1474716573!G83,1474717371!G83)</f>
        <v>0</v>
      </c>
      <c r="H83">
        <f>MEDIAN(1474694378!H83,1474695177!H83,1474695975!H83,1474696773!H83,1474697554!H83,1474698352!H83,1474699150!H83,1474699948!H83,1474700746!H83,1474701528!H83,1474702326!H83,1474703124!H83,1474703923!H83,1474704721!H83,1474705502!H83,1474706283!H83,1474707081!H83,1474707879!H83,1474708660!H83,1474709441!H83,1474710239!H83,1474711037!H83,1474711835!H83,1474712617!H83,1474713415!H83,1474714212!H83,1474715010!H83,1474715791!H83,1474716573!H83,1474717371!H83)</f>
        <v>0</v>
      </c>
      <c r="I83">
        <f>MEDIAN(1474694378!I83,1474695177!I83,1474695975!I83,1474696773!I83,1474697554!I83,1474698352!I83,1474699150!I83,1474699948!I83,1474700746!I83,1474701528!I83,1474702326!I83,1474703124!I83,1474703923!I83,1474704721!I83,1474705502!I83,1474706283!I83,1474707081!I83,1474707879!I83,1474708660!I83,1474709441!I83,1474710239!I83,1474711037!I83,1474711835!I83,1474712617!I83,1474713415!I83,1474714212!I83,1474715010!I83,1474715791!I83,1474716573!I83,1474717371!I83)</f>
        <v>0</v>
      </c>
      <c r="J83">
        <f>MEDIAN(1474694378!J83,1474695177!J83,1474695975!J83,1474696773!J83,1474697554!J83,1474698352!J83,1474699150!J83,1474699948!J83,1474700746!J83,1474701528!J83,1474702326!J83,1474703124!J83,1474703923!J83,1474704721!J83,1474705502!J83,1474706283!J83,1474707081!J83,1474707879!J83,1474708660!J83,1474709441!J83,1474710239!J83,1474711037!J83,1474711835!J83,1474712617!J83,1474713415!J83,1474714212!J83,1474715010!J83,1474715791!J83,1474716573!J83,1474717371!J83)</f>
        <v>0</v>
      </c>
      <c r="K83">
        <f>MEDIAN(1474694378!K83,1474695177!K83,1474695975!K83,1474696773!K83,1474697554!K83,1474698352!K83,1474699150!K83,1474699948!K83,1474700746!K83,1474701528!K83,1474702326!K83,1474703124!K83,1474703923!K83,1474704721!K83,1474705502!K83,1474706283!K83,1474707081!K83,1474707879!K83,1474708660!K83,1474709441!K83,1474710239!K83,1474711037!K83,1474711835!K83,1474712617!K83,1474713415!K83,1474714212!K83,1474715010!K83,1474715791!K83,1474716573!K83,1474717371!K83)</f>
        <v>0</v>
      </c>
      <c r="L83">
        <f>MEDIAN(1474694378!L83,1474695177!L83,1474695975!L83,1474696773!L83,1474697554!L83,1474698352!L83,1474699150!L83,1474699948!L83,1474700746!L83,1474701528!L83,1474702326!L83,1474703124!L83,1474703923!L83,1474704721!L83,1474705502!L83,1474706283!L83,1474707081!L83,1474707879!L83,1474708660!L83,1474709441!L83,1474710239!L83,1474711037!L83,1474711835!L83,1474712617!L83,1474713415!L83,1474714212!L83,1474715010!L83,1474715791!L83,1474716573!L83,1474717371!L83)</f>
        <v>0</v>
      </c>
      <c r="M83">
        <f>MEDIAN(1474694378!M83,1474695177!M83,1474695975!M83,1474696773!M83,1474697554!M83,1474698352!M83,1474699150!M83,1474699948!M83,1474700746!M83,1474701528!M83,1474702326!M83,1474703124!M83,1474703923!M83,1474704721!M83,1474705502!M83,1474706283!M83,1474707081!M83,1474707879!M83,1474708660!M83,1474709441!M83,1474710239!M83,1474711037!M83,1474711835!M83,1474712617!M83,1474713415!M83,1474714212!M83,1474715010!M83,1474715791!M83,1474716573!M83,1474717371!M83)</f>
        <v>0</v>
      </c>
      <c r="N83">
        <f>MEDIAN(1474694378!N83,1474695177!N83,1474695975!N83,1474696773!N83,1474697554!N83,1474698352!N83,1474699150!N83,1474699948!N83,1474700746!N83,1474701528!N83,1474702326!N83,1474703124!N83,1474703923!N83,1474704721!N83,1474705502!N83,1474706283!N83,1474707081!N83,1474707879!N83,1474708660!N83,1474709441!N83,1474710239!N83,1474711037!N83,1474711835!N83,1474712617!N83,1474713415!N83,1474714212!N83,1474715010!N83,1474715791!N83,1474716573!N83,1474717371!N83)</f>
        <v>0</v>
      </c>
      <c r="O83">
        <f>MEDIAN(1474694378!O83,1474695177!O83,1474695975!O83,1474696773!O83,1474697554!O83,1474698352!O83,1474699150!O83,1474699948!O83,1474700746!O83,1474701528!O83,1474702326!O83,1474703124!O83,1474703923!O83,1474704721!O83,1474705502!O83,1474706283!O83,1474707081!O83,1474707879!O83,1474708660!O83,1474709441!O83,1474710239!O83,1474711037!O83,1474711835!O83,1474712617!O83,1474713415!O83,1474714212!O83,1474715010!O83,1474715791!O83,1474716573!O83,1474717371!O83)</f>
        <v>0</v>
      </c>
      <c r="P83">
        <f>MEDIAN(1474694378!P83,1474695177!P83,1474695975!P83,1474696773!P83,1474697554!P83,1474698352!P83,1474699150!P83,1474699948!P83,1474700746!P83,1474701528!P83,1474702326!P83,1474703124!P83,1474703923!P83,1474704721!P83,1474705502!P83,1474706283!P83,1474707081!P83,1474707879!P83,1474708660!P83,1474709441!P83,1474710239!P83,1474711037!P83,1474711835!P83,1474712617!P83,1474713415!P83,1474714212!P83,1474715010!P83,1474715791!P83,1474716573!P83,1474717371!P83)</f>
        <v>0</v>
      </c>
      <c r="Q83">
        <f>MEDIAN(1474694378!Q83,1474695177!Q83,1474695975!Q83,1474696773!Q83,1474697554!Q83,1474698352!Q83,1474699150!Q83,1474699948!Q83,1474700746!Q83,1474701528!Q83,1474702326!Q83,1474703124!Q83,1474703923!Q83,1474704721!Q83,1474705502!Q83,1474706283!Q83,1474707081!Q83,1474707879!Q83,1474708660!Q83,1474709441!Q83,1474710239!Q83,1474711037!Q83,1474711835!Q83,1474712617!Q83,1474713415!Q83,1474714212!Q83,1474715010!Q83,1474715791!Q83,1474716573!Q83,1474717371!Q83)</f>
        <v>0</v>
      </c>
      <c r="R83">
        <f>MEDIAN(1474694378!R83,1474695177!R83,1474695975!R83,1474696773!R83,1474697554!R83,1474698352!R83,1474699150!R83,1474699948!R83,1474700746!R83,1474701528!R83,1474702326!R83,1474703124!R83,1474703923!R83,1474704721!R83,1474705502!R83,1474706283!R83,1474707081!R83,1474707879!R83,1474708660!R83,1474709441!R83,1474710239!R83,1474711037!R83,1474711835!R83,1474712617!R83,1474713415!R83,1474714212!R83,1474715010!R83,1474715791!R83,1474716573!R83,1474717371!R83)</f>
        <v>0</v>
      </c>
      <c r="S83">
        <f>MEDIAN(1474694378!S83,1474695177!S83,1474695975!S83,1474696773!S83,1474697554!S83,1474698352!S83,1474699150!S83,1474699948!S83,1474700746!S83,1474701528!S83,1474702326!S83,1474703124!S83,1474703923!S83,1474704721!S83,1474705502!S83,1474706283!S83,1474707081!S83,1474707879!S83,1474708660!S83,1474709441!S83,1474710239!S83,1474711037!S83,1474711835!S83,1474712617!S83,1474713415!S83,1474714212!S83,1474715010!S83,1474715791!S83,1474716573!S83,1474717371!S83)</f>
        <v>0</v>
      </c>
      <c r="T83">
        <f>MEDIAN(1474694378!T83,1474695177!T83,1474695975!T83,1474696773!T83,1474697554!T83,1474698352!T83,1474699150!T83,1474699948!T83,1474700746!T83,1474701528!T83,1474702326!T83,1474703124!T83,1474703923!T83,1474704721!T83,1474705502!T83,1474706283!T83,1474707081!T83,1474707879!T83,1474708660!T83,1474709441!T83,1474710239!T83,1474711037!T83,1474711835!T83,1474712617!T83,1474713415!T83,1474714212!T83,1474715010!T83,1474715791!T83,1474716573!T83,1474717371!T83)</f>
        <v>0</v>
      </c>
      <c r="U83">
        <f>MEDIAN(1474694378!U83,1474695177!U83,1474695975!U83,1474696773!U83,1474697554!U83,1474698352!U83,1474699150!U83,1474699948!U83,1474700746!U83,1474701528!U83,1474702326!U83,1474703124!U83,1474703923!U83,1474704721!U83,1474705502!U83,1474706283!U83,1474707081!U83,1474707879!U83,1474708660!U83,1474709441!U83,1474710239!U83,1474711037!U83,1474711835!U83,1474712617!U83,1474713415!U83,1474714212!U83,1474715010!U83,1474715791!U83,1474716573!U83,1474717371!U83)</f>
        <v>0</v>
      </c>
      <c r="V83">
        <f>MEDIAN(1474694378!V83,1474695177!V83,1474695975!V83,1474696773!V83,1474697554!V83,1474698352!V83,1474699150!V83,1474699948!V83,1474700746!V83,1474701528!V83,1474702326!V83,1474703124!V83,1474703923!V83,1474704721!V83,1474705502!V83,1474706283!V83,1474707081!V83,1474707879!V83,1474708660!V83,1474709441!V83,1474710239!V83,1474711037!V83,1474711835!V83,1474712617!V83,1474713415!V83,1474714212!V83,1474715010!V83,1474715791!V83,1474716573!V83,1474717371!V83)</f>
        <v>0</v>
      </c>
      <c r="W83">
        <f>MEDIAN(1474694378!W83,1474695177!W83,1474695975!W83,1474696773!W83,1474697554!W83,1474698352!W83,1474699150!W83,1474699948!W83,1474700746!W83,1474701528!W83,1474702326!W83,1474703124!W83,1474703923!W83,1474704721!W83,1474705502!W83,1474706283!W83,1474707081!W83,1474707879!W83,1474708660!W83,1474709441!W83,1474710239!W83,1474711037!W83,1474711835!W83,1474712617!W83,1474713415!W83,1474714212!W83,1474715010!W83,1474715791!W83,1474716573!W83,1474717371!W83)</f>
        <v>0</v>
      </c>
    </row>
    <row r="84" spans="1:23">
      <c r="A84">
        <f>MEDIAN(1474694378!A84,1474695177!A84,1474695975!A84,1474696773!A84,1474697554!A84,1474698352!A84,1474699150!A84,1474699948!A84,1474700746!A84,1474701528!A84,1474702326!A84,1474703124!A84,1474703923!A84,1474704721!A84,1474705502!A84,1474706283!A84,1474707081!A84,1474707879!A84,1474708660!A84,1474709441!A84,1474710239!A84,1474711037!A84,1474711835!A84,1474712617!A84,1474713415!A84,1474714212!A84,1474715010!A84,1474715791!A84,1474716573!A84,1474717371!A84)</f>
        <v>0</v>
      </c>
      <c r="B84">
        <f>MEDIAN(1474694378!B84,1474695177!B84,1474695975!B84,1474696773!B84,1474697554!B84,1474698352!B84,1474699150!B84,1474699948!B84,1474700746!B84,1474701528!B84,1474702326!B84,1474703124!B84,1474703923!B84,1474704721!B84,1474705502!B84,1474706283!B84,1474707081!B84,1474707879!B84,1474708660!B84,1474709441!B84,1474710239!B84,1474711037!B84,1474711835!B84,1474712617!B84,1474713415!B84,1474714212!B84,1474715010!B84,1474715791!B84,1474716573!B84,1474717371!B84)</f>
        <v>0</v>
      </c>
      <c r="C84">
        <f>MEDIAN(1474694378!C84,1474695177!C84,1474695975!C84,1474696773!C84,1474697554!C84,1474698352!C84,1474699150!C84,1474699948!C84,1474700746!C84,1474701528!C84,1474702326!C84,1474703124!C84,1474703923!C84,1474704721!C84,1474705502!C84,1474706283!C84,1474707081!C84,1474707879!C84,1474708660!C84,1474709441!C84,1474710239!C84,1474711037!C84,1474711835!C84,1474712617!C84,1474713415!C84,1474714212!C84,1474715010!C84,1474715791!C84,1474716573!C84,1474717371!C84)</f>
        <v>0</v>
      </c>
      <c r="D84">
        <f>MEDIAN(1474694378!D84,1474695177!D84,1474695975!D84,1474696773!D84,1474697554!D84,1474698352!D84,1474699150!D84,1474699948!D84,1474700746!D84,1474701528!D84,1474702326!D84,1474703124!D84,1474703923!D84,1474704721!D84,1474705502!D84,1474706283!D84,1474707081!D84,1474707879!D84,1474708660!D84,1474709441!D84,1474710239!D84,1474711037!D84,1474711835!D84,1474712617!D84,1474713415!D84,1474714212!D84,1474715010!D84,1474715791!D84,1474716573!D84,1474717371!D84)</f>
        <v>0</v>
      </c>
      <c r="E84">
        <f>MEDIAN(1474694378!E84,1474695177!E84,1474695975!E84,1474696773!E84,1474697554!E84,1474698352!E84,1474699150!E84,1474699948!E84,1474700746!E84,1474701528!E84,1474702326!E84,1474703124!E84,1474703923!E84,1474704721!E84,1474705502!E84,1474706283!E84,1474707081!E84,1474707879!E84,1474708660!E84,1474709441!E84,1474710239!E84,1474711037!E84,1474711835!E84,1474712617!E84,1474713415!E84,1474714212!E84,1474715010!E84,1474715791!E84,1474716573!E84,1474717371!E84)</f>
        <v>0</v>
      </c>
      <c r="F84">
        <f>MEDIAN(1474694378!F84,1474695177!F84,1474695975!F84,1474696773!F84,1474697554!F84,1474698352!F84,1474699150!F84,1474699948!F84,1474700746!F84,1474701528!F84,1474702326!F84,1474703124!F84,1474703923!F84,1474704721!F84,1474705502!F84,1474706283!F84,1474707081!F84,1474707879!F84,1474708660!F84,1474709441!F84,1474710239!F84,1474711037!F84,1474711835!F84,1474712617!F84,1474713415!F84,1474714212!F84,1474715010!F84,1474715791!F84,1474716573!F84,1474717371!F84)</f>
        <v>0</v>
      </c>
      <c r="G84">
        <f>MEDIAN(1474694378!G84,1474695177!G84,1474695975!G84,1474696773!G84,1474697554!G84,1474698352!G84,1474699150!G84,1474699948!G84,1474700746!G84,1474701528!G84,1474702326!G84,1474703124!G84,1474703923!G84,1474704721!G84,1474705502!G84,1474706283!G84,1474707081!G84,1474707879!G84,1474708660!G84,1474709441!G84,1474710239!G84,1474711037!G84,1474711835!G84,1474712617!G84,1474713415!G84,1474714212!G84,1474715010!G84,1474715791!G84,1474716573!G84,1474717371!G84)</f>
        <v>0</v>
      </c>
      <c r="H84">
        <f>MEDIAN(1474694378!H84,1474695177!H84,1474695975!H84,1474696773!H84,1474697554!H84,1474698352!H84,1474699150!H84,1474699948!H84,1474700746!H84,1474701528!H84,1474702326!H84,1474703124!H84,1474703923!H84,1474704721!H84,1474705502!H84,1474706283!H84,1474707081!H84,1474707879!H84,1474708660!H84,1474709441!H84,1474710239!H84,1474711037!H84,1474711835!H84,1474712617!H84,1474713415!H84,1474714212!H84,1474715010!H84,1474715791!H84,1474716573!H84,1474717371!H84)</f>
        <v>0</v>
      </c>
      <c r="I84">
        <f>MEDIAN(1474694378!I84,1474695177!I84,1474695975!I84,1474696773!I84,1474697554!I84,1474698352!I84,1474699150!I84,1474699948!I84,1474700746!I84,1474701528!I84,1474702326!I84,1474703124!I84,1474703923!I84,1474704721!I84,1474705502!I84,1474706283!I84,1474707081!I84,1474707879!I84,1474708660!I84,1474709441!I84,1474710239!I84,1474711037!I84,1474711835!I84,1474712617!I84,1474713415!I84,1474714212!I84,1474715010!I84,1474715791!I84,1474716573!I84,1474717371!I84)</f>
        <v>0</v>
      </c>
      <c r="J84">
        <f>MEDIAN(1474694378!J84,1474695177!J84,1474695975!J84,1474696773!J84,1474697554!J84,1474698352!J84,1474699150!J84,1474699948!J84,1474700746!J84,1474701528!J84,1474702326!J84,1474703124!J84,1474703923!J84,1474704721!J84,1474705502!J84,1474706283!J84,1474707081!J84,1474707879!J84,1474708660!J84,1474709441!J84,1474710239!J84,1474711037!J84,1474711835!J84,1474712617!J84,1474713415!J84,1474714212!J84,1474715010!J84,1474715791!J84,1474716573!J84,1474717371!J84)</f>
        <v>0</v>
      </c>
      <c r="K84">
        <f>MEDIAN(1474694378!K84,1474695177!K84,1474695975!K84,1474696773!K84,1474697554!K84,1474698352!K84,1474699150!K84,1474699948!K84,1474700746!K84,1474701528!K84,1474702326!K84,1474703124!K84,1474703923!K84,1474704721!K84,1474705502!K84,1474706283!K84,1474707081!K84,1474707879!K84,1474708660!K84,1474709441!K84,1474710239!K84,1474711037!K84,1474711835!K84,1474712617!K84,1474713415!K84,1474714212!K84,1474715010!K84,1474715791!K84,1474716573!K84,1474717371!K84)</f>
        <v>0</v>
      </c>
      <c r="L84">
        <f>MEDIAN(1474694378!L84,1474695177!L84,1474695975!L84,1474696773!L84,1474697554!L84,1474698352!L84,1474699150!L84,1474699948!L84,1474700746!L84,1474701528!L84,1474702326!L84,1474703124!L84,1474703923!L84,1474704721!L84,1474705502!L84,1474706283!L84,1474707081!L84,1474707879!L84,1474708660!L84,1474709441!L84,1474710239!L84,1474711037!L84,1474711835!L84,1474712617!L84,1474713415!L84,1474714212!L84,1474715010!L84,1474715791!L84,1474716573!L84,1474717371!L84)</f>
        <v>0</v>
      </c>
      <c r="M84">
        <f>MEDIAN(1474694378!M84,1474695177!M84,1474695975!M84,1474696773!M84,1474697554!M84,1474698352!M84,1474699150!M84,1474699948!M84,1474700746!M84,1474701528!M84,1474702326!M84,1474703124!M84,1474703923!M84,1474704721!M84,1474705502!M84,1474706283!M84,1474707081!M84,1474707879!M84,1474708660!M84,1474709441!M84,1474710239!M84,1474711037!M84,1474711835!M84,1474712617!M84,1474713415!M84,1474714212!M84,1474715010!M84,1474715791!M84,1474716573!M84,1474717371!M84)</f>
        <v>0</v>
      </c>
      <c r="N84">
        <f>MEDIAN(1474694378!N84,1474695177!N84,1474695975!N84,1474696773!N84,1474697554!N84,1474698352!N84,1474699150!N84,1474699948!N84,1474700746!N84,1474701528!N84,1474702326!N84,1474703124!N84,1474703923!N84,1474704721!N84,1474705502!N84,1474706283!N84,1474707081!N84,1474707879!N84,1474708660!N84,1474709441!N84,1474710239!N84,1474711037!N84,1474711835!N84,1474712617!N84,1474713415!N84,1474714212!N84,1474715010!N84,1474715791!N84,1474716573!N84,1474717371!N84)</f>
        <v>0</v>
      </c>
      <c r="O84">
        <f>MEDIAN(1474694378!O84,1474695177!O84,1474695975!O84,1474696773!O84,1474697554!O84,1474698352!O84,1474699150!O84,1474699948!O84,1474700746!O84,1474701528!O84,1474702326!O84,1474703124!O84,1474703923!O84,1474704721!O84,1474705502!O84,1474706283!O84,1474707081!O84,1474707879!O84,1474708660!O84,1474709441!O84,1474710239!O84,1474711037!O84,1474711835!O84,1474712617!O84,1474713415!O84,1474714212!O84,1474715010!O84,1474715791!O84,1474716573!O84,1474717371!O84)</f>
        <v>0</v>
      </c>
      <c r="P84">
        <f>MEDIAN(1474694378!P84,1474695177!P84,1474695975!P84,1474696773!P84,1474697554!P84,1474698352!P84,1474699150!P84,1474699948!P84,1474700746!P84,1474701528!P84,1474702326!P84,1474703124!P84,1474703923!P84,1474704721!P84,1474705502!P84,1474706283!P84,1474707081!P84,1474707879!P84,1474708660!P84,1474709441!P84,1474710239!P84,1474711037!P84,1474711835!P84,1474712617!P84,1474713415!P84,1474714212!P84,1474715010!P84,1474715791!P84,1474716573!P84,1474717371!P84)</f>
        <v>0</v>
      </c>
      <c r="Q84">
        <f>MEDIAN(1474694378!Q84,1474695177!Q84,1474695975!Q84,1474696773!Q84,1474697554!Q84,1474698352!Q84,1474699150!Q84,1474699948!Q84,1474700746!Q84,1474701528!Q84,1474702326!Q84,1474703124!Q84,1474703923!Q84,1474704721!Q84,1474705502!Q84,1474706283!Q84,1474707081!Q84,1474707879!Q84,1474708660!Q84,1474709441!Q84,1474710239!Q84,1474711037!Q84,1474711835!Q84,1474712617!Q84,1474713415!Q84,1474714212!Q84,1474715010!Q84,1474715791!Q84,1474716573!Q84,1474717371!Q84)</f>
        <v>0</v>
      </c>
      <c r="R84">
        <f>MEDIAN(1474694378!R84,1474695177!R84,1474695975!R84,1474696773!R84,1474697554!R84,1474698352!R84,1474699150!R84,1474699948!R84,1474700746!R84,1474701528!R84,1474702326!R84,1474703124!R84,1474703923!R84,1474704721!R84,1474705502!R84,1474706283!R84,1474707081!R84,1474707879!R84,1474708660!R84,1474709441!R84,1474710239!R84,1474711037!R84,1474711835!R84,1474712617!R84,1474713415!R84,1474714212!R84,1474715010!R84,1474715791!R84,1474716573!R84,1474717371!R84)</f>
        <v>0</v>
      </c>
      <c r="S84">
        <f>MEDIAN(1474694378!S84,1474695177!S84,1474695975!S84,1474696773!S84,1474697554!S84,1474698352!S84,1474699150!S84,1474699948!S84,1474700746!S84,1474701528!S84,1474702326!S84,1474703124!S84,1474703923!S84,1474704721!S84,1474705502!S84,1474706283!S84,1474707081!S84,1474707879!S84,1474708660!S84,1474709441!S84,1474710239!S84,1474711037!S84,1474711835!S84,1474712617!S84,1474713415!S84,1474714212!S84,1474715010!S84,1474715791!S84,1474716573!S84,1474717371!S84)</f>
        <v>0</v>
      </c>
      <c r="T84">
        <f>MEDIAN(1474694378!T84,1474695177!T84,1474695975!T84,1474696773!T84,1474697554!T84,1474698352!T84,1474699150!T84,1474699948!T84,1474700746!T84,1474701528!T84,1474702326!T84,1474703124!T84,1474703923!T84,1474704721!T84,1474705502!T84,1474706283!T84,1474707081!T84,1474707879!T84,1474708660!T84,1474709441!T84,1474710239!T84,1474711037!T84,1474711835!T84,1474712617!T84,1474713415!T84,1474714212!T84,1474715010!T84,1474715791!T84,1474716573!T84,1474717371!T84)</f>
        <v>0</v>
      </c>
      <c r="U84">
        <f>MEDIAN(1474694378!U84,1474695177!U84,1474695975!U84,1474696773!U84,1474697554!U84,1474698352!U84,1474699150!U84,1474699948!U84,1474700746!U84,1474701528!U84,1474702326!U84,1474703124!U84,1474703923!U84,1474704721!U84,1474705502!U84,1474706283!U84,1474707081!U84,1474707879!U84,1474708660!U84,1474709441!U84,1474710239!U84,1474711037!U84,1474711835!U84,1474712617!U84,1474713415!U84,1474714212!U84,1474715010!U84,1474715791!U84,1474716573!U84,1474717371!U84)</f>
        <v>0</v>
      </c>
      <c r="V84">
        <f>MEDIAN(1474694378!V84,1474695177!V84,1474695975!V84,1474696773!V84,1474697554!V84,1474698352!V84,1474699150!V84,1474699948!V84,1474700746!V84,1474701528!V84,1474702326!V84,1474703124!V84,1474703923!V84,1474704721!V84,1474705502!V84,1474706283!V84,1474707081!V84,1474707879!V84,1474708660!V84,1474709441!V84,1474710239!V84,1474711037!V84,1474711835!V84,1474712617!V84,1474713415!V84,1474714212!V84,1474715010!V84,1474715791!V84,1474716573!V84,1474717371!V84)</f>
        <v>0</v>
      </c>
      <c r="W84">
        <f>MEDIAN(1474694378!W84,1474695177!W84,1474695975!W84,1474696773!W84,1474697554!W84,1474698352!W84,1474699150!W84,1474699948!W84,1474700746!W84,1474701528!W84,1474702326!W84,1474703124!W84,1474703923!W84,1474704721!W84,1474705502!W84,1474706283!W84,1474707081!W84,1474707879!W84,1474708660!W84,1474709441!W84,1474710239!W84,1474711037!W84,1474711835!W84,1474712617!W84,1474713415!W84,1474714212!W84,1474715010!W84,1474715791!W84,1474716573!W84,1474717371!W84)</f>
        <v>0</v>
      </c>
    </row>
    <row r="85" spans="1:23">
      <c r="A85">
        <f>MEDIAN(1474694378!A85,1474695177!A85,1474695975!A85,1474696773!A85,1474697554!A85,1474698352!A85,1474699150!A85,1474699948!A85,1474700746!A85,1474701528!A85,1474702326!A85,1474703124!A85,1474703923!A85,1474704721!A85,1474705502!A85,1474706283!A85,1474707081!A85,1474707879!A85,1474708660!A85,1474709441!A85,1474710239!A85,1474711037!A85,1474711835!A85,1474712617!A85,1474713415!A85,1474714212!A85,1474715010!A85,1474715791!A85,1474716573!A85,1474717371!A85)</f>
        <v>0</v>
      </c>
      <c r="B85">
        <f>MEDIAN(1474694378!B85,1474695177!B85,1474695975!B85,1474696773!B85,1474697554!B85,1474698352!B85,1474699150!B85,1474699948!B85,1474700746!B85,1474701528!B85,1474702326!B85,1474703124!B85,1474703923!B85,1474704721!B85,1474705502!B85,1474706283!B85,1474707081!B85,1474707879!B85,1474708660!B85,1474709441!B85,1474710239!B85,1474711037!B85,1474711835!B85,1474712617!B85,1474713415!B85,1474714212!B85,1474715010!B85,1474715791!B85,1474716573!B85,1474717371!B85)</f>
        <v>0</v>
      </c>
      <c r="C85">
        <f>MEDIAN(1474694378!C85,1474695177!C85,1474695975!C85,1474696773!C85,1474697554!C85,1474698352!C85,1474699150!C85,1474699948!C85,1474700746!C85,1474701528!C85,1474702326!C85,1474703124!C85,1474703923!C85,1474704721!C85,1474705502!C85,1474706283!C85,1474707081!C85,1474707879!C85,1474708660!C85,1474709441!C85,1474710239!C85,1474711037!C85,1474711835!C85,1474712617!C85,1474713415!C85,1474714212!C85,1474715010!C85,1474715791!C85,1474716573!C85,1474717371!C85)</f>
        <v>0</v>
      </c>
      <c r="D85">
        <f>MEDIAN(1474694378!D85,1474695177!D85,1474695975!D85,1474696773!D85,1474697554!D85,1474698352!D85,1474699150!D85,1474699948!D85,1474700746!D85,1474701528!D85,1474702326!D85,1474703124!D85,1474703923!D85,1474704721!D85,1474705502!D85,1474706283!D85,1474707081!D85,1474707879!D85,1474708660!D85,1474709441!D85,1474710239!D85,1474711037!D85,1474711835!D85,1474712617!D85,1474713415!D85,1474714212!D85,1474715010!D85,1474715791!D85,1474716573!D85,1474717371!D85)</f>
        <v>0</v>
      </c>
      <c r="E85">
        <f>MEDIAN(1474694378!E85,1474695177!E85,1474695975!E85,1474696773!E85,1474697554!E85,1474698352!E85,1474699150!E85,1474699948!E85,1474700746!E85,1474701528!E85,1474702326!E85,1474703124!E85,1474703923!E85,1474704721!E85,1474705502!E85,1474706283!E85,1474707081!E85,1474707879!E85,1474708660!E85,1474709441!E85,1474710239!E85,1474711037!E85,1474711835!E85,1474712617!E85,1474713415!E85,1474714212!E85,1474715010!E85,1474715791!E85,1474716573!E85,1474717371!E85)</f>
        <v>0</v>
      </c>
      <c r="F85">
        <f>MEDIAN(1474694378!F85,1474695177!F85,1474695975!F85,1474696773!F85,1474697554!F85,1474698352!F85,1474699150!F85,1474699948!F85,1474700746!F85,1474701528!F85,1474702326!F85,1474703124!F85,1474703923!F85,1474704721!F85,1474705502!F85,1474706283!F85,1474707081!F85,1474707879!F85,1474708660!F85,1474709441!F85,1474710239!F85,1474711037!F85,1474711835!F85,1474712617!F85,1474713415!F85,1474714212!F85,1474715010!F85,1474715791!F85,1474716573!F85,1474717371!F85)</f>
        <v>0</v>
      </c>
      <c r="G85">
        <f>MEDIAN(1474694378!G85,1474695177!G85,1474695975!G85,1474696773!G85,1474697554!G85,1474698352!G85,1474699150!G85,1474699948!G85,1474700746!G85,1474701528!G85,1474702326!G85,1474703124!G85,1474703923!G85,1474704721!G85,1474705502!G85,1474706283!G85,1474707081!G85,1474707879!G85,1474708660!G85,1474709441!G85,1474710239!G85,1474711037!G85,1474711835!G85,1474712617!G85,1474713415!G85,1474714212!G85,1474715010!G85,1474715791!G85,1474716573!G85,1474717371!G85)</f>
        <v>0</v>
      </c>
      <c r="H85">
        <f>MEDIAN(1474694378!H85,1474695177!H85,1474695975!H85,1474696773!H85,1474697554!H85,1474698352!H85,1474699150!H85,1474699948!H85,1474700746!H85,1474701528!H85,1474702326!H85,1474703124!H85,1474703923!H85,1474704721!H85,1474705502!H85,1474706283!H85,1474707081!H85,1474707879!H85,1474708660!H85,1474709441!H85,1474710239!H85,1474711037!H85,1474711835!H85,1474712617!H85,1474713415!H85,1474714212!H85,1474715010!H85,1474715791!H85,1474716573!H85,1474717371!H85)</f>
        <v>0</v>
      </c>
      <c r="I85">
        <f>MEDIAN(1474694378!I85,1474695177!I85,1474695975!I85,1474696773!I85,1474697554!I85,1474698352!I85,1474699150!I85,1474699948!I85,1474700746!I85,1474701528!I85,1474702326!I85,1474703124!I85,1474703923!I85,1474704721!I85,1474705502!I85,1474706283!I85,1474707081!I85,1474707879!I85,1474708660!I85,1474709441!I85,1474710239!I85,1474711037!I85,1474711835!I85,1474712617!I85,1474713415!I85,1474714212!I85,1474715010!I85,1474715791!I85,1474716573!I85,1474717371!I85)</f>
        <v>0</v>
      </c>
      <c r="J85">
        <f>MEDIAN(1474694378!J85,1474695177!J85,1474695975!J85,1474696773!J85,1474697554!J85,1474698352!J85,1474699150!J85,1474699948!J85,1474700746!J85,1474701528!J85,1474702326!J85,1474703124!J85,1474703923!J85,1474704721!J85,1474705502!J85,1474706283!J85,1474707081!J85,1474707879!J85,1474708660!J85,1474709441!J85,1474710239!J85,1474711037!J85,1474711835!J85,1474712617!J85,1474713415!J85,1474714212!J85,1474715010!J85,1474715791!J85,1474716573!J85,1474717371!J85)</f>
        <v>0</v>
      </c>
      <c r="K85">
        <f>MEDIAN(1474694378!K85,1474695177!K85,1474695975!K85,1474696773!K85,1474697554!K85,1474698352!K85,1474699150!K85,1474699948!K85,1474700746!K85,1474701528!K85,1474702326!K85,1474703124!K85,1474703923!K85,1474704721!K85,1474705502!K85,1474706283!K85,1474707081!K85,1474707879!K85,1474708660!K85,1474709441!K85,1474710239!K85,1474711037!K85,1474711835!K85,1474712617!K85,1474713415!K85,1474714212!K85,1474715010!K85,1474715791!K85,1474716573!K85,1474717371!K85)</f>
        <v>0</v>
      </c>
      <c r="L85">
        <f>MEDIAN(1474694378!L85,1474695177!L85,1474695975!L85,1474696773!L85,1474697554!L85,1474698352!L85,1474699150!L85,1474699948!L85,1474700746!L85,1474701528!L85,1474702326!L85,1474703124!L85,1474703923!L85,1474704721!L85,1474705502!L85,1474706283!L85,1474707081!L85,1474707879!L85,1474708660!L85,1474709441!L85,1474710239!L85,1474711037!L85,1474711835!L85,1474712617!L85,1474713415!L85,1474714212!L85,1474715010!L85,1474715791!L85,1474716573!L85,1474717371!L85)</f>
        <v>0</v>
      </c>
      <c r="M85">
        <f>MEDIAN(1474694378!M85,1474695177!M85,1474695975!M85,1474696773!M85,1474697554!M85,1474698352!M85,1474699150!M85,1474699948!M85,1474700746!M85,1474701528!M85,1474702326!M85,1474703124!M85,1474703923!M85,1474704721!M85,1474705502!M85,1474706283!M85,1474707081!M85,1474707879!M85,1474708660!M85,1474709441!M85,1474710239!M85,1474711037!M85,1474711835!M85,1474712617!M85,1474713415!M85,1474714212!M85,1474715010!M85,1474715791!M85,1474716573!M85,1474717371!M85)</f>
        <v>0</v>
      </c>
      <c r="N85">
        <f>MEDIAN(1474694378!N85,1474695177!N85,1474695975!N85,1474696773!N85,1474697554!N85,1474698352!N85,1474699150!N85,1474699948!N85,1474700746!N85,1474701528!N85,1474702326!N85,1474703124!N85,1474703923!N85,1474704721!N85,1474705502!N85,1474706283!N85,1474707081!N85,1474707879!N85,1474708660!N85,1474709441!N85,1474710239!N85,1474711037!N85,1474711835!N85,1474712617!N85,1474713415!N85,1474714212!N85,1474715010!N85,1474715791!N85,1474716573!N85,1474717371!N85)</f>
        <v>0</v>
      </c>
      <c r="O85">
        <f>MEDIAN(1474694378!O85,1474695177!O85,1474695975!O85,1474696773!O85,1474697554!O85,1474698352!O85,1474699150!O85,1474699948!O85,1474700746!O85,1474701528!O85,1474702326!O85,1474703124!O85,1474703923!O85,1474704721!O85,1474705502!O85,1474706283!O85,1474707081!O85,1474707879!O85,1474708660!O85,1474709441!O85,1474710239!O85,1474711037!O85,1474711835!O85,1474712617!O85,1474713415!O85,1474714212!O85,1474715010!O85,1474715791!O85,1474716573!O85,1474717371!O85)</f>
        <v>0</v>
      </c>
      <c r="P85">
        <f>MEDIAN(1474694378!P85,1474695177!P85,1474695975!P85,1474696773!P85,1474697554!P85,1474698352!P85,1474699150!P85,1474699948!P85,1474700746!P85,1474701528!P85,1474702326!P85,1474703124!P85,1474703923!P85,1474704721!P85,1474705502!P85,1474706283!P85,1474707081!P85,1474707879!P85,1474708660!P85,1474709441!P85,1474710239!P85,1474711037!P85,1474711835!P85,1474712617!P85,1474713415!P85,1474714212!P85,1474715010!P85,1474715791!P85,1474716573!P85,1474717371!P85)</f>
        <v>0</v>
      </c>
      <c r="Q85">
        <f>MEDIAN(1474694378!Q85,1474695177!Q85,1474695975!Q85,1474696773!Q85,1474697554!Q85,1474698352!Q85,1474699150!Q85,1474699948!Q85,1474700746!Q85,1474701528!Q85,1474702326!Q85,1474703124!Q85,1474703923!Q85,1474704721!Q85,1474705502!Q85,1474706283!Q85,1474707081!Q85,1474707879!Q85,1474708660!Q85,1474709441!Q85,1474710239!Q85,1474711037!Q85,1474711835!Q85,1474712617!Q85,1474713415!Q85,1474714212!Q85,1474715010!Q85,1474715791!Q85,1474716573!Q85,1474717371!Q85)</f>
        <v>0</v>
      </c>
      <c r="R85">
        <f>MEDIAN(1474694378!R85,1474695177!R85,1474695975!R85,1474696773!R85,1474697554!R85,1474698352!R85,1474699150!R85,1474699948!R85,1474700746!R85,1474701528!R85,1474702326!R85,1474703124!R85,1474703923!R85,1474704721!R85,1474705502!R85,1474706283!R85,1474707081!R85,1474707879!R85,1474708660!R85,1474709441!R85,1474710239!R85,1474711037!R85,1474711835!R85,1474712617!R85,1474713415!R85,1474714212!R85,1474715010!R85,1474715791!R85,1474716573!R85,1474717371!R85)</f>
        <v>0</v>
      </c>
      <c r="S85">
        <f>MEDIAN(1474694378!S85,1474695177!S85,1474695975!S85,1474696773!S85,1474697554!S85,1474698352!S85,1474699150!S85,1474699948!S85,1474700746!S85,1474701528!S85,1474702326!S85,1474703124!S85,1474703923!S85,1474704721!S85,1474705502!S85,1474706283!S85,1474707081!S85,1474707879!S85,1474708660!S85,1474709441!S85,1474710239!S85,1474711037!S85,1474711835!S85,1474712617!S85,1474713415!S85,1474714212!S85,1474715010!S85,1474715791!S85,1474716573!S85,1474717371!S85)</f>
        <v>0</v>
      </c>
      <c r="T85">
        <f>MEDIAN(1474694378!T85,1474695177!T85,1474695975!T85,1474696773!T85,1474697554!T85,1474698352!T85,1474699150!T85,1474699948!T85,1474700746!T85,1474701528!T85,1474702326!T85,1474703124!T85,1474703923!T85,1474704721!T85,1474705502!T85,1474706283!T85,1474707081!T85,1474707879!T85,1474708660!T85,1474709441!T85,1474710239!T85,1474711037!T85,1474711835!T85,1474712617!T85,1474713415!T85,1474714212!T85,1474715010!T85,1474715791!T85,1474716573!T85,1474717371!T85)</f>
        <v>0</v>
      </c>
      <c r="U85">
        <f>MEDIAN(1474694378!U85,1474695177!U85,1474695975!U85,1474696773!U85,1474697554!U85,1474698352!U85,1474699150!U85,1474699948!U85,1474700746!U85,1474701528!U85,1474702326!U85,1474703124!U85,1474703923!U85,1474704721!U85,1474705502!U85,1474706283!U85,1474707081!U85,1474707879!U85,1474708660!U85,1474709441!U85,1474710239!U85,1474711037!U85,1474711835!U85,1474712617!U85,1474713415!U85,1474714212!U85,1474715010!U85,1474715791!U85,1474716573!U85,1474717371!U85)</f>
        <v>0</v>
      </c>
      <c r="V85">
        <f>MEDIAN(1474694378!V85,1474695177!V85,1474695975!V85,1474696773!V85,1474697554!V85,1474698352!V85,1474699150!V85,1474699948!V85,1474700746!V85,1474701528!V85,1474702326!V85,1474703124!V85,1474703923!V85,1474704721!V85,1474705502!V85,1474706283!V85,1474707081!V85,1474707879!V85,1474708660!V85,1474709441!V85,1474710239!V85,1474711037!V85,1474711835!V85,1474712617!V85,1474713415!V85,1474714212!V85,1474715010!V85,1474715791!V85,1474716573!V85,1474717371!V85)</f>
        <v>0</v>
      </c>
      <c r="W85">
        <f>MEDIAN(1474694378!W85,1474695177!W85,1474695975!W85,1474696773!W85,1474697554!W85,1474698352!W85,1474699150!W85,1474699948!W85,1474700746!W85,1474701528!W85,1474702326!W85,1474703124!W85,1474703923!W85,1474704721!W85,1474705502!W85,1474706283!W85,1474707081!W85,1474707879!W85,1474708660!W85,1474709441!W85,1474710239!W85,1474711037!W85,1474711835!W85,1474712617!W85,1474713415!W85,1474714212!W85,1474715010!W85,1474715791!W85,1474716573!W85,1474717371!W85)</f>
        <v>0</v>
      </c>
    </row>
    <row r="86" spans="1:23">
      <c r="A86">
        <f>MEDIAN(1474694378!A86,1474695177!A86,1474695975!A86,1474696773!A86,1474697554!A86,1474698352!A86,1474699150!A86,1474699948!A86,1474700746!A86,1474701528!A86,1474702326!A86,1474703124!A86,1474703923!A86,1474704721!A86,1474705502!A86,1474706283!A86,1474707081!A86,1474707879!A86,1474708660!A86,1474709441!A86,1474710239!A86,1474711037!A86,1474711835!A86,1474712617!A86,1474713415!A86,1474714212!A86,1474715010!A86,1474715791!A86,1474716573!A86,1474717371!A86)</f>
        <v>0</v>
      </c>
      <c r="B86">
        <f>MEDIAN(1474694378!B86,1474695177!B86,1474695975!B86,1474696773!B86,1474697554!B86,1474698352!B86,1474699150!B86,1474699948!B86,1474700746!B86,1474701528!B86,1474702326!B86,1474703124!B86,1474703923!B86,1474704721!B86,1474705502!B86,1474706283!B86,1474707081!B86,1474707879!B86,1474708660!B86,1474709441!B86,1474710239!B86,1474711037!B86,1474711835!B86,1474712617!B86,1474713415!B86,1474714212!B86,1474715010!B86,1474715791!B86,1474716573!B86,1474717371!B86)</f>
        <v>0</v>
      </c>
      <c r="C86">
        <f>MEDIAN(1474694378!C86,1474695177!C86,1474695975!C86,1474696773!C86,1474697554!C86,1474698352!C86,1474699150!C86,1474699948!C86,1474700746!C86,1474701528!C86,1474702326!C86,1474703124!C86,1474703923!C86,1474704721!C86,1474705502!C86,1474706283!C86,1474707081!C86,1474707879!C86,1474708660!C86,1474709441!C86,1474710239!C86,1474711037!C86,1474711835!C86,1474712617!C86,1474713415!C86,1474714212!C86,1474715010!C86,1474715791!C86,1474716573!C86,1474717371!C86)</f>
        <v>0</v>
      </c>
      <c r="D86">
        <f>MEDIAN(1474694378!D86,1474695177!D86,1474695975!D86,1474696773!D86,1474697554!D86,1474698352!D86,1474699150!D86,1474699948!D86,1474700746!D86,1474701528!D86,1474702326!D86,1474703124!D86,1474703923!D86,1474704721!D86,1474705502!D86,1474706283!D86,1474707081!D86,1474707879!D86,1474708660!D86,1474709441!D86,1474710239!D86,1474711037!D86,1474711835!D86,1474712617!D86,1474713415!D86,1474714212!D86,1474715010!D86,1474715791!D86,1474716573!D86,1474717371!D86)</f>
        <v>0</v>
      </c>
      <c r="E86">
        <f>MEDIAN(1474694378!E86,1474695177!E86,1474695975!E86,1474696773!E86,1474697554!E86,1474698352!E86,1474699150!E86,1474699948!E86,1474700746!E86,1474701528!E86,1474702326!E86,1474703124!E86,1474703923!E86,1474704721!E86,1474705502!E86,1474706283!E86,1474707081!E86,1474707879!E86,1474708660!E86,1474709441!E86,1474710239!E86,1474711037!E86,1474711835!E86,1474712617!E86,1474713415!E86,1474714212!E86,1474715010!E86,1474715791!E86,1474716573!E86,1474717371!E86)</f>
        <v>0</v>
      </c>
      <c r="F86">
        <f>MEDIAN(1474694378!F86,1474695177!F86,1474695975!F86,1474696773!F86,1474697554!F86,1474698352!F86,1474699150!F86,1474699948!F86,1474700746!F86,1474701528!F86,1474702326!F86,1474703124!F86,1474703923!F86,1474704721!F86,1474705502!F86,1474706283!F86,1474707081!F86,1474707879!F86,1474708660!F86,1474709441!F86,1474710239!F86,1474711037!F86,1474711835!F86,1474712617!F86,1474713415!F86,1474714212!F86,1474715010!F86,1474715791!F86,1474716573!F86,1474717371!F86)</f>
        <v>0</v>
      </c>
      <c r="G86">
        <f>MEDIAN(1474694378!G86,1474695177!G86,1474695975!G86,1474696773!G86,1474697554!G86,1474698352!G86,1474699150!G86,1474699948!G86,1474700746!G86,1474701528!G86,1474702326!G86,1474703124!G86,1474703923!G86,1474704721!G86,1474705502!G86,1474706283!G86,1474707081!G86,1474707879!G86,1474708660!G86,1474709441!G86,1474710239!G86,1474711037!G86,1474711835!G86,1474712617!G86,1474713415!G86,1474714212!G86,1474715010!G86,1474715791!G86,1474716573!G86,1474717371!G86)</f>
        <v>0</v>
      </c>
      <c r="H86">
        <f>MEDIAN(1474694378!H86,1474695177!H86,1474695975!H86,1474696773!H86,1474697554!H86,1474698352!H86,1474699150!H86,1474699948!H86,1474700746!H86,1474701528!H86,1474702326!H86,1474703124!H86,1474703923!H86,1474704721!H86,1474705502!H86,1474706283!H86,1474707081!H86,1474707879!H86,1474708660!H86,1474709441!H86,1474710239!H86,1474711037!H86,1474711835!H86,1474712617!H86,1474713415!H86,1474714212!H86,1474715010!H86,1474715791!H86,1474716573!H86,1474717371!H86)</f>
        <v>0</v>
      </c>
      <c r="I86">
        <f>MEDIAN(1474694378!I86,1474695177!I86,1474695975!I86,1474696773!I86,1474697554!I86,1474698352!I86,1474699150!I86,1474699948!I86,1474700746!I86,1474701528!I86,1474702326!I86,1474703124!I86,1474703923!I86,1474704721!I86,1474705502!I86,1474706283!I86,1474707081!I86,1474707879!I86,1474708660!I86,1474709441!I86,1474710239!I86,1474711037!I86,1474711835!I86,1474712617!I86,1474713415!I86,1474714212!I86,1474715010!I86,1474715791!I86,1474716573!I86,1474717371!I86)</f>
        <v>0</v>
      </c>
      <c r="J86">
        <f>MEDIAN(1474694378!J86,1474695177!J86,1474695975!J86,1474696773!J86,1474697554!J86,1474698352!J86,1474699150!J86,1474699948!J86,1474700746!J86,1474701528!J86,1474702326!J86,1474703124!J86,1474703923!J86,1474704721!J86,1474705502!J86,1474706283!J86,1474707081!J86,1474707879!J86,1474708660!J86,1474709441!J86,1474710239!J86,1474711037!J86,1474711835!J86,1474712617!J86,1474713415!J86,1474714212!J86,1474715010!J86,1474715791!J86,1474716573!J86,1474717371!J86)</f>
        <v>0</v>
      </c>
      <c r="K86">
        <f>MEDIAN(1474694378!K86,1474695177!K86,1474695975!K86,1474696773!K86,1474697554!K86,1474698352!K86,1474699150!K86,1474699948!K86,1474700746!K86,1474701528!K86,1474702326!K86,1474703124!K86,1474703923!K86,1474704721!K86,1474705502!K86,1474706283!K86,1474707081!K86,1474707879!K86,1474708660!K86,1474709441!K86,1474710239!K86,1474711037!K86,1474711835!K86,1474712617!K86,1474713415!K86,1474714212!K86,1474715010!K86,1474715791!K86,1474716573!K86,1474717371!K86)</f>
        <v>0</v>
      </c>
      <c r="L86">
        <f>MEDIAN(1474694378!L86,1474695177!L86,1474695975!L86,1474696773!L86,1474697554!L86,1474698352!L86,1474699150!L86,1474699948!L86,1474700746!L86,1474701528!L86,1474702326!L86,1474703124!L86,1474703923!L86,1474704721!L86,1474705502!L86,1474706283!L86,1474707081!L86,1474707879!L86,1474708660!L86,1474709441!L86,1474710239!L86,1474711037!L86,1474711835!L86,1474712617!L86,1474713415!L86,1474714212!L86,1474715010!L86,1474715791!L86,1474716573!L86,1474717371!L86)</f>
        <v>0</v>
      </c>
      <c r="M86">
        <f>MEDIAN(1474694378!M86,1474695177!M86,1474695975!M86,1474696773!M86,1474697554!M86,1474698352!M86,1474699150!M86,1474699948!M86,1474700746!M86,1474701528!M86,1474702326!M86,1474703124!M86,1474703923!M86,1474704721!M86,1474705502!M86,1474706283!M86,1474707081!M86,1474707879!M86,1474708660!M86,1474709441!M86,1474710239!M86,1474711037!M86,1474711835!M86,1474712617!M86,1474713415!M86,1474714212!M86,1474715010!M86,1474715791!M86,1474716573!M86,1474717371!M86)</f>
        <v>0</v>
      </c>
      <c r="N86">
        <f>MEDIAN(1474694378!N86,1474695177!N86,1474695975!N86,1474696773!N86,1474697554!N86,1474698352!N86,1474699150!N86,1474699948!N86,1474700746!N86,1474701528!N86,1474702326!N86,1474703124!N86,1474703923!N86,1474704721!N86,1474705502!N86,1474706283!N86,1474707081!N86,1474707879!N86,1474708660!N86,1474709441!N86,1474710239!N86,1474711037!N86,1474711835!N86,1474712617!N86,1474713415!N86,1474714212!N86,1474715010!N86,1474715791!N86,1474716573!N86,1474717371!N86)</f>
        <v>0</v>
      </c>
      <c r="O86">
        <f>MEDIAN(1474694378!O86,1474695177!O86,1474695975!O86,1474696773!O86,1474697554!O86,1474698352!O86,1474699150!O86,1474699948!O86,1474700746!O86,1474701528!O86,1474702326!O86,1474703124!O86,1474703923!O86,1474704721!O86,1474705502!O86,1474706283!O86,1474707081!O86,1474707879!O86,1474708660!O86,1474709441!O86,1474710239!O86,1474711037!O86,1474711835!O86,1474712617!O86,1474713415!O86,1474714212!O86,1474715010!O86,1474715791!O86,1474716573!O86,1474717371!O86)</f>
        <v>0</v>
      </c>
      <c r="P86">
        <f>MEDIAN(1474694378!P86,1474695177!P86,1474695975!P86,1474696773!P86,1474697554!P86,1474698352!P86,1474699150!P86,1474699948!P86,1474700746!P86,1474701528!P86,1474702326!P86,1474703124!P86,1474703923!P86,1474704721!P86,1474705502!P86,1474706283!P86,1474707081!P86,1474707879!P86,1474708660!P86,1474709441!P86,1474710239!P86,1474711037!P86,1474711835!P86,1474712617!P86,1474713415!P86,1474714212!P86,1474715010!P86,1474715791!P86,1474716573!P86,1474717371!P86)</f>
        <v>0</v>
      </c>
      <c r="Q86">
        <f>MEDIAN(1474694378!Q86,1474695177!Q86,1474695975!Q86,1474696773!Q86,1474697554!Q86,1474698352!Q86,1474699150!Q86,1474699948!Q86,1474700746!Q86,1474701528!Q86,1474702326!Q86,1474703124!Q86,1474703923!Q86,1474704721!Q86,1474705502!Q86,1474706283!Q86,1474707081!Q86,1474707879!Q86,1474708660!Q86,1474709441!Q86,1474710239!Q86,1474711037!Q86,1474711835!Q86,1474712617!Q86,1474713415!Q86,1474714212!Q86,1474715010!Q86,1474715791!Q86,1474716573!Q86,1474717371!Q86)</f>
        <v>0</v>
      </c>
      <c r="R86">
        <f>MEDIAN(1474694378!R86,1474695177!R86,1474695975!R86,1474696773!R86,1474697554!R86,1474698352!R86,1474699150!R86,1474699948!R86,1474700746!R86,1474701528!R86,1474702326!R86,1474703124!R86,1474703923!R86,1474704721!R86,1474705502!R86,1474706283!R86,1474707081!R86,1474707879!R86,1474708660!R86,1474709441!R86,1474710239!R86,1474711037!R86,1474711835!R86,1474712617!R86,1474713415!R86,1474714212!R86,1474715010!R86,1474715791!R86,1474716573!R86,1474717371!R86)</f>
        <v>0</v>
      </c>
      <c r="S86">
        <f>MEDIAN(1474694378!S86,1474695177!S86,1474695975!S86,1474696773!S86,1474697554!S86,1474698352!S86,1474699150!S86,1474699948!S86,1474700746!S86,1474701528!S86,1474702326!S86,1474703124!S86,1474703923!S86,1474704721!S86,1474705502!S86,1474706283!S86,1474707081!S86,1474707879!S86,1474708660!S86,1474709441!S86,1474710239!S86,1474711037!S86,1474711835!S86,1474712617!S86,1474713415!S86,1474714212!S86,1474715010!S86,1474715791!S86,1474716573!S86,1474717371!S86)</f>
        <v>0</v>
      </c>
      <c r="T86">
        <f>MEDIAN(1474694378!T86,1474695177!T86,1474695975!T86,1474696773!T86,1474697554!T86,1474698352!T86,1474699150!T86,1474699948!T86,1474700746!T86,1474701528!T86,1474702326!T86,1474703124!T86,1474703923!T86,1474704721!T86,1474705502!T86,1474706283!T86,1474707081!T86,1474707879!T86,1474708660!T86,1474709441!T86,1474710239!T86,1474711037!T86,1474711835!T86,1474712617!T86,1474713415!T86,1474714212!T86,1474715010!T86,1474715791!T86,1474716573!T86,1474717371!T86)</f>
        <v>0</v>
      </c>
      <c r="U86">
        <f>MEDIAN(1474694378!U86,1474695177!U86,1474695975!U86,1474696773!U86,1474697554!U86,1474698352!U86,1474699150!U86,1474699948!U86,1474700746!U86,1474701528!U86,1474702326!U86,1474703124!U86,1474703923!U86,1474704721!U86,1474705502!U86,1474706283!U86,1474707081!U86,1474707879!U86,1474708660!U86,1474709441!U86,1474710239!U86,1474711037!U86,1474711835!U86,1474712617!U86,1474713415!U86,1474714212!U86,1474715010!U86,1474715791!U86,1474716573!U86,1474717371!U86)</f>
        <v>0</v>
      </c>
      <c r="V86">
        <f>MEDIAN(1474694378!V86,1474695177!V86,1474695975!V86,1474696773!V86,1474697554!V86,1474698352!V86,1474699150!V86,1474699948!V86,1474700746!V86,1474701528!V86,1474702326!V86,1474703124!V86,1474703923!V86,1474704721!V86,1474705502!V86,1474706283!V86,1474707081!V86,1474707879!V86,1474708660!V86,1474709441!V86,1474710239!V86,1474711037!V86,1474711835!V86,1474712617!V86,1474713415!V86,1474714212!V86,1474715010!V86,1474715791!V86,1474716573!V86,1474717371!V86)</f>
        <v>0</v>
      </c>
      <c r="W86">
        <f>MEDIAN(1474694378!W86,1474695177!W86,1474695975!W86,1474696773!W86,1474697554!W86,1474698352!W86,1474699150!W86,1474699948!W86,1474700746!W86,1474701528!W86,1474702326!W86,1474703124!W86,1474703923!W86,1474704721!W86,1474705502!W86,1474706283!W86,1474707081!W86,1474707879!W86,1474708660!W86,1474709441!W86,1474710239!W86,1474711037!W86,1474711835!W86,1474712617!W86,1474713415!W86,1474714212!W86,1474715010!W86,1474715791!W86,1474716573!W86,1474717371!W86)</f>
        <v>0</v>
      </c>
    </row>
    <row r="87" spans="1:23">
      <c r="A87">
        <f>MEDIAN(1474694378!A87,1474695177!A87,1474695975!A87,1474696773!A87,1474697554!A87,1474698352!A87,1474699150!A87,1474699948!A87,1474700746!A87,1474701528!A87,1474702326!A87,1474703124!A87,1474703923!A87,1474704721!A87,1474705502!A87,1474706283!A87,1474707081!A87,1474707879!A87,1474708660!A87,1474709441!A87,1474710239!A87,1474711037!A87,1474711835!A87,1474712617!A87,1474713415!A87,1474714212!A87,1474715010!A87,1474715791!A87,1474716573!A87,1474717371!A87)</f>
        <v>0</v>
      </c>
      <c r="B87">
        <f>MEDIAN(1474694378!B87,1474695177!B87,1474695975!B87,1474696773!B87,1474697554!B87,1474698352!B87,1474699150!B87,1474699948!B87,1474700746!B87,1474701528!B87,1474702326!B87,1474703124!B87,1474703923!B87,1474704721!B87,1474705502!B87,1474706283!B87,1474707081!B87,1474707879!B87,1474708660!B87,1474709441!B87,1474710239!B87,1474711037!B87,1474711835!B87,1474712617!B87,1474713415!B87,1474714212!B87,1474715010!B87,1474715791!B87,1474716573!B87,1474717371!B87)</f>
        <v>0</v>
      </c>
      <c r="C87">
        <f>MEDIAN(1474694378!C87,1474695177!C87,1474695975!C87,1474696773!C87,1474697554!C87,1474698352!C87,1474699150!C87,1474699948!C87,1474700746!C87,1474701528!C87,1474702326!C87,1474703124!C87,1474703923!C87,1474704721!C87,1474705502!C87,1474706283!C87,1474707081!C87,1474707879!C87,1474708660!C87,1474709441!C87,1474710239!C87,1474711037!C87,1474711835!C87,1474712617!C87,1474713415!C87,1474714212!C87,1474715010!C87,1474715791!C87,1474716573!C87,1474717371!C87)</f>
        <v>0</v>
      </c>
      <c r="D87">
        <f>MEDIAN(1474694378!D87,1474695177!D87,1474695975!D87,1474696773!D87,1474697554!D87,1474698352!D87,1474699150!D87,1474699948!D87,1474700746!D87,1474701528!D87,1474702326!D87,1474703124!D87,1474703923!D87,1474704721!D87,1474705502!D87,1474706283!D87,1474707081!D87,1474707879!D87,1474708660!D87,1474709441!D87,1474710239!D87,1474711037!D87,1474711835!D87,1474712617!D87,1474713415!D87,1474714212!D87,1474715010!D87,1474715791!D87,1474716573!D87,1474717371!D87)</f>
        <v>0</v>
      </c>
      <c r="E87">
        <f>MEDIAN(1474694378!E87,1474695177!E87,1474695975!E87,1474696773!E87,1474697554!E87,1474698352!E87,1474699150!E87,1474699948!E87,1474700746!E87,1474701528!E87,1474702326!E87,1474703124!E87,1474703923!E87,1474704721!E87,1474705502!E87,1474706283!E87,1474707081!E87,1474707879!E87,1474708660!E87,1474709441!E87,1474710239!E87,1474711037!E87,1474711835!E87,1474712617!E87,1474713415!E87,1474714212!E87,1474715010!E87,1474715791!E87,1474716573!E87,1474717371!E87)</f>
        <v>0</v>
      </c>
      <c r="F87">
        <f>MEDIAN(1474694378!F87,1474695177!F87,1474695975!F87,1474696773!F87,1474697554!F87,1474698352!F87,1474699150!F87,1474699948!F87,1474700746!F87,1474701528!F87,1474702326!F87,1474703124!F87,1474703923!F87,1474704721!F87,1474705502!F87,1474706283!F87,1474707081!F87,1474707879!F87,1474708660!F87,1474709441!F87,1474710239!F87,1474711037!F87,1474711835!F87,1474712617!F87,1474713415!F87,1474714212!F87,1474715010!F87,1474715791!F87,1474716573!F87,1474717371!F87)</f>
        <v>0</v>
      </c>
      <c r="G87">
        <f>MEDIAN(1474694378!G87,1474695177!G87,1474695975!G87,1474696773!G87,1474697554!G87,1474698352!G87,1474699150!G87,1474699948!G87,1474700746!G87,1474701528!G87,1474702326!G87,1474703124!G87,1474703923!G87,1474704721!G87,1474705502!G87,1474706283!G87,1474707081!G87,1474707879!G87,1474708660!G87,1474709441!G87,1474710239!G87,1474711037!G87,1474711835!G87,1474712617!G87,1474713415!G87,1474714212!G87,1474715010!G87,1474715791!G87,1474716573!G87,1474717371!G87)</f>
        <v>0</v>
      </c>
      <c r="H87">
        <f>MEDIAN(1474694378!H87,1474695177!H87,1474695975!H87,1474696773!H87,1474697554!H87,1474698352!H87,1474699150!H87,1474699948!H87,1474700746!H87,1474701528!H87,1474702326!H87,1474703124!H87,1474703923!H87,1474704721!H87,1474705502!H87,1474706283!H87,1474707081!H87,1474707879!H87,1474708660!H87,1474709441!H87,1474710239!H87,1474711037!H87,1474711835!H87,1474712617!H87,1474713415!H87,1474714212!H87,1474715010!H87,1474715791!H87,1474716573!H87,1474717371!H87)</f>
        <v>0</v>
      </c>
      <c r="I87">
        <f>MEDIAN(1474694378!I87,1474695177!I87,1474695975!I87,1474696773!I87,1474697554!I87,1474698352!I87,1474699150!I87,1474699948!I87,1474700746!I87,1474701528!I87,1474702326!I87,1474703124!I87,1474703923!I87,1474704721!I87,1474705502!I87,1474706283!I87,1474707081!I87,1474707879!I87,1474708660!I87,1474709441!I87,1474710239!I87,1474711037!I87,1474711835!I87,1474712617!I87,1474713415!I87,1474714212!I87,1474715010!I87,1474715791!I87,1474716573!I87,1474717371!I87)</f>
        <v>0</v>
      </c>
      <c r="J87">
        <f>MEDIAN(1474694378!J87,1474695177!J87,1474695975!J87,1474696773!J87,1474697554!J87,1474698352!J87,1474699150!J87,1474699948!J87,1474700746!J87,1474701528!J87,1474702326!J87,1474703124!J87,1474703923!J87,1474704721!J87,1474705502!J87,1474706283!J87,1474707081!J87,1474707879!J87,1474708660!J87,1474709441!J87,1474710239!J87,1474711037!J87,1474711835!J87,1474712617!J87,1474713415!J87,1474714212!J87,1474715010!J87,1474715791!J87,1474716573!J87,1474717371!J87)</f>
        <v>0</v>
      </c>
      <c r="K87">
        <f>MEDIAN(1474694378!K87,1474695177!K87,1474695975!K87,1474696773!K87,1474697554!K87,1474698352!K87,1474699150!K87,1474699948!K87,1474700746!K87,1474701528!K87,1474702326!K87,1474703124!K87,1474703923!K87,1474704721!K87,1474705502!K87,1474706283!K87,1474707081!K87,1474707879!K87,1474708660!K87,1474709441!K87,1474710239!K87,1474711037!K87,1474711835!K87,1474712617!K87,1474713415!K87,1474714212!K87,1474715010!K87,1474715791!K87,1474716573!K87,1474717371!K87)</f>
        <v>0</v>
      </c>
      <c r="L87">
        <f>MEDIAN(1474694378!L87,1474695177!L87,1474695975!L87,1474696773!L87,1474697554!L87,1474698352!L87,1474699150!L87,1474699948!L87,1474700746!L87,1474701528!L87,1474702326!L87,1474703124!L87,1474703923!L87,1474704721!L87,1474705502!L87,1474706283!L87,1474707081!L87,1474707879!L87,1474708660!L87,1474709441!L87,1474710239!L87,1474711037!L87,1474711835!L87,1474712617!L87,1474713415!L87,1474714212!L87,1474715010!L87,1474715791!L87,1474716573!L87,1474717371!L87)</f>
        <v>0</v>
      </c>
      <c r="M87">
        <f>MEDIAN(1474694378!M87,1474695177!M87,1474695975!M87,1474696773!M87,1474697554!M87,1474698352!M87,1474699150!M87,1474699948!M87,1474700746!M87,1474701528!M87,1474702326!M87,1474703124!M87,1474703923!M87,1474704721!M87,1474705502!M87,1474706283!M87,1474707081!M87,1474707879!M87,1474708660!M87,1474709441!M87,1474710239!M87,1474711037!M87,1474711835!M87,1474712617!M87,1474713415!M87,1474714212!M87,1474715010!M87,1474715791!M87,1474716573!M87,1474717371!M87)</f>
        <v>0</v>
      </c>
      <c r="N87">
        <f>MEDIAN(1474694378!N87,1474695177!N87,1474695975!N87,1474696773!N87,1474697554!N87,1474698352!N87,1474699150!N87,1474699948!N87,1474700746!N87,1474701528!N87,1474702326!N87,1474703124!N87,1474703923!N87,1474704721!N87,1474705502!N87,1474706283!N87,1474707081!N87,1474707879!N87,1474708660!N87,1474709441!N87,1474710239!N87,1474711037!N87,1474711835!N87,1474712617!N87,1474713415!N87,1474714212!N87,1474715010!N87,1474715791!N87,1474716573!N87,1474717371!N87)</f>
        <v>0</v>
      </c>
      <c r="O87">
        <f>MEDIAN(1474694378!O87,1474695177!O87,1474695975!O87,1474696773!O87,1474697554!O87,1474698352!O87,1474699150!O87,1474699948!O87,1474700746!O87,1474701528!O87,1474702326!O87,1474703124!O87,1474703923!O87,1474704721!O87,1474705502!O87,1474706283!O87,1474707081!O87,1474707879!O87,1474708660!O87,1474709441!O87,1474710239!O87,1474711037!O87,1474711835!O87,1474712617!O87,1474713415!O87,1474714212!O87,1474715010!O87,1474715791!O87,1474716573!O87,1474717371!O87)</f>
        <v>0</v>
      </c>
      <c r="P87">
        <f>MEDIAN(1474694378!P87,1474695177!P87,1474695975!P87,1474696773!P87,1474697554!P87,1474698352!P87,1474699150!P87,1474699948!P87,1474700746!P87,1474701528!P87,1474702326!P87,1474703124!P87,1474703923!P87,1474704721!P87,1474705502!P87,1474706283!P87,1474707081!P87,1474707879!P87,1474708660!P87,1474709441!P87,1474710239!P87,1474711037!P87,1474711835!P87,1474712617!P87,1474713415!P87,1474714212!P87,1474715010!P87,1474715791!P87,1474716573!P87,1474717371!P87)</f>
        <v>0</v>
      </c>
      <c r="Q87">
        <f>MEDIAN(1474694378!Q87,1474695177!Q87,1474695975!Q87,1474696773!Q87,1474697554!Q87,1474698352!Q87,1474699150!Q87,1474699948!Q87,1474700746!Q87,1474701528!Q87,1474702326!Q87,1474703124!Q87,1474703923!Q87,1474704721!Q87,1474705502!Q87,1474706283!Q87,1474707081!Q87,1474707879!Q87,1474708660!Q87,1474709441!Q87,1474710239!Q87,1474711037!Q87,1474711835!Q87,1474712617!Q87,1474713415!Q87,1474714212!Q87,1474715010!Q87,1474715791!Q87,1474716573!Q87,1474717371!Q87)</f>
        <v>0</v>
      </c>
      <c r="R87">
        <f>MEDIAN(1474694378!R87,1474695177!R87,1474695975!R87,1474696773!R87,1474697554!R87,1474698352!R87,1474699150!R87,1474699948!R87,1474700746!R87,1474701528!R87,1474702326!R87,1474703124!R87,1474703923!R87,1474704721!R87,1474705502!R87,1474706283!R87,1474707081!R87,1474707879!R87,1474708660!R87,1474709441!R87,1474710239!R87,1474711037!R87,1474711835!R87,1474712617!R87,1474713415!R87,1474714212!R87,1474715010!R87,1474715791!R87,1474716573!R87,1474717371!R87)</f>
        <v>0</v>
      </c>
      <c r="S87">
        <f>MEDIAN(1474694378!S87,1474695177!S87,1474695975!S87,1474696773!S87,1474697554!S87,1474698352!S87,1474699150!S87,1474699948!S87,1474700746!S87,1474701528!S87,1474702326!S87,1474703124!S87,1474703923!S87,1474704721!S87,1474705502!S87,1474706283!S87,1474707081!S87,1474707879!S87,1474708660!S87,1474709441!S87,1474710239!S87,1474711037!S87,1474711835!S87,1474712617!S87,1474713415!S87,1474714212!S87,1474715010!S87,1474715791!S87,1474716573!S87,1474717371!S87)</f>
        <v>0</v>
      </c>
      <c r="T87">
        <f>MEDIAN(1474694378!T87,1474695177!T87,1474695975!T87,1474696773!T87,1474697554!T87,1474698352!T87,1474699150!T87,1474699948!T87,1474700746!T87,1474701528!T87,1474702326!T87,1474703124!T87,1474703923!T87,1474704721!T87,1474705502!T87,1474706283!T87,1474707081!T87,1474707879!T87,1474708660!T87,1474709441!T87,1474710239!T87,1474711037!T87,1474711835!T87,1474712617!T87,1474713415!T87,1474714212!T87,1474715010!T87,1474715791!T87,1474716573!T87,1474717371!T87)</f>
        <v>0</v>
      </c>
      <c r="U87">
        <f>MEDIAN(1474694378!U87,1474695177!U87,1474695975!U87,1474696773!U87,1474697554!U87,1474698352!U87,1474699150!U87,1474699948!U87,1474700746!U87,1474701528!U87,1474702326!U87,1474703124!U87,1474703923!U87,1474704721!U87,1474705502!U87,1474706283!U87,1474707081!U87,1474707879!U87,1474708660!U87,1474709441!U87,1474710239!U87,1474711037!U87,1474711835!U87,1474712617!U87,1474713415!U87,1474714212!U87,1474715010!U87,1474715791!U87,1474716573!U87,1474717371!U87)</f>
        <v>0</v>
      </c>
      <c r="V87">
        <f>MEDIAN(1474694378!V87,1474695177!V87,1474695975!V87,1474696773!V87,1474697554!V87,1474698352!V87,1474699150!V87,1474699948!V87,1474700746!V87,1474701528!V87,1474702326!V87,1474703124!V87,1474703923!V87,1474704721!V87,1474705502!V87,1474706283!V87,1474707081!V87,1474707879!V87,1474708660!V87,1474709441!V87,1474710239!V87,1474711037!V87,1474711835!V87,1474712617!V87,1474713415!V87,1474714212!V87,1474715010!V87,1474715791!V87,1474716573!V87,1474717371!V87)</f>
        <v>0</v>
      </c>
      <c r="W87">
        <f>MEDIAN(1474694378!W87,1474695177!W87,1474695975!W87,1474696773!W87,1474697554!W87,1474698352!W87,1474699150!W87,1474699948!W87,1474700746!W87,1474701528!W87,1474702326!W87,1474703124!W87,1474703923!W87,1474704721!W87,1474705502!W87,1474706283!W87,1474707081!W87,1474707879!W87,1474708660!W87,1474709441!W87,1474710239!W87,1474711037!W87,1474711835!W87,1474712617!W87,1474713415!W87,1474714212!W87,1474715010!W87,1474715791!W87,1474716573!W87,1474717371!W87)</f>
        <v>0</v>
      </c>
    </row>
    <row r="88" spans="1:23">
      <c r="A88">
        <f>MEDIAN(1474694378!A88,1474695177!A88,1474695975!A88,1474696773!A88,1474697554!A88,1474698352!A88,1474699150!A88,1474699948!A88,1474700746!A88,1474701528!A88,1474702326!A88,1474703124!A88,1474703923!A88,1474704721!A88,1474705502!A88,1474706283!A88,1474707081!A88,1474707879!A88,1474708660!A88,1474709441!A88,1474710239!A88,1474711037!A88,1474711835!A88,1474712617!A88,1474713415!A88,1474714212!A88,1474715010!A88,1474715791!A88,1474716573!A88,1474717371!A88)</f>
        <v>0</v>
      </c>
      <c r="B88">
        <f>MEDIAN(1474694378!B88,1474695177!B88,1474695975!B88,1474696773!B88,1474697554!B88,1474698352!B88,1474699150!B88,1474699948!B88,1474700746!B88,1474701528!B88,1474702326!B88,1474703124!B88,1474703923!B88,1474704721!B88,1474705502!B88,1474706283!B88,1474707081!B88,1474707879!B88,1474708660!B88,1474709441!B88,1474710239!B88,1474711037!B88,1474711835!B88,1474712617!B88,1474713415!B88,1474714212!B88,1474715010!B88,1474715791!B88,1474716573!B88,1474717371!B88)</f>
        <v>0</v>
      </c>
      <c r="C88">
        <f>MEDIAN(1474694378!C88,1474695177!C88,1474695975!C88,1474696773!C88,1474697554!C88,1474698352!C88,1474699150!C88,1474699948!C88,1474700746!C88,1474701528!C88,1474702326!C88,1474703124!C88,1474703923!C88,1474704721!C88,1474705502!C88,1474706283!C88,1474707081!C88,1474707879!C88,1474708660!C88,1474709441!C88,1474710239!C88,1474711037!C88,1474711835!C88,1474712617!C88,1474713415!C88,1474714212!C88,1474715010!C88,1474715791!C88,1474716573!C88,1474717371!C88)</f>
        <v>0</v>
      </c>
      <c r="D88">
        <f>MEDIAN(1474694378!D88,1474695177!D88,1474695975!D88,1474696773!D88,1474697554!D88,1474698352!D88,1474699150!D88,1474699948!D88,1474700746!D88,1474701528!D88,1474702326!D88,1474703124!D88,1474703923!D88,1474704721!D88,1474705502!D88,1474706283!D88,1474707081!D88,1474707879!D88,1474708660!D88,1474709441!D88,1474710239!D88,1474711037!D88,1474711835!D88,1474712617!D88,1474713415!D88,1474714212!D88,1474715010!D88,1474715791!D88,1474716573!D88,1474717371!D88)</f>
        <v>0</v>
      </c>
      <c r="E88">
        <f>MEDIAN(1474694378!E88,1474695177!E88,1474695975!E88,1474696773!E88,1474697554!E88,1474698352!E88,1474699150!E88,1474699948!E88,1474700746!E88,1474701528!E88,1474702326!E88,1474703124!E88,1474703923!E88,1474704721!E88,1474705502!E88,1474706283!E88,1474707081!E88,1474707879!E88,1474708660!E88,1474709441!E88,1474710239!E88,1474711037!E88,1474711835!E88,1474712617!E88,1474713415!E88,1474714212!E88,1474715010!E88,1474715791!E88,1474716573!E88,1474717371!E88)</f>
        <v>0</v>
      </c>
      <c r="F88">
        <f>MEDIAN(1474694378!F88,1474695177!F88,1474695975!F88,1474696773!F88,1474697554!F88,1474698352!F88,1474699150!F88,1474699948!F88,1474700746!F88,1474701528!F88,1474702326!F88,1474703124!F88,1474703923!F88,1474704721!F88,1474705502!F88,1474706283!F88,1474707081!F88,1474707879!F88,1474708660!F88,1474709441!F88,1474710239!F88,1474711037!F88,1474711835!F88,1474712617!F88,1474713415!F88,1474714212!F88,1474715010!F88,1474715791!F88,1474716573!F88,1474717371!F88)</f>
        <v>0</v>
      </c>
      <c r="G88">
        <f>MEDIAN(1474694378!G88,1474695177!G88,1474695975!G88,1474696773!G88,1474697554!G88,1474698352!G88,1474699150!G88,1474699948!G88,1474700746!G88,1474701528!G88,1474702326!G88,1474703124!G88,1474703923!G88,1474704721!G88,1474705502!G88,1474706283!G88,1474707081!G88,1474707879!G88,1474708660!G88,1474709441!G88,1474710239!G88,1474711037!G88,1474711835!G88,1474712617!G88,1474713415!G88,1474714212!G88,1474715010!G88,1474715791!G88,1474716573!G88,1474717371!G88)</f>
        <v>0</v>
      </c>
      <c r="H88">
        <f>MEDIAN(1474694378!H88,1474695177!H88,1474695975!H88,1474696773!H88,1474697554!H88,1474698352!H88,1474699150!H88,1474699948!H88,1474700746!H88,1474701528!H88,1474702326!H88,1474703124!H88,1474703923!H88,1474704721!H88,1474705502!H88,1474706283!H88,1474707081!H88,1474707879!H88,1474708660!H88,1474709441!H88,1474710239!H88,1474711037!H88,1474711835!H88,1474712617!H88,1474713415!H88,1474714212!H88,1474715010!H88,1474715791!H88,1474716573!H88,1474717371!H88)</f>
        <v>0</v>
      </c>
      <c r="I88">
        <f>MEDIAN(1474694378!I88,1474695177!I88,1474695975!I88,1474696773!I88,1474697554!I88,1474698352!I88,1474699150!I88,1474699948!I88,1474700746!I88,1474701528!I88,1474702326!I88,1474703124!I88,1474703923!I88,1474704721!I88,1474705502!I88,1474706283!I88,1474707081!I88,1474707879!I88,1474708660!I88,1474709441!I88,1474710239!I88,1474711037!I88,1474711835!I88,1474712617!I88,1474713415!I88,1474714212!I88,1474715010!I88,1474715791!I88,1474716573!I88,1474717371!I88)</f>
        <v>0</v>
      </c>
      <c r="J88">
        <f>MEDIAN(1474694378!J88,1474695177!J88,1474695975!J88,1474696773!J88,1474697554!J88,1474698352!J88,1474699150!J88,1474699948!J88,1474700746!J88,1474701528!J88,1474702326!J88,1474703124!J88,1474703923!J88,1474704721!J88,1474705502!J88,1474706283!J88,1474707081!J88,1474707879!J88,1474708660!J88,1474709441!J88,1474710239!J88,1474711037!J88,1474711835!J88,1474712617!J88,1474713415!J88,1474714212!J88,1474715010!J88,1474715791!J88,1474716573!J88,1474717371!J88)</f>
        <v>0</v>
      </c>
      <c r="K88">
        <f>MEDIAN(1474694378!K88,1474695177!K88,1474695975!K88,1474696773!K88,1474697554!K88,1474698352!K88,1474699150!K88,1474699948!K88,1474700746!K88,1474701528!K88,1474702326!K88,1474703124!K88,1474703923!K88,1474704721!K88,1474705502!K88,1474706283!K88,1474707081!K88,1474707879!K88,1474708660!K88,1474709441!K88,1474710239!K88,1474711037!K88,1474711835!K88,1474712617!K88,1474713415!K88,1474714212!K88,1474715010!K88,1474715791!K88,1474716573!K88,1474717371!K88)</f>
        <v>0</v>
      </c>
      <c r="L88">
        <f>MEDIAN(1474694378!L88,1474695177!L88,1474695975!L88,1474696773!L88,1474697554!L88,1474698352!L88,1474699150!L88,1474699948!L88,1474700746!L88,1474701528!L88,1474702326!L88,1474703124!L88,1474703923!L88,1474704721!L88,1474705502!L88,1474706283!L88,1474707081!L88,1474707879!L88,1474708660!L88,1474709441!L88,1474710239!L88,1474711037!L88,1474711835!L88,1474712617!L88,1474713415!L88,1474714212!L88,1474715010!L88,1474715791!L88,1474716573!L88,1474717371!L88)</f>
        <v>0</v>
      </c>
      <c r="M88">
        <f>MEDIAN(1474694378!M88,1474695177!M88,1474695975!M88,1474696773!M88,1474697554!M88,1474698352!M88,1474699150!M88,1474699948!M88,1474700746!M88,1474701528!M88,1474702326!M88,1474703124!M88,1474703923!M88,1474704721!M88,1474705502!M88,1474706283!M88,1474707081!M88,1474707879!M88,1474708660!M88,1474709441!M88,1474710239!M88,1474711037!M88,1474711835!M88,1474712617!M88,1474713415!M88,1474714212!M88,1474715010!M88,1474715791!M88,1474716573!M88,1474717371!M88)</f>
        <v>0</v>
      </c>
      <c r="N88">
        <f>MEDIAN(1474694378!N88,1474695177!N88,1474695975!N88,1474696773!N88,1474697554!N88,1474698352!N88,1474699150!N88,1474699948!N88,1474700746!N88,1474701528!N88,1474702326!N88,1474703124!N88,1474703923!N88,1474704721!N88,1474705502!N88,1474706283!N88,1474707081!N88,1474707879!N88,1474708660!N88,1474709441!N88,1474710239!N88,1474711037!N88,1474711835!N88,1474712617!N88,1474713415!N88,1474714212!N88,1474715010!N88,1474715791!N88,1474716573!N88,1474717371!N88)</f>
        <v>0</v>
      </c>
      <c r="O88">
        <f>MEDIAN(1474694378!O88,1474695177!O88,1474695975!O88,1474696773!O88,1474697554!O88,1474698352!O88,1474699150!O88,1474699948!O88,1474700746!O88,1474701528!O88,1474702326!O88,1474703124!O88,1474703923!O88,1474704721!O88,1474705502!O88,1474706283!O88,1474707081!O88,1474707879!O88,1474708660!O88,1474709441!O88,1474710239!O88,1474711037!O88,1474711835!O88,1474712617!O88,1474713415!O88,1474714212!O88,1474715010!O88,1474715791!O88,1474716573!O88,1474717371!O88)</f>
        <v>0</v>
      </c>
      <c r="P88">
        <f>MEDIAN(1474694378!P88,1474695177!P88,1474695975!P88,1474696773!P88,1474697554!P88,1474698352!P88,1474699150!P88,1474699948!P88,1474700746!P88,1474701528!P88,1474702326!P88,1474703124!P88,1474703923!P88,1474704721!P88,1474705502!P88,1474706283!P88,1474707081!P88,1474707879!P88,1474708660!P88,1474709441!P88,1474710239!P88,1474711037!P88,1474711835!P88,1474712617!P88,1474713415!P88,1474714212!P88,1474715010!P88,1474715791!P88,1474716573!P88,1474717371!P88)</f>
        <v>0</v>
      </c>
      <c r="Q88">
        <f>MEDIAN(1474694378!Q88,1474695177!Q88,1474695975!Q88,1474696773!Q88,1474697554!Q88,1474698352!Q88,1474699150!Q88,1474699948!Q88,1474700746!Q88,1474701528!Q88,1474702326!Q88,1474703124!Q88,1474703923!Q88,1474704721!Q88,1474705502!Q88,1474706283!Q88,1474707081!Q88,1474707879!Q88,1474708660!Q88,1474709441!Q88,1474710239!Q88,1474711037!Q88,1474711835!Q88,1474712617!Q88,1474713415!Q88,1474714212!Q88,1474715010!Q88,1474715791!Q88,1474716573!Q88,1474717371!Q88)</f>
        <v>0</v>
      </c>
      <c r="R88">
        <f>MEDIAN(1474694378!R88,1474695177!R88,1474695975!R88,1474696773!R88,1474697554!R88,1474698352!R88,1474699150!R88,1474699948!R88,1474700746!R88,1474701528!R88,1474702326!R88,1474703124!R88,1474703923!R88,1474704721!R88,1474705502!R88,1474706283!R88,1474707081!R88,1474707879!R88,1474708660!R88,1474709441!R88,1474710239!R88,1474711037!R88,1474711835!R88,1474712617!R88,1474713415!R88,1474714212!R88,1474715010!R88,1474715791!R88,1474716573!R88,1474717371!R88)</f>
        <v>0</v>
      </c>
      <c r="S88">
        <f>MEDIAN(1474694378!S88,1474695177!S88,1474695975!S88,1474696773!S88,1474697554!S88,1474698352!S88,1474699150!S88,1474699948!S88,1474700746!S88,1474701528!S88,1474702326!S88,1474703124!S88,1474703923!S88,1474704721!S88,1474705502!S88,1474706283!S88,1474707081!S88,1474707879!S88,1474708660!S88,1474709441!S88,1474710239!S88,1474711037!S88,1474711835!S88,1474712617!S88,1474713415!S88,1474714212!S88,1474715010!S88,1474715791!S88,1474716573!S88,1474717371!S88)</f>
        <v>0</v>
      </c>
      <c r="T88">
        <f>MEDIAN(1474694378!T88,1474695177!T88,1474695975!T88,1474696773!T88,1474697554!T88,1474698352!T88,1474699150!T88,1474699948!T88,1474700746!T88,1474701528!T88,1474702326!T88,1474703124!T88,1474703923!T88,1474704721!T88,1474705502!T88,1474706283!T88,1474707081!T88,1474707879!T88,1474708660!T88,1474709441!T88,1474710239!T88,1474711037!T88,1474711835!T88,1474712617!T88,1474713415!T88,1474714212!T88,1474715010!T88,1474715791!T88,1474716573!T88,1474717371!T88)</f>
        <v>0</v>
      </c>
      <c r="U88">
        <f>MEDIAN(1474694378!U88,1474695177!U88,1474695975!U88,1474696773!U88,1474697554!U88,1474698352!U88,1474699150!U88,1474699948!U88,1474700746!U88,1474701528!U88,1474702326!U88,1474703124!U88,1474703923!U88,1474704721!U88,1474705502!U88,1474706283!U88,1474707081!U88,1474707879!U88,1474708660!U88,1474709441!U88,1474710239!U88,1474711037!U88,1474711835!U88,1474712617!U88,1474713415!U88,1474714212!U88,1474715010!U88,1474715791!U88,1474716573!U88,1474717371!U88)</f>
        <v>0</v>
      </c>
      <c r="V88">
        <f>MEDIAN(1474694378!V88,1474695177!V88,1474695975!V88,1474696773!V88,1474697554!V88,1474698352!V88,1474699150!V88,1474699948!V88,1474700746!V88,1474701528!V88,1474702326!V88,1474703124!V88,1474703923!V88,1474704721!V88,1474705502!V88,1474706283!V88,1474707081!V88,1474707879!V88,1474708660!V88,1474709441!V88,1474710239!V88,1474711037!V88,1474711835!V88,1474712617!V88,1474713415!V88,1474714212!V88,1474715010!V88,1474715791!V88,1474716573!V88,1474717371!V88)</f>
        <v>0</v>
      </c>
      <c r="W88">
        <f>MEDIAN(1474694378!W88,1474695177!W88,1474695975!W88,1474696773!W88,1474697554!W88,1474698352!W88,1474699150!W88,1474699948!W88,1474700746!W88,1474701528!W88,1474702326!W88,1474703124!W88,1474703923!W88,1474704721!W88,1474705502!W88,1474706283!W88,1474707081!W88,1474707879!W88,1474708660!W88,1474709441!W88,1474710239!W88,1474711037!W88,1474711835!W88,1474712617!W88,1474713415!W88,1474714212!W88,1474715010!W88,1474715791!W88,1474716573!W88,1474717371!W88)</f>
        <v>0</v>
      </c>
    </row>
    <row r="89" spans="1:23">
      <c r="A89">
        <f>MEDIAN(1474694378!A89,1474695177!A89,1474695975!A89,1474696773!A89,1474697554!A89,1474698352!A89,1474699150!A89,1474699948!A89,1474700746!A89,1474701528!A89,1474702326!A89,1474703124!A89,1474703923!A89,1474704721!A89,1474705502!A89,1474706283!A89,1474707081!A89,1474707879!A89,1474708660!A89,1474709441!A89,1474710239!A89,1474711037!A89,1474711835!A89,1474712617!A89,1474713415!A89,1474714212!A89,1474715010!A89,1474715791!A89,1474716573!A89,1474717371!A89)</f>
        <v>0</v>
      </c>
      <c r="B89">
        <f>MEDIAN(1474694378!B89,1474695177!B89,1474695975!B89,1474696773!B89,1474697554!B89,1474698352!B89,1474699150!B89,1474699948!B89,1474700746!B89,1474701528!B89,1474702326!B89,1474703124!B89,1474703923!B89,1474704721!B89,1474705502!B89,1474706283!B89,1474707081!B89,1474707879!B89,1474708660!B89,1474709441!B89,1474710239!B89,1474711037!B89,1474711835!B89,1474712617!B89,1474713415!B89,1474714212!B89,1474715010!B89,1474715791!B89,1474716573!B89,1474717371!B89)</f>
        <v>0</v>
      </c>
      <c r="C89">
        <f>MEDIAN(1474694378!C89,1474695177!C89,1474695975!C89,1474696773!C89,1474697554!C89,1474698352!C89,1474699150!C89,1474699948!C89,1474700746!C89,1474701528!C89,1474702326!C89,1474703124!C89,1474703923!C89,1474704721!C89,1474705502!C89,1474706283!C89,1474707081!C89,1474707879!C89,1474708660!C89,1474709441!C89,1474710239!C89,1474711037!C89,1474711835!C89,1474712617!C89,1474713415!C89,1474714212!C89,1474715010!C89,1474715791!C89,1474716573!C89,1474717371!C89)</f>
        <v>0</v>
      </c>
      <c r="D89">
        <f>MEDIAN(1474694378!D89,1474695177!D89,1474695975!D89,1474696773!D89,1474697554!D89,1474698352!D89,1474699150!D89,1474699948!D89,1474700746!D89,1474701528!D89,1474702326!D89,1474703124!D89,1474703923!D89,1474704721!D89,1474705502!D89,1474706283!D89,1474707081!D89,1474707879!D89,1474708660!D89,1474709441!D89,1474710239!D89,1474711037!D89,1474711835!D89,1474712617!D89,1474713415!D89,1474714212!D89,1474715010!D89,1474715791!D89,1474716573!D89,1474717371!D89)</f>
        <v>0</v>
      </c>
      <c r="E89">
        <f>MEDIAN(1474694378!E89,1474695177!E89,1474695975!E89,1474696773!E89,1474697554!E89,1474698352!E89,1474699150!E89,1474699948!E89,1474700746!E89,1474701528!E89,1474702326!E89,1474703124!E89,1474703923!E89,1474704721!E89,1474705502!E89,1474706283!E89,1474707081!E89,1474707879!E89,1474708660!E89,1474709441!E89,1474710239!E89,1474711037!E89,1474711835!E89,1474712617!E89,1474713415!E89,1474714212!E89,1474715010!E89,1474715791!E89,1474716573!E89,1474717371!E89)</f>
        <v>0</v>
      </c>
      <c r="F89">
        <f>MEDIAN(1474694378!F89,1474695177!F89,1474695975!F89,1474696773!F89,1474697554!F89,1474698352!F89,1474699150!F89,1474699948!F89,1474700746!F89,1474701528!F89,1474702326!F89,1474703124!F89,1474703923!F89,1474704721!F89,1474705502!F89,1474706283!F89,1474707081!F89,1474707879!F89,1474708660!F89,1474709441!F89,1474710239!F89,1474711037!F89,1474711835!F89,1474712617!F89,1474713415!F89,1474714212!F89,1474715010!F89,1474715791!F89,1474716573!F89,1474717371!F89)</f>
        <v>0</v>
      </c>
      <c r="G89">
        <f>MEDIAN(1474694378!G89,1474695177!G89,1474695975!G89,1474696773!G89,1474697554!G89,1474698352!G89,1474699150!G89,1474699948!G89,1474700746!G89,1474701528!G89,1474702326!G89,1474703124!G89,1474703923!G89,1474704721!G89,1474705502!G89,1474706283!G89,1474707081!G89,1474707879!G89,1474708660!G89,1474709441!G89,1474710239!G89,1474711037!G89,1474711835!G89,1474712617!G89,1474713415!G89,1474714212!G89,1474715010!G89,1474715791!G89,1474716573!G89,1474717371!G89)</f>
        <v>0</v>
      </c>
      <c r="H89">
        <f>MEDIAN(1474694378!H89,1474695177!H89,1474695975!H89,1474696773!H89,1474697554!H89,1474698352!H89,1474699150!H89,1474699948!H89,1474700746!H89,1474701528!H89,1474702326!H89,1474703124!H89,1474703923!H89,1474704721!H89,1474705502!H89,1474706283!H89,1474707081!H89,1474707879!H89,1474708660!H89,1474709441!H89,1474710239!H89,1474711037!H89,1474711835!H89,1474712617!H89,1474713415!H89,1474714212!H89,1474715010!H89,1474715791!H89,1474716573!H89,1474717371!H89)</f>
        <v>0</v>
      </c>
      <c r="I89">
        <f>MEDIAN(1474694378!I89,1474695177!I89,1474695975!I89,1474696773!I89,1474697554!I89,1474698352!I89,1474699150!I89,1474699948!I89,1474700746!I89,1474701528!I89,1474702326!I89,1474703124!I89,1474703923!I89,1474704721!I89,1474705502!I89,1474706283!I89,1474707081!I89,1474707879!I89,1474708660!I89,1474709441!I89,1474710239!I89,1474711037!I89,1474711835!I89,1474712617!I89,1474713415!I89,1474714212!I89,1474715010!I89,1474715791!I89,1474716573!I89,1474717371!I89)</f>
        <v>0</v>
      </c>
      <c r="J89">
        <f>MEDIAN(1474694378!J89,1474695177!J89,1474695975!J89,1474696773!J89,1474697554!J89,1474698352!J89,1474699150!J89,1474699948!J89,1474700746!J89,1474701528!J89,1474702326!J89,1474703124!J89,1474703923!J89,1474704721!J89,1474705502!J89,1474706283!J89,1474707081!J89,1474707879!J89,1474708660!J89,1474709441!J89,1474710239!J89,1474711037!J89,1474711835!J89,1474712617!J89,1474713415!J89,1474714212!J89,1474715010!J89,1474715791!J89,1474716573!J89,1474717371!J89)</f>
        <v>0</v>
      </c>
      <c r="K89">
        <f>MEDIAN(1474694378!K89,1474695177!K89,1474695975!K89,1474696773!K89,1474697554!K89,1474698352!K89,1474699150!K89,1474699948!K89,1474700746!K89,1474701528!K89,1474702326!K89,1474703124!K89,1474703923!K89,1474704721!K89,1474705502!K89,1474706283!K89,1474707081!K89,1474707879!K89,1474708660!K89,1474709441!K89,1474710239!K89,1474711037!K89,1474711835!K89,1474712617!K89,1474713415!K89,1474714212!K89,1474715010!K89,1474715791!K89,1474716573!K89,1474717371!K89)</f>
        <v>0</v>
      </c>
      <c r="L89">
        <f>MEDIAN(1474694378!L89,1474695177!L89,1474695975!L89,1474696773!L89,1474697554!L89,1474698352!L89,1474699150!L89,1474699948!L89,1474700746!L89,1474701528!L89,1474702326!L89,1474703124!L89,1474703923!L89,1474704721!L89,1474705502!L89,1474706283!L89,1474707081!L89,1474707879!L89,1474708660!L89,1474709441!L89,1474710239!L89,1474711037!L89,1474711835!L89,1474712617!L89,1474713415!L89,1474714212!L89,1474715010!L89,1474715791!L89,1474716573!L89,1474717371!L89)</f>
        <v>0</v>
      </c>
      <c r="M89">
        <f>MEDIAN(1474694378!M89,1474695177!M89,1474695975!M89,1474696773!M89,1474697554!M89,1474698352!M89,1474699150!M89,1474699948!M89,1474700746!M89,1474701528!M89,1474702326!M89,1474703124!M89,1474703923!M89,1474704721!M89,1474705502!M89,1474706283!M89,1474707081!M89,1474707879!M89,1474708660!M89,1474709441!M89,1474710239!M89,1474711037!M89,1474711835!M89,1474712617!M89,1474713415!M89,1474714212!M89,1474715010!M89,1474715791!M89,1474716573!M89,1474717371!M89)</f>
        <v>0</v>
      </c>
      <c r="N89">
        <f>MEDIAN(1474694378!N89,1474695177!N89,1474695975!N89,1474696773!N89,1474697554!N89,1474698352!N89,1474699150!N89,1474699948!N89,1474700746!N89,1474701528!N89,1474702326!N89,1474703124!N89,1474703923!N89,1474704721!N89,1474705502!N89,1474706283!N89,1474707081!N89,1474707879!N89,1474708660!N89,1474709441!N89,1474710239!N89,1474711037!N89,1474711835!N89,1474712617!N89,1474713415!N89,1474714212!N89,1474715010!N89,1474715791!N89,1474716573!N89,1474717371!N89)</f>
        <v>0</v>
      </c>
      <c r="O89">
        <f>MEDIAN(1474694378!O89,1474695177!O89,1474695975!O89,1474696773!O89,1474697554!O89,1474698352!O89,1474699150!O89,1474699948!O89,1474700746!O89,1474701528!O89,1474702326!O89,1474703124!O89,1474703923!O89,1474704721!O89,1474705502!O89,1474706283!O89,1474707081!O89,1474707879!O89,1474708660!O89,1474709441!O89,1474710239!O89,1474711037!O89,1474711835!O89,1474712617!O89,1474713415!O89,1474714212!O89,1474715010!O89,1474715791!O89,1474716573!O89,1474717371!O89)</f>
        <v>0</v>
      </c>
      <c r="P89">
        <f>MEDIAN(1474694378!P89,1474695177!P89,1474695975!P89,1474696773!P89,1474697554!P89,1474698352!P89,1474699150!P89,1474699948!P89,1474700746!P89,1474701528!P89,1474702326!P89,1474703124!P89,1474703923!P89,1474704721!P89,1474705502!P89,1474706283!P89,1474707081!P89,1474707879!P89,1474708660!P89,1474709441!P89,1474710239!P89,1474711037!P89,1474711835!P89,1474712617!P89,1474713415!P89,1474714212!P89,1474715010!P89,1474715791!P89,1474716573!P89,1474717371!P89)</f>
        <v>0</v>
      </c>
      <c r="Q89">
        <f>MEDIAN(1474694378!Q89,1474695177!Q89,1474695975!Q89,1474696773!Q89,1474697554!Q89,1474698352!Q89,1474699150!Q89,1474699948!Q89,1474700746!Q89,1474701528!Q89,1474702326!Q89,1474703124!Q89,1474703923!Q89,1474704721!Q89,1474705502!Q89,1474706283!Q89,1474707081!Q89,1474707879!Q89,1474708660!Q89,1474709441!Q89,1474710239!Q89,1474711037!Q89,1474711835!Q89,1474712617!Q89,1474713415!Q89,1474714212!Q89,1474715010!Q89,1474715791!Q89,1474716573!Q89,1474717371!Q89)</f>
        <v>0</v>
      </c>
      <c r="R89">
        <f>MEDIAN(1474694378!R89,1474695177!R89,1474695975!R89,1474696773!R89,1474697554!R89,1474698352!R89,1474699150!R89,1474699948!R89,1474700746!R89,1474701528!R89,1474702326!R89,1474703124!R89,1474703923!R89,1474704721!R89,1474705502!R89,1474706283!R89,1474707081!R89,1474707879!R89,1474708660!R89,1474709441!R89,1474710239!R89,1474711037!R89,1474711835!R89,1474712617!R89,1474713415!R89,1474714212!R89,1474715010!R89,1474715791!R89,1474716573!R89,1474717371!R89)</f>
        <v>0</v>
      </c>
      <c r="S89">
        <f>MEDIAN(1474694378!S89,1474695177!S89,1474695975!S89,1474696773!S89,1474697554!S89,1474698352!S89,1474699150!S89,1474699948!S89,1474700746!S89,1474701528!S89,1474702326!S89,1474703124!S89,1474703923!S89,1474704721!S89,1474705502!S89,1474706283!S89,1474707081!S89,1474707879!S89,1474708660!S89,1474709441!S89,1474710239!S89,1474711037!S89,1474711835!S89,1474712617!S89,1474713415!S89,1474714212!S89,1474715010!S89,1474715791!S89,1474716573!S89,1474717371!S89)</f>
        <v>0</v>
      </c>
      <c r="T89">
        <f>MEDIAN(1474694378!T89,1474695177!T89,1474695975!T89,1474696773!T89,1474697554!T89,1474698352!T89,1474699150!T89,1474699948!T89,1474700746!T89,1474701528!T89,1474702326!T89,1474703124!T89,1474703923!T89,1474704721!T89,1474705502!T89,1474706283!T89,1474707081!T89,1474707879!T89,1474708660!T89,1474709441!T89,1474710239!T89,1474711037!T89,1474711835!T89,1474712617!T89,1474713415!T89,1474714212!T89,1474715010!T89,1474715791!T89,1474716573!T89,1474717371!T89)</f>
        <v>0</v>
      </c>
      <c r="U89">
        <f>MEDIAN(1474694378!U89,1474695177!U89,1474695975!U89,1474696773!U89,1474697554!U89,1474698352!U89,1474699150!U89,1474699948!U89,1474700746!U89,1474701528!U89,1474702326!U89,1474703124!U89,1474703923!U89,1474704721!U89,1474705502!U89,1474706283!U89,1474707081!U89,1474707879!U89,1474708660!U89,1474709441!U89,1474710239!U89,1474711037!U89,1474711835!U89,1474712617!U89,1474713415!U89,1474714212!U89,1474715010!U89,1474715791!U89,1474716573!U89,1474717371!U89)</f>
        <v>0</v>
      </c>
      <c r="V89">
        <f>MEDIAN(1474694378!V89,1474695177!V89,1474695975!V89,1474696773!V89,1474697554!V89,1474698352!V89,1474699150!V89,1474699948!V89,1474700746!V89,1474701528!V89,1474702326!V89,1474703124!V89,1474703923!V89,1474704721!V89,1474705502!V89,1474706283!V89,1474707081!V89,1474707879!V89,1474708660!V89,1474709441!V89,1474710239!V89,1474711037!V89,1474711835!V89,1474712617!V89,1474713415!V89,1474714212!V89,1474715010!V89,1474715791!V89,1474716573!V89,1474717371!V89)</f>
        <v>0</v>
      </c>
      <c r="W89">
        <f>MEDIAN(1474694378!W89,1474695177!W89,1474695975!W89,1474696773!W89,1474697554!W89,1474698352!W89,1474699150!W89,1474699948!W89,1474700746!W89,1474701528!W89,1474702326!W89,1474703124!W89,1474703923!W89,1474704721!W89,1474705502!W89,1474706283!W89,1474707081!W89,1474707879!W89,1474708660!W89,1474709441!W89,1474710239!W89,1474711037!W89,1474711835!W89,1474712617!W89,1474713415!W89,1474714212!W89,1474715010!W89,1474715791!W89,1474716573!W89,1474717371!W89)</f>
        <v>0</v>
      </c>
    </row>
    <row r="90" spans="1:23">
      <c r="A90">
        <f>MEDIAN(1474694378!A90,1474695177!A90,1474695975!A90,1474696773!A90,1474697554!A90,1474698352!A90,1474699150!A90,1474699948!A90,1474700746!A90,1474701528!A90,1474702326!A90,1474703124!A90,1474703923!A90,1474704721!A90,1474705502!A90,1474706283!A90,1474707081!A90,1474707879!A90,1474708660!A90,1474709441!A90,1474710239!A90,1474711037!A90,1474711835!A90,1474712617!A90,1474713415!A90,1474714212!A90,1474715010!A90,1474715791!A90,1474716573!A90,1474717371!A90)</f>
        <v>0</v>
      </c>
      <c r="B90">
        <f>MEDIAN(1474694378!B90,1474695177!B90,1474695975!B90,1474696773!B90,1474697554!B90,1474698352!B90,1474699150!B90,1474699948!B90,1474700746!B90,1474701528!B90,1474702326!B90,1474703124!B90,1474703923!B90,1474704721!B90,1474705502!B90,1474706283!B90,1474707081!B90,1474707879!B90,1474708660!B90,1474709441!B90,1474710239!B90,1474711037!B90,1474711835!B90,1474712617!B90,1474713415!B90,1474714212!B90,1474715010!B90,1474715791!B90,1474716573!B90,1474717371!B90)</f>
        <v>0</v>
      </c>
      <c r="C90">
        <f>MEDIAN(1474694378!C90,1474695177!C90,1474695975!C90,1474696773!C90,1474697554!C90,1474698352!C90,1474699150!C90,1474699948!C90,1474700746!C90,1474701528!C90,1474702326!C90,1474703124!C90,1474703923!C90,1474704721!C90,1474705502!C90,1474706283!C90,1474707081!C90,1474707879!C90,1474708660!C90,1474709441!C90,1474710239!C90,1474711037!C90,1474711835!C90,1474712617!C90,1474713415!C90,1474714212!C90,1474715010!C90,1474715791!C90,1474716573!C90,1474717371!C90)</f>
        <v>0</v>
      </c>
      <c r="D90">
        <f>MEDIAN(1474694378!D90,1474695177!D90,1474695975!D90,1474696773!D90,1474697554!D90,1474698352!D90,1474699150!D90,1474699948!D90,1474700746!D90,1474701528!D90,1474702326!D90,1474703124!D90,1474703923!D90,1474704721!D90,1474705502!D90,1474706283!D90,1474707081!D90,1474707879!D90,1474708660!D90,1474709441!D90,1474710239!D90,1474711037!D90,1474711835!D90,1474712617!D90,1474713415!D90,1474714212!D90,1474715010!D90,1474715791!D90,1474716573!D90,1474717371!D90)</f>
        <v>0</v>
      </c>
      <c r="E90">
        <f>MEDIAN(1474694378!E90,1474695177!E90,1474695975!E90,1474696773!E90,1474697554!E90,1474698352!E90,1474699150!E90,1474699948!E90,1474700746!E90,1474701528!E90,1474702326!E90,1474703124!E90,1474703923!E90,1474704721!E90,1474705502!E90,1474706283!E90,1474707081!E90,1474707879!E90,1474708660!E90,1474709441!E90,1474710239!E90,1474711037!E90,1474711835!E90,1474712617!E90,1474713415!E90,1474714212!E90,1474715010!E90,1474715791!E90,1474716573!E90,1474717371!E90)</f>
        <v>0</v>
      </c>
      <c r="F90">
        <f>MEDIAN(1474694378!F90,1474695177!F90,1474695975!F90,1474696773!F90,1474697554!F90,1474698352!F90,1474699150!F90,1474699948!F90,1474700746!F90,1474701528!F90,1474702326!F90,1474703124!F90,1474703923!F90,1474704721!F90,1474705502!F90,1474706283!F90,1474707081!F90,1474707879!F90,1474708660!F90,1474709441!F90,1474710239!F90,1474711037!F90,1474711835!F90,1474712617!F90,1474713415!F90,1474714212!F90,1474715010!F90,1474715791!F90,1474716573!F90,1474717371!F90)</f>
        <v>0</v>
      </c>
      <c r="G90">
        <f>MEDIAN(1474694378!G90,1474695177!G90,1474695975!G90,1474696773!G90,1474697554!G90,1474698352!G90,1474699150!G90,1474699948!G90,1474700746!G90,1474701528!G90,1474702326!G90,1474703124!G90,1474703923!G90,1474704721!G90,1474705502!G90,1474706283!G90,1474707081!G90,1474707879!G90,1474708660!G90,1474709441!G90,1474710239!G90,1474711037!G90,1474711835!G90,1474712617!G90,1474713415!G90,1474714212!G90,1474715010!G90,1474715791!G90,1474716573!G90,1474717371!G90)</f>
        <v>0</v>
      </c>
      <c r="H90">
        <f>MEDIAN(1474694378!H90,1474695177!H90,1474695975!H90,1474696773!H90,1474697554!H90,1474698352!H90,1474699150!H90,1474699948!H90,1474700746!H90,1474701528!H90,1474702326!H90,1474703124!H90,1474703923!H90,1474704721!H90,1474705502!H90,1474706283!H90,1474707081!H90,1474707879!H90,1474708660!H90,1474709441!H90,1474710239!H90,1474711037!H90,1474711835!H90,1474712617!H90,1474713415!H90,1474714212!H90,1474715010!H90,1474715791!H90,1474716573!H90,1474717371!H90)</f>
        <v>0</v>
      </c>
      <c r="I90">
        <f>MEDIAN(1474694378!I90,1474695177!I90,1474695975!I90,1474696773!I90,1474697554!I90,1474698352!I90,1474699150!I90,1474699948!I90,1474700746!I90,1474701528!I90,1474702326!I90,1474703124!I90,1474703923!I90,1474704721!I90,1474705502!I90,1474706283!I90,1474707081!I90,1474707879!I90,1474708660!I90,1474709441!I90,1474710239!I90,1474711037!I90,1474711835!I90,1474712617!I90,1474713415!I90,1474714212!I90,1474715010!I90,1474715791!I90,1474716573!I90,1474717371!I90)</f>
        <v>0</v>
      </c>
      <c r="J90">
        <f>MEDIAN(1474694378!J90,1474695177!J90,1474695975!J90,1474696773!J90,1474697554!J90,1474698352!J90,1474699150!J90,1474699948!J90,1474700746!J90,1474701528!J90,1474702326!J90,1474703124!J90,1474703923!J90,1474704721!J90,1474705502!J90,1474706283!J90,1474707081!J90,1474707879!J90,1474708660!J90,1474709441!J90,1474710239!J90,1474711037!J90,1474711835!J90,1474712617!J90,1474713415!J90,1474714212!J90,1474715010!J90,1474715791!J90,1474716573!J90,1474717371!J90)</f>
        <v>0</v>
      </c>
      <c r="K90">
        <f>MEDIAN(1474694378!K90,1474695177!K90,1474695975!K90,1474696773!K90,1474697554!K90,1474698352!K90,1474699150!K90,1474699948!K90,1474700746!K90,1474701528!K90,1474702326!K90,1474703124!K90,1474703923!K90,1474704721!K90,1474705502!K90,1474706283!K90,1474707081!K90,1474707879!K90,1474708660!K90,1474709441!K90,1474710239!K90,1474711037!K90,1474711835!K90,1474712617!K90,1474713415!K90,1474714212!K90,1474715010!K90,1474715791!K90,1474716573!K90,1474717371!K90)</f>
        <v>0</v>
      </c>
      <c r="L90">
        <f>MEDIAN(1474694378!L90,1474695177!L90,1474695975!L90,1474696773!L90,1474697554!L90,1474698352!L90,1474699150!L90,1474699948!L90,1474700746!L90,1474701528!L90,1474702326!L90,1474703124!L90,1474703923!L90,1474704721!L90,1474705502!L90,1474706283!L90,1474707081!L90,1474707879!L90,1474708660!L90,1474709441!L90,1474710239!L90,1474711037!L90,1474711835!L90,1474712617!L90,1474713415!L90,1474714212!L90,1474715010!L90,1474715791!L90,1474716573!L90,1474717371!L90)</f>
        <v>0</v>
      </c>
      <c r="M90">
        <f>MEDIAN(1474694378!M90,1474695177!M90,1474695975!M90,1474696773!M90,1474697554!M90,1474698352!M90,1474699150!M90,1474699948!M90,1474700746!M90,1474701528!M90,1474702326!M90,1474703124!M90,1474703923!M90,1474704721!M90,1474705502!M90,1474706283!M90,1474707081!M90,1474707879!M90,1474708660!M90,1474709441!M90,1474710239!M90,1474711037!M90,1474711835!M90,1474712617!M90,1474713415!M90,1474714212!M90,1474715010!M90,1474715791!M90,1474716573!M90,1474717371!M90)</f>
        <v>0</v>
      </c>
      <c r="N90">
        <f>MEDIAN(1474694378!N90,1474695177!N90,1474695975!N90,1474696773!N90,1474697554!N90,1474698352!N90,1474699150!N90,1474699948!N90,1474700746!N90,1474701528!N90,1474702326!N90,1474703124!N90,1474703923!N90,1474704721!N90,1474705502!N90,1474706283!N90,1474707081!N90,1474707879!N90,1474708660!N90,1474709441!N90,1474710239!N90,1474711037!N90,1474711835!N90,1474712617!N90,1474713415!N90,1474714212!N90,1474715010!N90,1474715791!N90,1474716573!N90,1474717371!N90)</f>
        <v>0</v>
      </c>
      <c r="O90">
        <f>MEDIAN(1474694378!O90,1474695177!O90,1474695975!O90,1474696773!O90,1474697554!O90,1474698352!O90,1474699150!O90,1474699948!O90,1474700746!O90,1474701528!O90,1474702326!O90,1474703124!O90,1474703923!O90,1474704721!O90,1474705502!O90,1474706283!O90,1474707081!O90,1474707879!O90,1474708660!O90,1474709441!O90,1474710239!O90,1474711037!O90,1474711835!O90,1474712617!O90,1474713415!O90,1474714212!O90,1474715010!O90,1474715791!O90,1474716573!O90,1474717371!O90)</f>
        <v>0</v>
      </c>
      <c r="P90">
        <f>MEDIAN(1474694378!P90,1474695177!P90,1474695975!P90,1474696773!P90,1474697554!P90,1474698352!P90,1474699150!P90,1474699948!P90,1474700746!P90,1474701528!P90,1474702326!P90,1474703124!P90,1474703923!P90,1474704721!P90,1474705502!P90,1474706283!P90,1474707081!P90,1474707879!P90,1474708660!P90,1474709441!P90,1474710239!P90,1474711037!P90,1474711835!P90,1474712617!P90,1474713415!P90,1474714212!P90,1474715010!P90,1474715791!P90,1474716573!P90,1474717371!P90)</f>
        <v>0</v>
      </c>
      <c r="Q90">
        <f>MEDIAN(1474694378!Q90,1474695177!Q90,1474695975!Q90,1474696773!Q90,1474697554!Q90,1474698352!Q90,1474699150!Q90,1474699948!Q90,1474700746!Q90,1474701528!Q90,1474702326!Q90,1474703124!Q90,1474703923!Q90,1474704721!Q90,1474705502!Q90,1474706283!Q90,1474707081!Q90,1474707879!Q90,1474708660!Q90,1474709441!Q90,1474710239!Q90,1474711037!Q90,1474711835!Q90,1474712617!Q90,1474713415!Q90,1474714212!Q90,1474715010!Q90,1474715791!Q90,1474716573!Q90,1474717371!Q90)</f>
        <v>0</v>
      </c>
      <c r="R90">
        <f>MEDIAN(1474694378!R90,1474695177!R90,1474695975!R90,1474696773!R90,1474697554!R90,1474698352!R90,1474699150!R90,1474699948!R90,1474700746!R90,1474701528!R90,1474702326!R90,1474703124!R90,1474703923!R90,1474704721!R90,1474705502!R90,1474706283!R90,1474707081!R90,1474707879!R90,1474708660!R90,1474709441!R90,1474710239!R90,1474711037!R90,1474711835!R90,1474712617!R90,1474713415!R90,1474714212!R90,1474715010!R90,1474715791!R90,1474716573!R90,1474717371!R90)</f>
        <v>0</v>
      </c>
      <c r="S90">
        <f>MEDIAN(1474694378!S90,1474695177!S90,1474695975!S90,1474696773!S90,1474697554!S90,1474698352!S90,1474699150!S90,1474699948!S90,1474700746!S90,1474701528!S90,1474702326!S90,1474703124!S90,1474703923!S90,1474704721!S90,1474705502!S90,1474706283!S90,1474707081!S90,1474707879!S90,1474708660!S90,1474709441!S90,1474710239!S90,1474711037!S90,1474711835!S90,1474712617!S90,1474713415!S90,1474714212!S90,1474715010!S90,1474715791!S90,1474716573!S90,1474717371!S90)</f>
        <v>0</v>
      </c>
      <c r="T90">
        <f>MEDIAN(1474694378!T90,1474695177!T90,1474695975!T90,1474696773!T90,1474697554!T90,1474698352!T90,1474699150!T90,1474699948!T90,1474700746!T90,1474701528!T90,1474702326!T90,1474703124!T90,1474703923!T90,1474704721!T90,1474705502!T90,1474706283!T90,1474707081!T90,1474707879!T90,1474708660!T90,1474709441!T90,1474710239!T90,1474711037!T90,1474711835!T90,1474712617!T90,1474713415!T90,1474714212!T90,1474715010!T90,1474715791!T90,1474716573!T90,1474717371!T90)</f>
        <v>0</v>
      </c>
      <c r="U90">
        <f>MEDIAN(1474694378!U90,1474695177!U90,1474695975!U90,1474696773!U90,1474697554!U90,1474698352!U90,1474699150!U90,1474699948!U90,1474700746!U90,1474701528!U90,1474702326!U90,1474703124!U90,1474703923!U90,1474704721!U90,1474705502!U90,1474706283!U90,1474707081!U90,1474707879!U90,1474708660!U90,1474709441!U90,1474710239!U90,1474711037!U90,1474711835!U90,1474712617!U90,1474713415!U90,1474714212!U90,1474715010!U90,1474715791!U90,1474716573!U90,1474717371!U90)</f>
        <v>0</v>
      </c>
      <c r="V90">
        <f>MEDIAN(1474694378!V90,1474695177!V90,1474695975!V90,1474696773!V90,1474697554!V90,1474698352!V90,1474699150!V90,1474699948!V90,1474700746!V90,1474701528!V90,1474702326!V90,1474703124!V90,1474703923!V90,1474704721!V90,1474705502!V90,1474706283!V90,1474707081!V90,1474707879!V90,1474708660!V90,1474709441!V90,1474710239!V90,1474711037!V90,1474711835!V90,1474712617!V90,1474713415!V90,1474714212!V90,1474715010!V90,1474715791!V90,1474716573!V90,1474717371!V90)</f>
        <v>0</v>
      </c>
      <c r="W90">
        <f>MEDIAN(1474694378!W90,1474695177!W90,1474695975!W90,1474696773!W90,1474697554!W90,1474698352!W90,1474699150!W90,1474699948!W90,1474700746!W90,1474701528!W90,1474702326!W90,1474703124!W90,1474703923!W90,1474704721!W90,1474705502!W90,1474706283!W90,1474707081!W90,1474707879!W90,1474708660!W90,1474709441!W90,1474710239!W90,1474711037!W90,1474711835!W90,1474712617!W90,1474713415!W90,1474714212!W90,1474715010!W90,1474715791!W90,1474716573!W90,1474717371!W90)</f>
        <v>0</v>
      </c>
    </row>
    <row r="91" spans="1:23">
      <c r="A91">
        <f>MEDIAN(1474694378!A91,1474695177!A91,1474695975!A91,1474696773!A91,1474697554!A91,1474698352!A91,1474699150!A91,1474699948!A91,1474700746!A91,1474701528!A91,1474702326!A91,1474703124!A91,1474703923!A91,1474704721!A91,1474705502!A91,1474706283!A91,1474707081!A91,1474707879!A91,1474708660!A91,1474709441!A91,1474710239!A91,1474711037!A91,1474711835!A91,1474712617!A91,1474713415!A91,1474714212!A91,1474715010!A91,1474715791!A91,1474716573!A91,1474717371!A91)</f>
        <v>0</v>
      </c>
      <c r="B91">
        <f>MEDIAN(1474694378!B91,1474695177!B91,1474695975!B91,1474696773!B91,1474697554!B91,1474698352!B91,1474699150!B91,1474699948!B91,1474700746!B91,1474701528!B91,1474702326!B91,1474703124!B91,1474703923!B91,1474704721!B91,1474705502!B91,1474706283!B91,1474707081!B91,1474707879!B91,1474708660!B91,1474709441!B91,1474710239!B91,1474711037!B91,1474711835!B91,1474712617!B91,1474713415!B91,1474714212!B91,1474715010!B91,1474715791!B91,1474716573!B91,1474717371!B91)</f>
        <v>0</v>
      </c>
      <c r="C91">
        <f>MEDIAN(1474694378!C91,1474695177!C91,1474695975!C91,1474696773!C91,1474697554!C91,1474698352!C91,1474699150!C91,1474699948!C91,1474700746!C91,1474701528!C91,1474702326!C91,1474703124!C91,1474703923!C91,1474704721!C91,1474705502!C91,1474706283!C91,1474707081!C91,1474707879!C91,1474708660!C91,1474709441!C91,1474710239!C91,1474711037!C91,1474711835!C91,1474712617!C91,1474713415!C91,1474714212!C91,1474715010!C91,1474715791!C91,1474716573!C91,1474717371!C91)</f>
        <v>0</v>
      </c>
      <c r="D91">
        <f>MEDIAN(1474694378!D91,1474695177!D91,1474695975!D91,1474696773!D91,1474697554!D91,1474698352!D91,1474699150!D91,1474699948!D91,1474700746!D91,1474701528!D91,1474702326!D91,1474703124!D91,1474703923!D91,1474704721!D91,1474705502!D91,1474706283!D91,1474707081!D91,1474707879!D91,1474708660!D91,1474709441!D91,1474710239!D91,1474711037!D91,1474711835!D91,1474712617!D91,1474713415!D91,1474714212!D91,1474715010!D91,1474715791!D91,1474716573!D91,1474717371!D91)</f>
        <v>0</v>
      </c>
      <c r="E91">
        <f>MEDIAN(1474694378!E91,1474695177!E91,1474695975!E91,1474696773!E91,1474697554!E91,1474698352!E91,1474699150!E91,1474699948!E91,1474700746!E91,1474701528!E91,1474702326!E91,1474703124!E91,1474703923!E91,1474704721!E91,1474705502!E91,1474706283!E91,1474707081!E91,1474707879!E91,1474708660!E91,1474709441!E91,1474710239!E91,1474711037!E91,1474711835!E91,1474712617!E91,1474713415!E91,1474714212!E91,1474715010!E91,1474715791!E91,1474716573!E91,1474717371!E91)</f>
        <v>0</v>
      </c>
      <c r="F91">
        <f>MEDIAN(1474694378!F91,1474695177!F91,1474695975!F91,1474696773!F91,1474697554!F91,1474698352!F91,1474699150!F91,1474699948!F91,1474700746!F91,1474701528!F91,1474702326!F91,1474703124!F91,1474703923!F91,1474704721!F91,1474705502!F91,1474706283!F91,1474707081!F91,1474707879!F91,1474708660!F91,1474709441!F91,1474710239!F91,1474711037!F91,1474711835!F91,1474712617!F91,1474713415!F91,1474714212!F91,1474715010!F91,1474715791!F91,1474716573!F91,1474717371!F91)</f>
        <v>0</v>
      </c>
      <c r="G91">
        <f>MEDIAN(1474694378!G91,1474695177!G91,1474695975!G91,1474696773!G91,1474697554!G91,1474698352!G91,1474699150!G91,1474699948!G91,1474700746!G91,1474701528!G91,1474702326!G91,1474703124!G91,1474703923!G91,1474704721!G91,1474705502!G91,1474706283!G91,1474707081!G91,1474707879!G91,1474708660!G91,1474709441!G91,1474710239!G91,1474711037!G91,1474711835!G91,1474712617!G91,1474713415!G91,1474714212!G91,1474715010!G91,1474715791!G91,1474716573!G91,1474717371!G91)</f>
        <v>0</v>
      </c>
      <c r="H91">
        <f>MEDIAN(1474694378!H91,1474695177!H91,1474695975!H91,1474696773!H91,1474697554!H91,1474698352!H91,1474699150!H91,1474699948!H91,1474700746!H91,1474701528!H91,1474702326!H91,1474703124!H91,1474703923!H91,1474704721!H91,1474705502!H91,1474706283!H91,1474707081!H91,1474707879!H91,1474708660!H91,1474709441!H91,1474710239!H91,1474711037!H91,1474711835!H91,1474712617!H91,1474713415!H91,1474714212!H91,1474715010!H91,1474715791!H91,1474716573!H91,1474717371!H91)</f>
        <v>0</v>
      </c>
      <c r="I91">
        <f>MEDIAN(1474694378!I91,1474695177!I91,1474695975!I91,1474696773!I91,1474697554!I91,1474698352!I91,1474699150!I91,1474699948!I91,1474700746!I91,1474701528!I91,1474702326!I91,1474703124!I91,1474703923!I91,1474704721!I91,1474705502!I91,1474706283!I91,1474707081!I91,1474707879!I91,1474708660!I91,1474709441!I91,1474710239!I91,1474711037!I91,1474711835!I91,1474712617!I91,1474713415!I91,1474714212!I91,1474715010!I91,1474715791!I91,1474716573!I91,1474717371!I91)</f>
        <v>0</v>
      </c>
      <c r="J91">
        <f>MEDIAN(1474694378!J91,1474695177!J91,1474695975!J91,1474696773!J91,1474697554!J91,1474698352!J91,1474699150!J91,1474699948!J91,1474700746!J91,1474701528!J91,1474702326!J91,1474703124!J91,1474703923!J91,1474704721!J91,1474705502!J91,1474706283!J91,1474707081!J91,1474707879!J91,1474708660!J91,1474709441!J91,1474710239!J91,1474711037!J91,1474711835!J91,1474712617!J91,1474713415!J91,1474714212!J91,1474715010!J91,1474715791!J91,1474716573!J91,1474717371!J91)</f>
        <v>0</v>
      </c>
      <c r="K91">
        <f>MEDIAN(1474694378!K91,1474695177!K91,1474695975!K91,1474696773!K91,1474697554!K91,1474698352!K91,1474699150!K91,1474699948!K91,1474700746!K91,1474701528!K91,1474702326!K91,1474703124!K91,1474703923!K91,1474704721!K91,1474705502!K91,1474706283!K91,1474707081!K91,1474707879!K91,1474708660!K91,1474709441!K91,1474710239!K91,1474711037!K91,1474711835!K91,1474712617!K91,1474713415!K91,1474714212!K91,1474715010!K91,1474715791!K91,1474716573!K91,1474717371!K91)</f>
        <v>0</v>
      </c>
      <c r="L91">
        <f>MEDIAN(1474694378!L91,1474695177!L91,1474695975!L91,1474696773!L91,1474697554!L91,1474698352!L91,1474699150!L91,1474699948!L91,1474700746!L91,1474701528!L91,1474702326!L91,1474703124!L91,1474703923!L91,1474704721!L91,1474705502!L91,1474706283!L91,1474707081!L91,1474707879!L91,1474708660!L91,1474709441!L91,1474710239!L91,1474711037!L91,1474711835!L91,1474712617!L91,1474713415!L91,1474714212!L91,1474715010!L91,1474715791!L91,1474716573!L91,1474717371!L91)</f>
        <v>0</v>
      </c>
      <c r="M91">
        <f>MEDIAN(1474694378!M91,1474695177!M91,1474695975!M91,1474696773!M91,1474697554!M91,1474698352!M91,1474699150!M91,1474699948!M91,1474700746!M91,1474701528!M91,1474702326!M91,1474703124!M91,1474703923!M91,1474704721!M91,1474705502!M91,1474706283!M91,1474707081!M91,1474707879!M91,1474708660!M91,1474709441!M91,1474710239!M91,1474711037!M91,1474711835!M91,1474712617!M91,1474713415!M91,1474714212!M91,1474715010!M91,1474715791!M91,1474716573!M91,1474717371!M91)</f>
        <v>0</v>
      </c>
      <c r="N91">
        <f>MEDIAN(1474694378!N91,1474695177!N91,1474695975!N91,1474696773!N91,1474697554!N91,1474698352!N91,1474699150!N91,1474699948!N91,1474700746!N91,1474701528!N91,1474702326!N91,1474703124!N91,1474703923!N91,1474704721!N91,1474705502!N91,1474706283!N91,1474707081!N91,1474707879!N91,1474708660!N91,1474709441!N91,1474710239!N91,1474711037!N91,1474711835!N91,1474712617!N91,1474713415!N91,1474714212!N91,1474715010!N91,1474715791!N91,1474716573!N91,1474717371!N91)</f>
        <v>0</v>
      </c>
      <c r="O91">
        <f>MEDIAN(1474694378!O91,1474695177!O91,1474695975!O91,1474696773!O91,1474697554!O91,1474698352!O91,1474699150!O91,1474699948!O91,1474700746!O91,1474701528!O91,1474702326!O91,1474703124!O91,1474703923!O91,1474704721!O91,1474705502!O91,1474706283!O91,1474707081!O91,1474707879!O91,1474708660!O91,1474709441!O91,1474710239!O91,1474711037!O91,1474711835!O91,1474712617!O91,1474713415!O91,1474714212!O91,1474715010!O91,1474715791!O91,1474716573!O91,1474717371!O91)</f>
        <v>0</v>
      </c>
      <c r="P91">
        <f>MEDIAN(1474694378!P91,1474695177!P91,1474695975!P91,1474696773!P91,1474697554!P91,1474698352!P91,1474699150!P91,1474699948!P91,1474700746!P91,1474701528!P91,1474702326!P91,1474703124!P91,1474703923!P91,1474704721!P91,1474705502!P91,1474706283!P91,1474707081!P91,1474707879!P91,1474708660!P91,1474709441!P91,1474710239!P91,1474711037!P91,1474711835!P91,1474712617!P91,1474713415!P91,1474714212!P91,1474715010!P91,1474715791!P91,1474716573!P91,1474717371!P91)</f>
        <v>0</v>
      </c>
      <c r="Q91">
        <f>MEDIAN(1474694378!Q91,1474695177!Q91,1474695975!Q91,1474696773!Q91,1474697554!Q91,1474698352!Q91,1474699150!Q91,1474699948!Q91,1474700746!Q91,1474701528!Q91,1474702326!Q91,1474703124!Q91,1474703923!Q91,1474704721!Q91,1474705502!Q91,1474706283!Q91,1474707081!Q91,1474707879!Q91,1474708660!Q91,1474709441!Q91,1474710239!Q91,1474711037!Q91,1474711835!Q91,1474712617!Q91,1474713415!Q91,1474714212!Q91,1474715010!Q91,1474715791!Q91,1474716573!Q91,1474717371!Q91)</f>
        <v>0</v>
      </c>
      <c r="R91">
        <f>MEDIAN(1474694378!R91,1474695177!R91,1474695975!R91,1474696773!R91,1474697554!R91,1474698352!R91,1474699150!R91,1474699948!R91,1474700746!R91,1474701528!R91,1474702326!R91,1474703124!R91,1474703923!R91,1474704721!R91,1474705502!R91,1474706283!R91,1474707081!R91,1474707879!R91,1474708660!R91,1474709441!R91,1474710239!R91,1474711037!R91,1474711835!R91,1474712617!R91,1474713415!R91,1474714212!R91,1474715010!R91,1474715791!R91,1474716573!R91,1474717371!R91)</f>
        <v>0</v>
      </c>
      <c r="S91">
        <f>MEDIAN(1474694378!S91,1474695177!S91,1474695975!S91,1474696773!S91,1474697554!S91,1474698352!S91,1474699150!S91,1474699948!S91,1474700746!S91,1474701528!S91,1474702326!S91,1474703124!S91,1474703923!S91,1474704721!S91,1474705502!S91,1474706283!S91,1474707081!S91,1474707879!S91,1474708660!S91,1474709441!S91,1474710239!S91,1474711037!S91,1474711835!S91,1474712617!S91,1474713415!S91,1474714212!S91,1474715010!S91,1474715791!S91,1474716573!S91,1474717371!S91)</f>
        <v>0</v>
      </c>
      <c r="T91">
        <f>MEDIAN(1474694378!T91,1474695177!T91,1474695975!T91,1474696773!T91,1474697554!T91,1474698352!T91,1474699150!T91,1474699948!T91,1474700746!T91,1474701528!T91,1474702326!T91,1474703124!T91,1474703923!T91,1474704721!T91,1474705502!T91,1474706283!T91,1474707081!T91,1474707879!T91,1474708660!T91,1474709441!T91,1474710239!T91,1474711037!T91,1474711835!T91,1474712617!T91,1474713415!T91,1474714212!T91,1474715010!T91,1474715791!T91,1474716573!T91,1474717371!T91)</f>
        <v>0</v>
      </c>
      <c r="U91">
        <f>MEDIAN(1474694378!U91,1474695177!U91,1474695975!U91,1474696773!U91,1474697554!U91,1474698352!U91,1474699150!U91,1474699948!U91,1474700746!U91,1474701528!U91,1474702326!U91,1474703124!U91,1474703923!U91,1474704721!U91,1474705502!U91,1474706283!U91,1474707081!U91,1474707879!U91,1474708660!U91,1474709441!U91,1474710239!U91,1474711037!U91,1474711835!U91,1474712617!U91,1474713415!U91,1474714212!U91,1474715010!U91,1474715791!U91,1474716573!U91,1474717371!U91)</f>
        <v>0</v>
      </c>
      <c r="V91">
        <f>MEDIAN(1474694378!V91,1474695177!V91,1474695975!V91,1474696773!V91,1474697554!V91,1474698352!V91,1474699150!V91,1474699948!V91,1474700746!V91,1474701528!V91,1474702326!V91,1474703124!V91,1474703923!V91,1474704721!V91,1474705502!V91,1474706283!V91,1474707081!V91,1474707879!V91,1474708660!V91,1474709441!V91,1474710239!V91,1474711037!V91,1474711835!V91,1474712617!V91,1474713415!V91,1474714212!V91,1474715010!V91,1474715791!V91,1474716573!V91,1474717371!V91)</f>
        <v>0</v>
      </c>
      <c r="W91">
        <f>MEDIAN(1474694378!W91,1474695177!W91,1474695975!W91,1474696773!W91,1474697554!W91,1474698352!W91,1474699150!W91,1474699948!W91,1474700746!W91,1474701528!W91,1474702326!W91,1474703124!W91,1474703923!W91,1474704721!W91,1474705502!W91,1474706283!W91,1474707081!W91,1474707879!W91,1474708660!W91,1474709441!W91,1474710239!W91,1474711037!W91,1474711835!W91,1474712617!W91,1474713415!W91,1474714212!W91,1474715010!W91,1474715791!W91,1474716573!W91,1474717371!W91)</f>
        <v>0</v>
      </c>
    </row>
    <row r="92" spans="1:23">
      <c r="A92">
        <f>MEDIAN(1474694378!A92,1474695177!A92,1474695975!A92,1474696773!A92,1474697554!A92,1474698352!A92,1474699150!A92,1474699948!A92,1474700746!A92,1474701528!A92,1474702326!A92,1474703124!A92,1474703923!A92,1474704721!A92,1474705502!A92,1474706283!A92,1474707081!A92,1474707879!A92,1474708660!A92,1474709441!A92,1474710239!A92,1474711037!A92,1474711835!A92,1474712617!A92,1474713415!A92,1474714212!A92,1474715010!A92,1474715791!A92,1474716573!A92,1474717371!A92)</f>
        <v>0</v>
      </c>
      <c r="B92">
        <f>MEDIAN(1474694378!B92,1474695177!B92,1474695975!B92,1474696773!B92,1474697554!B92,1474698352!B92,1474699150!B92,1474699948!B92,1474700746!B92,1474701528!B92,1474702326!B92,1474703124!B92,1474703923!B92,1474704721!B92,1474705502!B92,1474706283!B92,1474707081!B92,1474707879!B92,1474708660!B92,1474709441!B92,1474710239!B92,1474711037!B92,1474711835!B92,1474712617!B92,1474713415!B92,1474714212!B92,1474715010!B92,1474715791!B92,1474716573!B92,1474717371!B92)</f>
        <v>0</v>
      </c>
      <c r="C92">
        <f>MEDIAN(1474694378!C92,1474695177!C92,1474695975!C92,1474696773!C92,1474697554!C92,1474698352!C92,1474699150!C92,1474699948!C92,1474700746!C92,1474701528!C92,1474702326!C92,1474703124!C92,1474703923!C92,1474704721!C92,1474705502!C92,1474706283!C92,1474707081!C92,1474707879!C92,1474708660!C92,1474709441!C92,1474710239!C92,1474711037!C92,1474711835!C92,1474712617!C92,1474713415!C92,1474714212!C92,1474715010!C92,1474715791!C92,1474716573!C92,1474717371!C92)</f>
        <v>0</v>
      </c>
      <c r="D92">
        <f>MEDIAN(1474694378!D92,1474695177!D92,1474695975!D92,1474696773!D92,1474697554!D92,1474698352!D92,1474699150!D92,1474699948!D92,1474700746!D92,1474701528!D92,1474702326!D92,1474703124!D92,1474703923!D92,1474704721!D92,1474705502!D92,1474706283!D92,1474707081!D92,1474707879!D92,1474708660!D92,1474709441!D92,1474710239!D92,1474711037!D92,1474711835!D92,1474712617!D92,1474713415!D92,1474714212!D92,1474715010!D92,1474715791!D92,1474716573!D92,1474717371!D92)</f>
        <v>0</v>
      </c>
      <c r="E92">
        <f>MEDIAN(1474694378!E92,1474695177!E92,1474695975!E92,1474696773!E92,1474697554!E92,1474698352!E92,1474699150!E92,1474699948!E92,1474700746!E92,1474701528!E92,1474702326!E92,1474703124!E92,1474703923!E92,1474704721!E92,1474705502!E92,1474706283!E92,1474707081!E92,1474707879!E92,1474708660!E92,1474709441!E92,1474710239!E92,1474711037!E92,1474711835!E92,1474712617!E92,1474713415!E92,1474714212!E92,1474715010!E92,1474715791!E92,1474716573!E92,1474717371!E92)</f>
        <v>0</v>
      </c>
      <c r="F92">
        <f>MEDIAN(1474694378!F92,1474695177!F92,1474695975!F92,1474696773!F92,1474697554!F92,1474698352!F92,1474699150!F92,1474699948!F92,1474700746!F92,1474701528!F92,1474702326!F92,1474703124!F92,1474703923!F92,1474704721!F92,1474705502!F92,1474706283!F92,1474707081!F92,1474707879!F92,1474708660!F92,1474709441!F92,1474710239!F92,1474711037!F92,1474711835!F92,1474712617!F92,1474713415!F92,1474714212!F92,1474715010!F92,1474715791!F92,1474716573!F92,1474717371!F92)</f>
        <v>0</v>
      </c>
      <c r="G92">
        <f>MEDIAN(1474694378!G92,1474695177!G92,1474695975!G92,1474696773!G92,1474697554!G92,1474698352!G92,1474699150!G92,1474699948!G92,1474700746!G92,1474701528!G92,1474702326!G92,1474703124!G92,1474703923!G92,1474704721!G92,1474705502!G92,1474706283!G92,1474707081!G92,1474707879!G92,1474708660!G92,1474709441!G92,1474710239!G92,1474711037!G92,1474711835!G92,1474712617!G92,1474713415!G92,1474714212!G92,1474715010!G92,1474715791!G92,1474716573!G92,1474717371!G92)</f>
        <v>0</v>
      </c>
      <c r="H92">
        <f>MEDIAN(1474694378!H92,1474695177!H92,1474695975!H92,1474696773!H92,1474697554!H92,1474698352!H92,1474699150!H92,1474699948!H92,1474700746!H92,1474701528!H92,1474702326!H92,1474703124!H92,1474703923!H92,1474704721!H92,1474705502!H92,1474706283!H92,1474707081!H92,1474707879!H92,1474708660!H92,1474709441!H92,1474710239!H92,1474711037!H92,1474711835!H92,1474712617!H92,1474713415!H92,1474714212!H92,1474715010!H92,1474715791!H92,1474716573!H92,1474717371!H92)</f>
        <v>0</v>
      </c>
      <c r="I92">
        <f>MEDIAN(1474694378!I92,1474695177!I92,1474695975!I92,1474696773!I92,1474697554!I92,1474698352!I92,1474699150!I92,1474699948!I92,1474700746!I92,1474701528!I92,1474702326!I92,1474703124!I92,1474703923!I92,1474704721!I92,1474705502!I92,1474706283!I92,1474707081!I92,1474707879!I92,1474708660!I92,1474709441!I92,1474710239!I92,1474711037!I92,1474711835!I92,1474712617!I92,1474713415!I92,1474714212!I92,1474715010!I92,1474715791!I92,1474716573!I92,1474717371!I92)</f>
        <v>0</v>
      </c>
      <c r="J92">
        <f>MEDIAN(1474694378!J92,1474695177!J92,1474695975!J92,1474696773!J92,1474697554!J92,1474698352!J92,1474699150!J92,1474699948!J92,1474700746!J92,1474701528!J92,1474702326!J92,1474703124!J92,1474703923!J92,1474704721!J92,1474705502!J92,1474706283!J92,1474707081!J92,1474707879!J92,1474708660!J92,1474709441!J92,1474710239!J92,1474711037!J92,1474711835!J92,1474712617!J92,1474713415!J92,1474714212!J92,1474715010!J92,1474715791!J92,1474716573!J92,1474717371!J92)</f>
        <v>0</v>
      </c>
      <c r="K92">
        <f>MEDIAN(1474694378!K92,1474695177!K92,1474695975!K92,1474696773!K92,1474697554!K92,1474698352!K92,1474699150!K92,1474699948!K92,1474700746!K92,1474701528!K92,1474702326!K92,1474703124!K92,1474703923!K92,1474704721!K92,1474705502!K92,1474706283!K92,1474707081!K92,1474707879!K92,1474708660!K92,1474709441!K92,1474710239!K92,1474711037!K92,1474711835!K92,1474712617!K92,1474713415!K92,1474714212!K92,1474715010!K92,1474715791!K92,1474716573!K92,1474717371!K92)</f>
        <v>0</v>
      </c>
      <c r="L92">
        <f>MEDIAN(1474694378!L92,1474695177!L92,1474695975!L92,1474696773!L92,1474697554!L92,1474698352!L92,1474699150!L92,1474699948!L92,1474700746!L92,1474701528!L92,1474702326!L92,1474703124!L92,1474703923!L92,1474704721!L92,1474705502!L92,1474706283!L92,1474707081!L92,1474707879!L92,1474708660!L92,1474709441!L92,1474710239!L92,1474711037!L92,1474711835!L92,1474712617!L92,1474713415!L92,1474714212!L92,1474715010!L92,1474715791!L92,1474716573!L92,1474717371!L92)</f>
        <v>0</v>
      </c>
      <c r="M92">
        <f>MEDIAN(1474694378!M92,1474695177!M92,1474695975!M92,1474696773!M92,1474697554!M92,1474698352!M92,1474699150!M92,1474699948!M92,1474700746!M92,1474701528!M92,1474702326!M92,1474703124!M92,1474703923!M92,1474704721!M92,1474705502!M92,1474706283!M92,1474707081!M92,1474707879!M92,1474708660!M92,1474709441!M92,1474710239!M92,1474711037!M92,1474711835!M92,1474712617!M92,1474713415!M92,1474714212!M92,1474715010!M92,1474715791!M92,1474716573!M92,1474717371!M92)</f>
        <v>0</v>
      </c>
      <c r="N92">
        <f>MEDIAN(1474694378!N92,1474695177!N92,1474695975!N92,1474696773!N92,1474697554!N92,1474698352!N92,1474699150!N92,1474699948!N92,1474700746!N92,1474701528!N92,1474702326!N92,1474703124!N92,1474703923!N92,1474704721!N92,1474705502!N92,1474706283!N92,1474707081!N92,1474707879!N92,1474708660!N92,1474709441!N92,1474710239!N92,1474711037!N92,1474711835!N92,1474712617!N92,1474713415!N92,1474714212!N92,1474715010!N92,1474715791!N92,1474716573!N92,1474717371!N92)</f>
        <v>0</v>
      </c>
      <c r="O92">
        <f>MEDIAN(1474694378!O92,1474695177!O92,1474695975!O92,1474696773!O92,1474697554!O92,1474698352!O92,1474699150!O92,1474699948!O92,1474700746!O92,1474701528!O92,1474702326!O92,1474703124!O92,1474703923!O92,1474704721!O92,1474705502!O92,1474706283!O92,1474707081!O92,1474707879!O92,1474708660!O92,1474709441!O92,1474710239!O92,1474711037!O92,1474711835!O92,1474712617!O92,1474713415!O92,1474714212!O92,1474715010!O92,1474715791!O92,1474716573!O92,1474717371!O92)</f>
        <v>0</v>
      </c>
      <c r="P92">
        <f>MEDIAN(1474694378!P92,1474695177!P92,1474695975!P92,1474696773!P92,1474697554!P92,1474698352!P92,1474699150!P92,1474699948!P92,1474700746!P92,1474701528!P92,1474702326!P92,1474703124!P92,1474703923!P92,1474704721!P92,1474705502!P92,1474706283!P92,1474707081!P92,1474707879!P92,1474708660!P92,1474709441!P92,1474710239!P92,1474711037!P92,1474711835!P92,1474712617!P92,1474713415!P92,1474714212!P92,1474715010!P92,1474715791!P92,1474716573!P92,1474717371!P92)</f>
        <v>0</v>
      </c>
      <c r="Q92">
        <f>MEDIAN(1474694378!Q92,1474695177!Q92,1474695975!Q92,1474696773!Q92,1474697554!Q92,1474698352!Q92,1474699150!Q92,1474699948!Q92,1474700746!Q92,1474701528!Q92,1474702326!Q92,1474703124!Q92,1474703923!Q92,1474704721!Q92,1474705502!Q92,1474706283!Q92,1474707081!Q92,1474707879!Q92,1474708660!Q92,1474709441!Q92,1474710239!Q92,1474711037!Q92,1474711835!Q92,1474712617!Q92,1474713415!Q92,1474714212!Q92,1474715010!Q92,1474715791!Q92,1474716573!Q92,1474717371!Q92)</f>
        <v>0</v>
      </c>
      <c r="R92">
        <f>MEDIAN(1474694378!R92,1474695177!R92,1474695975!R92,1474696773!R92,1474697554!R92,1474698352!R92,1474699150!R92,1474699948!R92,1474700746!R92,1474701528!R92,1474702326!R92,1474703124!R92,1474703923!R92,1474704721!R92,1474705502!R92,1474706283!R92,1474707081!R92,1474707879!R92,1474708660!R92,1474709441!R92,1474710239!R92,1474711037!R92,1474711835!R92,1474712617!R92,1474713415!R92,1474714212!R92,1474715010!R92,1474715791!R92,1474716573!R92,1474717371!R92)</f>
        <v>0</v>
      </c>
      <c r="S92">
        <f>MEDIAN(1474694378!S92,1474695177!S92,1474695975!S92,1474696773!S92,1474697554!S92,1474698352!S92,1474699150!S92,1474699948!S92,1474700746!S92,1474701528!S92,1474702326!S92,1474703124!S92,1474703923!S92,1474704721!S92,1474705502!S92,1474706283!S92,1474707081!S92,1474707879!S92,1474708660!S92,1474709441!S92,1474710239!S92,1474711037!S92,1474711835!S92,1474712617!S92,1474713415!S92,1474714212!S92,1474715010!S92,1474715791!S92,1474716573!S92,1474717371!S92)</f>
        <v>0</v>
      </c>
      <c r="T92">
        <f>MEDIAN(1474694378!T92,1474695177!T92,1474695975!T92,1474696773!T92,1474697554!T92,1474698352!T92,1474699150!T92,1474699948!T92,1474700746!T92,1474701528!T92,1474702326!T92,1474703124!T92,1474703923!T92,1474704721!T92,1474705502!T92,1474706283!T92,1474707081!T92,1474707879!T92,1474708660!T92,1474709441!T92,1474710239!T92,1474711037!T92,1474711835!T92,1474712617!T92,1474713415!T92,1474714212!T92,1474715010!T92,1474715791!T92,1474716573!T92,1474717371!T92)</f>
        <v>0</v>
      </c>
      <c r="U92">
        <f>MEDIAN(1474694378!U92,1474695177!U92,1474695975!U92,1474696773!U92,1474697554!U92,1474698352!U92,1474699150!U92,1474699948!U92,1474700746!U92,1474701528!U92,1474702326!U92,1474703124!U92,1474703923!U92,1474704721!U92,1474705502!U92,1474706283!U92,1474707081!U92,1474707879!U92,1474708660!U92,1474709441!U92,1474710239!U92,1474711037!U92,1474711835!U92,1474712617!U92,1474713415!U92,1474714212!U92,1474715010!U92,1474715791!U92,1474716573!U92,1474717371!U92)</f>
        <v>0</v>
      </c>
      <c r="V92">
        <f>MEDIAN(1474694378!V92,1474695177!V92,1474695975!V92,1474696773!V92,1474697554!V92,1474698352!V92,1474699150!V92,1474699948!V92,1474700746!V92,1474701528!V92,1474702326!V92,1474703124!V92,1474703923!V92,1474704721!V92,1474705502!V92,1474706283!V92,1474707081!V92,1474707879!V92,1474708660!V92,1474709441!V92,1474710239!V92,1474711037!V92,1474711835!V92,1474712617!V92,1474713415!V92,1474714212!V92,1474715010!V92,1474715791!V92,1474716573!V92,1474717371!V92)</f>
        <v>0</v>
      </c>
      <c r="W92">
        <f>MEDIAN(1474694378!W92,1474695177!W92,1474695975!W92,1474696773!W92,1474697554!W92,1474698352!W92,1474699150!W92,1474699948!W92,1474700746!W92,1474701528!W92,1474702326!W92,1474703124!W92,1474703923!W92,1474704721!W92,1474705502!W92,1474706283!W92,1474707081!W92,1474707879!W92,1474708660!W92,1474709441!W92,1474710239!W92,1474711037!W92,1474711835!W92,1474712617!W92,1474713415!W92,1474714212!W92,1474715010!W92,1474715791!W92,1474716573!W92,1474717371!W92)</f>
        <v>0</v>
      </c>
    </row>
    <row r="93" spans="1:23">
      <c r="A93">
        <f>MEDIAN(1474694378!A93,1474695177!A93,1474695975!A93,1474696773!A93,1474697554!A93,1474698352!A93,1474699150!A93,1474699948!A93,1474700746!A93,1474701528!A93,1474702326!A93,1474703124!A93,1474703923!A93,1474704721!A93,1474705502!A93,1474706283!A93,1474707081!A93,1474707879!A93,1474708660!A93,1474709441!A93,1474710239!A93,1474711037!A93,1474711835!A93,1474712617!A93,1474713415!A93,1474714212!A93,1474715010!A93,1474715791!A93,1474716573!A93,1474717371!A93)</f>
        <v>0</v>
      </c>
      <c r="B93">
        <f>MEDIAN(1474694378!B93,1474695177!B93,1474695975!B93,1474696773!B93,1474697554!B93,1474698352!B93,1474699150!B93,1474699948!B93,1474700746!B93,1474701528!B93,1474702326!B93,1474703124!B93,1474703923!B93,1474704721!B93,1474705502!B93,1474706283!B93,1474707081!B93,1474707879!B93,1474708660!B93,1474709441!B93,1474710239!B93,1474711037!B93,1474711835!B93,1474712617!B93,1474713415!B93,1474714212!B93,1474715010!B93,1474715791!B93,1474716573!B93,1474717371!B93)</f>
        <v>0</v>
      </c>
      <c r="C93">
        <f>MEDIAN(1474694378!C93,1474695177!C93,1474695975!C93,1474696773!C93,1474697554!C93,1474698352!C93,1474699150!C93,1474699948!C93,1474700746!C93,1474701528!C93,1474702326!C93,1474703124!C93,1474703923!C93,1474704721!C93,1474705502!C93,1474706283!C93,1474707081!C93,1474707879!C93,1474708660!C93,1474709441!C93,1474710239!C93,1474711037!C93,1474711835!C93,1474712617!C93,1474713415!C93,1474714212!C93,1474715010!C93,1474715791!C93,1474716573!C93,1474717371!C93)</f>
        <v>0</v>
      </c>
      <c r="D93">
        <f>MEDIAN(1474694378!D93,1474695177!D93,1474695975!D93,1474696773!D93,1474697554!D93,1474698352!D93,1474699150!D93,1474699948!D93,1474700746!D93,1474701528!D93,1474702326!D93,1474703124!D93,1474703923!D93,1474704721!D93,1474705502!D93,1474706283!D93,1474707081!D93,1474707879!D93,1474708660!D93,1474709441!D93,1474710239!D93,1474711037!D93,1474711835!D93,1474712617!D93,1474713415!D93,1474714212!D93,1474715010!D93,1474715791!D93,1474716573!D93,1474717371!D93)</f>
        <v>0</v>
      </c>
      <c r="E93">
        <f>MEDIAN(1474694378!E93,1474695177!E93,1474695975!E93,1474696773!E93,1474697554!E93,1474698352!E93,1474699150!E93,1474699948!E93,1474700746!E93,1474701528!E93,1474702326!E93,1474703124!E93,1474703923!E93,1474704721!E93,1474705502!E93,1474706283!E93,1474707081!E93,1474707879!E93,1474708660!E93,1474709441!E93,1474710239!E93,1474711037!E93,1474711835!E93,1474712617!E93,1474713415!E93,1474714212!E93,1474715010!E93,1474715791!E93,1474716573!E93,1474717371!E93)</f>
        <v>0</v>
      </c>
      <c r="F93">
        <f>MEDIAN(1474694378!F93,1474695177!F93,1474695975!F93,1474696773!F93,1474697554!F93,1474698352!F93,1474699150!F93,1474699948!F93,1474700746!F93,1474701528!F93,1474702326!F93,1474703124!F93,1474703923!F93,1474704721!F93,1474705502!F93,1474706283!F93,1474707081!F93,1474707879!F93,1474708660!F93,1474709441!F93,1474710239!F93,1474711037!F93,1474711835!F93,1474712617!F93,1474713415!F93,1474714212!F93,1474715010!F93,1474715791!F93,1474716573!F93,1474717371!F93)</f>
        <v>0</v>
      </c>
      <c r="G93">
        <f>MEDIAN(1474694378!G93,1474695177!G93,1474695975!G93,1474696773!G93,1474697554!G93,1474698352!G93,1474699150!G93,1474699948!G93,1474700746!G93,1474701528!G93,1474702326!G93,1474703124!G93,1474703923!G93,1474704721!G93,1474705502!G93,1474706283!G93,1474707081!G93,1474707879!G93,1474708660!G93,1474709441!G93,1474710239!G93,1474711037!G93,1474711835!G93,1474712617!G93,1474713415!G93,1474714212!G93,1474715010!G93,1474715791!G93,1474716573!G93,1474717371!G93)</f>
        <v>0</v>
      </c>
      <c r="H93">
        <f>MEDIAN(1474694378!H93,1474695177!H93,1474695975!H93,1474696773!H93,1474697554!H93,1474698352!H93,1474699150!H93,1474699948!H93,1474700746!H93,1474701528!H93,1474702326!H93,1474703124!H93,1474703923!H93,1474704721!H93,1474705502!H93,1474706283!H93,1474707081!H93,1474707879!H93,1474708660!H93,1474709441!H93,1474710239!H93,1474711037!H93,1474711835!H93,1474712617!H93,1474713415!H93,1474714212!H93,1474715010!H93,1474715791!H93,1474716573!H93,1474717371!H93)</f>
        <v>0</v>
      </c>
      <c r="I93">
        <f>MEDIAN(1474694378!I93,1474695177!I93,1474695975!I93,1474696773!I93,1474697554!I93,1474698352!I93,1474699150!I93,1474699948!I93,1474700746!I93,1474701528!I93,1474702326!I93,1474703124!I93,1474703923!I93,1474704721!I93,1474705502!I93,1474706283!I93,1474707081!I93,1474707879!I93,1474708660!I93,1474709441!I93,1474710239!I93,1474711037!I93,1474711835!I93,1474712617!I93,1474713415!I93,1474714212!I93,1474715010!I93,1474715791!I93,1474716573!I93,1474717371!I93)</f>
        <v>0</v>
      </c>
      <c r="J93">
        <f>MEDIAN(1474694378!J93,1474695177!J93,1474695975!J93,1474696773!J93,1474697554!J93,1474698352!J93,1474699150!J93,1474699948!J93,1474700746!J93,1474701528!J93,1474702326!J93,1474703124!J93,1474703923!J93,1474704721!J93,1474705502!J93,1474706283!J93,1474707081!J93,1474707879!J93,1474708660!J93,1474709441!J93,1474710239!J93,1474711037!J93,1474711835!J93,1474712617!J93,1474713415!J93,1474714212!J93,1474715010!J93,1474715791!J93,1474716573!J93,1474717371!J93)</f>
        <v>0</v>
      </c>
      <c r="K93">
        <f>MEDIAN(1474694378!K93,1474695177!K93,1474695975!K93,1474696773!K93,1474697554!K93,1474698352!K93,1474699150!K93,1474699948!K93,1474700746!K93,1474701528!K93,1474702326!K93,1474703124!K93,1474703923!K93,1474704721!K93,1474705502!K93,1474706283!K93,1474707081!K93,1474707879!K93,1474708660!K93,1474709441!K93,1474710239!K93,1474711037!K93,1474711835!K93,1474712617!K93,1474713415!K93,1474714212!K93,1474715010!K93,1474715791!K93,1474716573!K93,1474717371!K93)</f>
        <v>0</v>
      </c>
      <c r="L93">
        <f>MEDIAN(1474694378!L93,1474695177!L93,1474695975!L93,1474696773!L93,1474697554!L93,1474698352!L93,1474699150!L93,1474699948!L93,1474700746!L93,1474701528!L93,1474702326!L93,1474703124!L93,1474703923!L93,1474704721!L93,1474705502!L93,1474706283!L93,1474707081!L93,1474707879!L93,1474708660!L93,1474709441!L93,1474710239!L93,1474711037!L93,1474711835!L93,1474712617!L93,1474713415!L93,1474714212!L93,1474715010!L93,1474715791!L93,1474716573!L93,1474717371!L93)</f>
        <v>0</v>
      </c>
      <c r="M93">
        <f>MEDIAN(1474694378!M93,1474695177!M93,1474695975!M93,1474696773!M93,1474697554!M93,1474698352!M93,1474699150!M93,1474699948!M93,1474700746!M93,1474701528!M93,1474702326!M93,1474703124!M93,1474703923!M93,1474704721!M93,1474705502!M93,1474706283!M93,1474707081!M93,1474707879!M93,1474708660!M93,1474709441!M93,1474710239!M93,1474711037!M93,1474711835!M93,1474712617!M93,1474713415!M93,1474714212!M93,1474715010!M93,1474715791!M93,1474716573!M93,1474717371!M93)</f>
        <v>0</v>
      </c>
      <c r="N93">
        <f>MEDIAN(1474694378!N93,1474695177!N93,1474695975!N93,1474696773!N93,1474697554!N93,1474698352!N93,1474699150!N93,1474699948!N93,1474700746!N93,1474701528!N93,1474702326!N93,1474703124!N93,1474703923!N93,1474704721!N93,1474705502!N93,1474706283!N93,1474707081!N93,1474707879!N93,1474708660!N93,1474709441!N93,1474710239!N93,1474711037!N93,1474711835!N93,1474712617!N93,1474713415!N93,1474714212!N93,1474715010!N93,1474715791!N93,1474716573!N93,1474717371!N93)</f>
        <v>0</v>
      </c>
      <c r="O93">
        <f>MEDIAN(1474694378!O93,1474695177!O93,1474695975!O93,1474696773!O93,1474697554!O93,1474698352!O93,1474699150!O93,1474699948!O93,1474700746!O93,1474701528!O93,1474702326!O93,1474703124!O93,1474703923!O93,1474704721!O93,1474705502!O93,1474706283!O93,1474707081!O93,1474707879!O93,1474708660!O93,1474709441!O93,1474710239!O93,1474711037!O93,1474711835!O93,1474712617!O93,1474713415!O93,1474714212!O93,1474715010!O93,1474715791!O93,1474716573!O93,1474717371!O93)</f>
        <v>0</v>
      </c>
      <c r="P93">
        <f>MEDIAN(1474694378!P93,1474695177!P93,1474695975!P93,1474696773!P93,1474697554!P93,1474698352!P93,1474699150!P93,1474699948!P93,1474700746!P93,1474701528!P93,1474702326!P93,1474703124!P93,1474703923!P93,1474704721!P93,1474705502!P93,1474706283!P93,1474707081!P93,1474707879!P93,1474708660!P93,1474709441!P93,1474710239!P93,1474711037!P93,1474711835!P93,1474712617!P93,1474713415!P93,1474714212!P93,1474715010!P93,1474715791!P93,1474716573!P93,1474717371!P93)</f>
        <v>0</v>
      </c>
      <c r="Q93">
        <f>MEDIAN(1474694378!Q93,1474695177!Q93,1474695975!Q93,1474696773!Q93,1474697554!Q93,1474698352!Q93,1474699150!Q93,1474699948!Q93,1474700746!Q93,1474701528!Q93,1474702326!Q93,1474703124!Q93,1474703923!Q93,1474704721!Q93,1474705502!Q93,1474706283!Q93,1474707081!Q93,1474707879!Q93,1474708660!Q93,1474709441!Q93,1474710239!Q93,1474711037!Q93,1474711835!Q93,1474712617!Q93,1474713415!Q93,1474714212!Q93,1474715010!Q93,1474715791!Q93,1474716573!Q93,1474717371!Q93)</f>
        <v>0</v>
      </c>
      <c r="R93">
        <f>MEDIAN(1474694378!R93,1474695177!R93,1474695975!R93,1474696773!R93,1474697554!R93,1474698352!R93,1474699150!R93,1474699948!R93,1474700746!R93,1474701528!R93,1474702326!R93,1474703124!R93,1474703923!R93,1474704721!R93,1474705502!R93,1474706283!R93,1474707081!R93,1474707879!R93,1474708660!R93,1474709441!R93,1474710239!R93,1474711037!R93,1474711835!R93,1474712617!R93,1474713415!R93,1474714212!R93,1474715010!R93,1474715791!R93,1474716573!R93,1474717371!R93)</f>
        <v>0</v>
      </c>
      <c r="S93">
        <f>MEDIAN(1474694378!S93,1474695177!S93,1474695975!S93,1474696773!S93,1474697554!S93,1474698352!S93,1474699150!S93,1474699948!S93,1474700746!S93,1474701528!S93,1474702326!S93,1474703124!S93,1474703923!S93,1474704721!S93,1474705502!S93,1474706283!S93,1474707081!S93,1474707879!S93,1474708660!S93,1474709441!S93,1474710239!S93,1474711037!S93,1474711835!S93,1474712617!S93,1474713415!S93,1474714212!S93,1474715010!S93,1474715791!S93,1474716573!S93,1474717371!S93)</f>
        <v>0</v>
      </c>
      <c r="T93">
        <f>MEDIAN(1474694378!T93,1474695177!T93,1474695975!T93,1474696773!T93,1474697554!T93,1474698352!T93,1474699150!T93,1474699948!T93,1474700746!T93,1474701528!T93,1474702326!T93,1474703124!T93,1474703923!T93,1474704721!T93,1474705502!T93,1474706283!T93,1474707081!T93,1474707879!T93,1474708660!T93,1474709441!T93,1474710239!T93,1474711037!T93,1474711835!T93,1474712617!T93,1474713415!T93,1474714212!T93,1474715010!T93,1474715791!T93,1474716573!T93,1474717371!T93)</f>
        <v>0</v>
      </c>
      <c r="U93">
        <f>MEDIAN(1474694378!U93,1474695177!U93,1474695975!U93,1474696773!U93,1474697554!U93,1474698352!U93,1474699150!U93,1474699948!U93,1474700746!U93,1474701528!U93,1474702326!U93,1474703124!U93,1474703923!U93,1474704721!U93,1474705502!U93,1474706283!U93,1474707081!U93,1474707879!U93,1474708660!U93,1474709441!U93,1474710239!U93,1474711037!U93,1474711835!U93,1474712617!U93,1474713415!U93,1474714212!U93,1474715010!U93,1474715791!U93,1474716573!U93,1474717371!U93)</f>
        <v>0</v>
      </c>
      <c r="V93">
        <f>MEDIAN(1474694378!V93,1474695177!V93,1474695975!V93,1474696773!V93,1474697554!V93,1474698352!V93,1474699150!V93,1474699948!V93,1474700746!V93,1474701528!V93,1474702326!V93,1474703124!V93,1474703923!V93,1474704721!V93,1474705502!V93,1474706283!V93,1474707081!V93,1474707879!V93,1474708660!V93,1474709441!V93,1474710239!V93,1474711037!V93,1474711835!V93,1474712617!V93,1474713415!V93,1474714212!V93,1474715010!V93,1474715791!V93,1474716573!V93,1474717371!V93)</f>
        <v>0</v>
      </c>
      <c r="W93">
        <f>MEDIAN(1474694378!W93,1474695177!W93,1474695975!W93,1474696773!W93,1474697554!W93,1474698352!W93,1474699150!W93,1474699948!W93,1474700746!W93,1474701528!W93,1474702326!W93,1474703124!W93,1474703923!W93,1474704721!W93,1474705502!W93,1474706283!W93,1474707081!W93,1474707879!W93,1474708660!W93,1474709441!W93,1474710239!W93,1474711037!W93,1474711835!W93,1474712617!W93,1474713415!W93,1474714212!W93,1474715010!W93,1474715791!W93,1474716573!W93,1474717371!W93)</f>
        <v>0</v>
      </c>
    </row>
    <row r="94" spans="1:23">
      <c r="A94">
        <f>MEDIAN(1474694378!A94,1474695177!A94,1474695975!A94,1474696773!A94,1474697554!A94,1474698352!A94,1474699150!A94,1474699948!A94,1474700746!A94,1474701528!A94,1474702326!A94,1474703124!A94,1474703923!A94,1474704721!A94,1474705502!A94,1474706283!A94,1474707081!A94,1474707879!A94,1474708660!A94,1474709441!A94,1474710239!A94,1474711037!A94,1474711835!A94,1474712617!A94,1474713415!A94,1474714212!A94,1474715010!A94,1474715791!A94,1474716573!A94,1474717371!A94)</f>
        <v>0</v>
      </c>
      <c r="B94">
        <f>MEDIAN(1474694378!B94,1474695177!B94,1474695975!B94,1474696773!B94,1474697554!B94,1474698352!B94,1474699150!B94,1474699948!B94,1474700746!B94,1474701528!B94,1474702326!B94,1474703124!B94,1474703923!B94,1474704721!B94,1474705502!B94,1474706283!B94,1474707081!B94,1474707879!B94,1474708660!B94,1474709441!B94,1474710239!B94,1474711037!B94,1474711835!B94,1474712617!B94,1474713415!B94,1474714212!B94,1474715010!B94,1474715791!B94,1474716573!B94,1474717371!B94)</f>
        <v>0</v>
      </c>
      <c r="C94">
        <f>MEDIAN(1474694378!C94,1474695177!C94,1474695975!C94,1474696773!C94,1474697554!C94,1474698352!C94,1474699150!C94,1474699948!C94,1474700746!C94,1474701528!C94,1474702326!C94,1474703124!C94,1474703923!C94,1474704721!C94,1474705502!C94,1474706283!C94,1474707081!C94,1474707879!C94,1474708660!C94,1474709441!C94,1474710239!C94,1474711037!C94,1474711835!C94,1474712617!C94,1474713415!C94,1474714212!C94,1474715010!C94,1474715791!C94,1474716573!C94,1474717371!C94)</f>
        <v>0</v>
      </c>
      <c r="D94">
        <f>MEDIAN(1474694378!D94,1474695177!D94,1474695975!D94,1474696773!D94,1474697554!D94,1474698352!D94,1474699150!D94,1474699948!D94,1474700746!D94,1474701528!D94,1474702326!D94,1474703124!D94,1474703923!D94,1474704721!D94,1474705502!D94,1474706283!D94,1474707081!D94,1474707879!D94,1474708660!D94,1474709441!D94,1474710239!D94,1474711037!D94,1474711835!D94,1474712617!D94,1474713415!D94,1474714212!D94,1474715010!D94,1474715791!D94,1474716573!D94,1474717371!D94)</f>
        <v>0</v>
      </c>
      <c r="E94">
        <f>MEDIAN(1474694378!E94,1474695177!E94,1474695975!E94,1474696773!E94,1474697554!E94,1474698352!E94,1474699150!E94,1474699948!E94,1474700746!E94,1474701528!E94,1474702326!E94,1474703124!E94,1474703923!E94,1474704721!E94,1474705502!E94,1474706283!E94,1474707081!E94,1474707879!E94,1474708660!E94,1474709441!E94,1474710239!E94,1474711037!E94,1474711835!E94,1474712617!E94,1474713415!E94,1474714212!E94,1474715010!E94,1474715791!E94,1474716573!E94,1474717371!E94)</f>
        <v>0</v>
      </c>
      <c r="F94">
        <f>MEDIAN(1474694378!F94,1474695177!F94,1474695975!F94,1474696773!F94,1474697554!F94,1474698352!F94,1474699150!F94,1474699948!F94,1474700746!F94,1474701528!F94,1474702326!F94,1474703124!F94,1474703923!F94,1474704721!F94,1474705502!F94,1474706283!F94,1474707081!F94,1474707879!F94,1474708660!F94,1474709441!F94,1474710239!F94,1474711037!F94,1474711835!F94,1474712617!F94,1474713415!F94,1474714212!F94,1474715010!F94,1474715791!F94,1474716573!F94,1474717371!F94)</f>
        <v>0</v>
      </c>
      <c r="G94">
        <f>MEDIAN(1474694378!G94,1474695177!G94,1474695975!G94,1474696773!G94,1474697554!G94,1474698352!G94,1474699150!G94,1474699948!G94,1474700746!G94,1474701528!G94,1474702326!G94,1474703124!G94,1474703923!G94,1474704721!G94,1474705502!G94,1474706283!G94,1474707081!G94,1474707879!G94,1474708660!G94,1474709441!G94,1474710239!G94,1474711037!G94,1474711835!G94,1474712617!G94,1474713415!G94,1474714212!G94,1474715010!G94,1474715791!G94,1474716573!G94,1474717371!G94)</f>
        <v>0</v>
      </c>
      <c r="H94">
        <f>MEDIAN(1474694378!H94,1474695177!H94,1474695975!H94,1474696773!H94,1474697554!H94,1474698352!H94,1474699150!H94,1474699948!H94,1474700746!H94,1474701528!H94,1474702326!H94,1474703124!H94,1474703923!H94,1474704721!H94,1474705502!H94,1474706283!H94,1474707081!H94,1474707879!H94,1474708660!H94,1474709441!H94,1474710239!H94,1474711037!H94,1474711835!H94,1474712617!H94,1474713415!H94,1474714212!H94,1474715010!H94,1474715791!H94,1474716573!H94,1474717371!H94)</f>
        <v>0</v>
      </c>
      <c r="I94">
        <f>MEDIAN(1474694378!I94,1474695177!I94,1474695975!I94,1474696773!I94,1474697554!I94,1474698352!I94,1474699150!I94,1474699948!I94,1474700746!I94,1474701528!I94,1474702326!I94,1474703124!I94,1474703923!I94,1474704721!I94,1474705502!I94,1474706283!I94,1474707081!I94,1474707879!I94,1474708660!I94,1474709441!I94,1474710239!I94,1474711037!I94,1474711835!I94,1474712617!I94,1474713415!I94,1474714212!I94,1474715010!I94,1474715791!I94,1474716573!I94,1474717371!I94)</f>
        <v>0</v>
      </c>
      <c r="J94">
        <f>MEDIAN(1474694378!J94,1474695177!J94,1474695975!J94,1474696773!J94,1474697554!J94,1474698352!J94,1474699150!J94,1474699948!J94,1474700746!J94,1474701528!J94,1474702326!J94,1474703124!J94,1474703923!J94,1474704721!J94,1474705502!J94,1474706283!J94,1474707081!J94,1474707879!J94,1474708660!J94,1474709441!J94,1474710239!J94,1474711037!J94,1474711835!J94,1474712617!J94,1474713415!J94,1474714212!J94,1474715010!J94,1474715791!J94,1474716573!J94,1474717371!J94)</f>
        <v>0</v>
      </c>
      <c r="K94">
        <f>MEDIAN(1474694378!K94,1474695177!K94,1474695975!K94,1474696773!K94,1474697554!K94,1474698352!K94,1474699150!K94,1474699948!K94,1474700746!K94,1474701528!K94,1474702326!K94,1474703124!K94,1474703923!K94,1474704721!K94,1474705502!K94,1474706283!K94,1474707081!K94,1474707879!K94,1474708660!K94,1474709441!K94,1474710239!K94,1474711037!K94,1474711835!K94,1474712617!K94,1474713415!K94,1474714212!K94,1474715010!K94,1474715791!K94,1474716573!K94,1474717371!K94)</f>
        <v>0</v>
      </c>
      <c r="L94">
        <f>MEDIAN(1474694378!L94,1474695177!L94,1474695975!L94,1474696773!L94,1474697554!L94,1474698352!L94,1474699150!L94,1474699948!L94,1474700746!L94,1474701528!L94,1474702326!L94,1474703124!L94,1474703923!L94,1474704721!L94,1474705502!L94,1474706283!L94,1474707081!L94,1474707879!L94,1474708660!L94,1474709441!L94,1474710239!L94,1474711037!L94,1474711835!L94,1474712617!L94,1474713415!L94,1474714212!L94,1474715010!L94,1474715791!L94,1474716573!L94,1474717371!L94)</f>
        <v>0</v>
      </c>
      <c r="M94">
        <f>MEDIAN(1474694378!M94,1474695177!M94,1474695975!M94,1474696773!M94,1474697554!M94,1474698352!M94,1474699150!M94,1474699948!M94,1474700746!M94,1474701528!M94,1474702326!M94,1474703124!M94,1474703923!M94,1474704721!M94,1474705502!M94,1474706283!M94,1474707081!M94,1474707879!M94,1474708660!M94,1474709441!M94,1474710239!M94,1474711037!M94,1474711835!M94,1474712617!M94,1474713415!M94,1474714212!M94,1474715010!M94,1474715791!M94,1474716573!M94,1474717371!M94)</f>
        <v>0</v>
      </c>
      <c r="N94">
        <f>MEDIAN(1474694378!N94,1474695177!N94,1474695975!N94,1474696773!N94,1474697554!N94,1474698352!N94,1474699150!N94,1474699948!N94,1474700746!N94,1474701528!N94,1474702326!N94,1474703124!N94,1474703923!N94,1474704721!N94,1474705502!N94,1474706283!N94,1474707081!N94,1474707879!N94,1474708660!N94,1474709441!N94,1474710239!N94,1474711037!N94,1474711835!N94,1474712617!N94,1474713415!N94,1474714212!N94,1474715010!N94,1474715791!N94,1474716573!N94,1474717371!N94)</f>
        <v>0</v>
      </c>
      <c r="O94">
        <f>MEDIAN(1474694378!O94,1474695177!O94,1474695975!O94,1474696773!O94,1474697554!O94,1474698352!O94,1474699150!O94,1474699948!O94,1474700746!O94,1474701528!O94,1474702326!O94,1474703124!O94,1474703923!O94,1474704721!O94,1474705502!O94,1474706283!O94,1474707081!O94,1474707879!O94,1474708660!O94,1474709441!O94,1474710239!O94,1474711037!O94,1474711835!O94,1474712617!O94,1474713415!O94,1474714212!O94,1474715010!O94,1474715791!O94,1474716573!O94,1474717371!O94)</f>
        <v>0</v>
      </c>
      <c r="P94">
        <f>MEDIAN(1474694378!P94,1474695177!P94,1474695975!P94,1474696773!P94,1474697554!P94,1474698352!P94,1474699150!P94,1474699948!P94,1474700746!P94,1474701528!P94,1474702326!P94,1474703124!P94,1474703923!P94,1474704721!P94,1474705502!P94,1474706283!P94,1474707081!P94,1474707879!P94,1474708660!P94,1474709441!P94,1474710239!P94,1474711037!P94,1474711835!P94,1474712617!P94,1474713415!P94,1474714212!P94,1474715010!P94,1474715791!P94,1474716573!P94,1474717371!P94)</f>
        <v>0</v>
      </c>
      <c r="Q94">
        <f>MEDIAN(1474694378!Q94,1474695177!Q94,1474695975!Q94,1474696773!Q94,1474697554!Q94,1474698352!Q94,1474699150!Q94,1474699948!Q94,1474700746!Q94,1474701528!Q94,1474702326!Q94,1474703124!Q94,1474703923!Q94,1474704721!Q94,1474705502!Q94,1474706283!Q94,1474707081!Q94,1474707879!Q94,1474708660!Q94,1474709441!Q94,1474710239!Q94,1474711037!Q94,1474711835!Q94,1474712617!Q94,1474713415!Q94,1474714212!Q94,1474715010!Q94,1474715791!Q94,1474716573!Q94,1474717371!Q94)</f>
        <v>0</v>
      </c>
      <c r="R94">
        <f>MEDIAN(1474694378!R94,1474695177!R94,1474695975!R94,1474696773!R94,1474697554!R94,1474698352!R94,1474699150!R94,1474699948!R94,1474700746!R94,1474701528!R94,1474702326!R94,1474703124!R94,1474703923!R94,1474704721!R94,1474705502!R94,1474706283!R94,1474707081!R94,1474707879!R94,1474708660!R94,1474709441!R94,1474710239!R94,1474711037!R94,1474711835!R94,1474712617!R94,1474713415!R94,1474714212!R94,1474715010!R94,1474715791!R94,1474716573!R94,1474717371!R94)</f>
        <v>0</v>
      </c>
      <c r="S94">
        <f>MEDIAN(1474694378!S94,1474695177!S94,1474695975!S94,1474696773!S94,1474697554!S94,1474698352!S94,1474699150!S94,1474699948!S94,1474700746!S94,1474701528!S94,1474702326!S94,1474703124!S94,1474703923!S94,1474704721!S94,1474705502!S94,1474706283!S94,1474707081!S94,1474707879!S94,1474708660!S94,1474709441!S94,1474710239!S94,1474711037!S94,1474711835!S94,1474712617!S94,1474713415!S94,1474714212!S94,1474715010!S94,1474715791!S94,1474716573!S94,1474717371!S94)</f>
        <v>0</v>
      </c>
      <c r="T94">
        <f>MEDIAN(1474694378!T94,1474695177!T94,1474695975!T94,1474696773!T94,1474697554!T94,1474698352!T94,1474699150!T94,1474699948!T94,1474700746!T94,1474701528!T94,1474702326!T94,1474703124!T94,1474703923!T94,1474704721!T94,1474705502!T94,1474706283!T94,1474707081!T94,1474707879!T94,1474708660!T94,1474709441!T94,1474710239!T94,1474711037!T94,1474711835!T94,1474712617!T94,1474713415!T94,1474714212!T94,1474715010!T94,1474715791!T94,1474716573!T94,1474717371!T94)</f>
        <v>0</v>
      </c>
      <c r="U94">
        <f>MEDIAN(1474694378!U94,1474695177!U94,1474695975!U94,1474696773!U94,1474697554!U94,1474698352!U94,1474699150!U94,1474699948!U94,1474700746!U94,1474701528!U94,1474702326!U94,1474703124!U94,1474703923!U94,1474704721!U94,1474705502!U94,1474706283!U94,1474707081!U94,1474707879!U94,1474708660!U94,1474709441!U94,1474710239!U94,1474711037!U94,1474711835!U94,1474712617!U94,1474713415!U94,1474714212!U94,1474715010!U94,1474715791!U94,1474716573!U94,1474717371!U94)</f>
        <v>0</v>
      </c>
      <c r="V94">
        <f>MEDIAN(1474694378!V94,1474695177!V94,1474695975!V94,1474696773!V94,1474697554!V94,1474698352!V94,1474699150!V94,1474699948!V94,1474700746!V94,1474701528!V94,1474702326!V94,1474703124!V94,1474703923!V94,1474704721!V94,1474705502!V94,1474706283!V94,1474707081!V94,1474707879!V94,1474708660!V94,1474709441!V94,1474710239!V94,1474711037!V94,1474711835!V94,1474712617!V94,1474713415!V94,1474714212!V94,1474715010!V94,1474715791!V94,1474716573!V94,1474717371!V94)</f>
        <v>0</v>
      </c>
      <c r="W94">
        <f>MEDIAN(1474694378!W94,1474695177!W94,1474695975!W94,1474696773!W94,1474697554!W94,1474698352!W94,1474699150!W94,1474699948!W94,1474700746!W94,1474701528!W94,1474702326!W94,1474703124!W94,1474703923!W94,1474704721!W94,1474705502!W94,1474706283!W94,1474707081!W94,1474707879!W94,1474708660!W94,1474709441!W94,1474710239!W94,1474711037!W94,1474711835!W94,1474712617!W94,1474713415!W94,1474714212!W94,1474715010!W94,1474715791!W94,1474716573!W94,1474717371!W94)</f>
        <v>0</v>
      </c>
    </row>
    <row r="95" spans="1:23">
      <c r="A95">
        <f>MEDIAN(1474694378!A95,1474695177!A95,1474695975!A95,1474696773!A95,1474697554!A95,1474698352!A95,1474699150!A95,1474699948!A95,1474700746!A95,1474701528!A95,1474702326!A95,1474703124!A95,1474703923!A95,1474704721!A95,1474705502!A95,1474706283!A95,1474707081!A95,1474707879!A95,1474708660!A95,1474709441!A95,1474710239!A95,1474711037!A95,1474711835!A95,1474712617!A95,1474713415!A95,1474714212!A95,1474715010!A95,1474715791!A95,1474716573!A95,1474717371!A95)</f>
        <v>0</v>
      </c>
      <c r="B95">
        <f>MEDIAN(1474694378!B95,1474695177!B95,1474695975!B95,1474696773!B95,1474697554!B95,1474698352!B95,1474699150!B95,1474699948!B95,1474700746!B95,1474701528!B95,1474702326!B95,1474703124!B95,1474703923!B95,1474704721!B95,1474705502!B95,1474706283!B95,1474707081!B95,1474707879!B95,1474708660!B95,1474709441!B95,1474710239!B95,1474711037!B95,1474711835!B95,1474712617!B95,1474713415!B95,1474714212!B95,1474715010!B95,1474715791!B95,1474716573!B95,1474717371!B95)</f>
        <v>0</v>
      </c>
      <c r="C95">
        <f>MEDIAN(1474694378!C95,1474695177!C95,1474695975!C95,1474696773!C95,1474697554!C95,1474698352!C95,1474699150!C95,1474699948!C95,1474700746!C95,1474701528!C95,1474702326!C95,1474703124!C95,1474703923!C95,1474704721!C95,1474705502!C95,1474706283!C95,1474707081!C95,1474707879!C95,1474708660!C95,1474709441!C95,1474710239!C95,1474711037!C95,1474711835!C95,1474712617!C95,1474713415!C95,1474714212!C95,1474715010!C95,1474715791!C95,1474716573!C95,1474717371!C95)</f>
        <v>0</v>
      </c>
      <c r="D95">
        <f>MEDIAN(1474694378!D95,1474695177!D95,1474695975!D95,1474696773!D95,1474697554!D95,1474698352!D95,1474699150!D95,1474699948!D95,1474700746!D95,1474701528!D95,1474702326!D95,1474703124!D95,1474703923!D95,1474704721!D95,1474705502!D95,1474706283!D95,1474707081!D95,1474707879!D95,1474708660!D95,1474709441!D95,1474710239!D95,1474711037!D95,1474711835!D95,1474712617!D95,1474713415!D95,1474714212!D95,1474715010!D95,1474715791!D95,1474716573!D95,1474717371!D95)</f>
        <v>0</v>
      </c>
      <c r="E95">
        <f>MEDIAN(1474694378!E95,1474695177!E95,1474695975!E95,1474696773!E95,1474697554!E95,1474698352!E95,1474699150!E95,1474699948!E95,1474700746!E95,1474701528!E95,1474702326!E95,1474703124!E95,1474703923!E95,1474704721!E95,1474705502!E95,1474706283!E95,1474707081!E95,1474707879!E95,1474708660!E95,1474709441!E95,1474710239!E95,1474711037!E95,1474711835!E95,1474712617!E95,1474713415!E95,1474714212!E95,1474715010!E95,1474715791!E95,1474716573!E95,1474717371!E95)</f>
        <v>0</v>
      </c>
      <c r="F95">
        <f>MEDIAN(1474694378!F95,1474695177!F95,1474695975!F95,1474696773!F95,1474697554!F95,1474698352!F95,1474699150!F95,1474699948!F95,1474700746!F95,1474701528!F95,1474702326!F95,1474703124!F95,1474703923!F95,1474704721!F95,1474705502!F95,1474706283!F95,1474707081!F95,1474707879!F95,1474708660!F95,1474709441!F95,1474710239!F95,1474711037!F95,1474711835!F95,1474712617!F95,1474713415!F95,1474714212!F95,1474715010!F95,1474715791!F95,1474716573!F95,1474717371!F95)</f>
        <v>0</v>
      </c>
      <c r="G95">
        <f>MEDIAN(1474694378!G95,1474695177!G95,1474695975!G95,1474696773!G95,1474697554!G95,1474698352!G95,1474699150!G95,1474699948!G95,1474700746!G95,1474701528!G95,1474702326!G95,1474703124!G95,1474703923!G95,1474704721!G95,1474705502!G95,1474706283!G95,1474707081!G95,1474707879!G95,1474708660!G95,1474709441!G95,1474710239!G95,1474711037!G95,1474711835!G95,1474712617!G95,1474713415!G95,1474714212!G95,1474715010!G95,1474715791!G95,1474716573!G95,1474717371!G95)</f>
        <v>0</v>
      </c>
      <c r="H95">
        <f>MEDIAN(1474694378!H95,1474695177!H95,1474695975!H95,1474696773!H95,1474697554!H95,1474698352!H95,1474699150!H95,1474699948!H95,1474700746!H95,1474701528!H95,1474702326!H95,1474703124!H95,1474703923!H95,1474704721!H95,1474705502!H95,1474706283!H95,1474707081!H95,1474707879!H95,1474708660!H95,1474709441!H95,1474710239!H95,1474711037!H95,1474711835!H95,1474712617!H95,1474713415!H95,1474714212!H95,1474715010!H95,1474715791!H95,1474716573!H95,1474717371!H95)</f>
        <v>0</v>
      </c>
      <c r="I95">
        <f>MEDIAN(1474694378!I95,1474695177!I95,1474695975!I95,1474696773!I95,1474697554!I95,1474698352!I95,1474699150!I95,1474699948!I95,1474700746!I95,1474701528!I95,1474702326!I95,1474703124!I95,1474703923!I95,1474704721!I95,1474705502!I95,1474706283!I95,1474707081!I95,1474707879!I95,1474708660!I95,1474709441!I95,1474710239!I95,1474711037!I95,1474711835!I95,1474712617!I95,1474713415!I95,1474714212!I95,1474715010!I95,1474715791!I95,1474716573!I95,1474717371!I95)</f>
        <v>0</v>
      </c>
      <c r="J95">
        <f>MEDIAN(1474694378!J95,1474695177!J95,1474695975!J95,1474696773!J95,1474697554!J95,1474698352!J95,1474699150!J95,1474699948!J95,1474700746!J95,1474701528!J95,1474702326!J95,1474703124!J95,1474703923!J95,1474704721!J95,1474705502!J95,1474706283!J95,1474707081!J95,1474707879!J95,1474708660!J95,1474709441!J95,1474710239!J95,1474711037!J95,1474711835!J95,1474712617!J95,1474713415!J95,1474714212!J95,1474715010!J95,1474715791!J95,1474716573!J95,1474717371!J95)</f>
        <v>0</v>
      </c>
      <c r="K95">
        <f>MEDIAN(1474694378!K95,1474695177!K95,1474695975!K95,1474696773!K95,1474697554!K95,1474698352!K95,1474699150!K95,1474699948!K95,1474700746!K95,1474701528!K95,1474702326!K95,1474703124!K95,1474703923!K95,1474704721!K95,1474705502!K95,1474706283!K95,1474707081!K95,1474707879!K95,1474708660!K95,1474709441!K95,1474710239!K95,1474711037!K95,1474711835!K95,1474712617!K95,1474713415!K95,1474714212!K95,1474715010!K95,1474715791!K95,1474716573!K95,1474717371!K95)</f>
        <v>0</v>
      </c>
      <c r="L95">
        <f>MEDIAN(1474694378!L95,1474695177!L95,1474695975!L95,1474696773!L95,1474697554!L95,1474698352!L95,1474699150!L95,1474699948!L95,1474700746!L95,1474701528!L95,1474702326!L95,1474703124!L95,1474703923!L95,1474704721!L95,1474705502!L95,1474706283!L95,1474707081!L95,1474707879!L95,1474708660!L95,1474709441!L95,1474710239!L95,1474711037!L95,1474711835!L95,1474712617!L95,1474713415!L95,1474714212!L95,1474715010!L95,1474715791!L95,1474716573!L95,1474717371!L95)</f>
        <v>0</v>
      </c>
      <c r="M95">
        <f>MEDIAN(1474694378!M95,1474695177!M95,1474695975!M95,1474696773!M95,1474697554!M95,1474698352!M95,1474699150!M95,1474699948!M95,1474700746!M95,1474701528!M95,1474702326!M95,1474703124!M95,1474703923!M95,1474704721!M95,1474705502!M95,1474706283!M95,1474707081!M95,1474707879!M95,1474708660!M95,1474709441!M95,1474710239!M95,1474711037!M95,1474711835!M95,1474712617!M95,1474713415!M95,1474714212!M95,1474715010!M95,1474715791!M95,1474716573!M95,1474717371!M95)</f>
        <v>0</v>
      </c>
      <c r="N95">
        <f>MEDIAN(1474694378!N95,1474695177!N95,1474695975!N95,1474696773!N95,1474697554!N95,1474698352!N95,1474699150!N95,1474699948!N95,1474700746!N95,1474701528!N95,1474702326!N95,1474703124!N95,1474703923!N95,1474704721!N95,1474705502!N95,1474706283!N95,1474707081!N95,1474707879!N95,1474708660!N95,1474709441!N95,1474710239!N95,1474711037!N95,1474711835!N95,1474712617!N95,1474713415!N95,1474714212!N95,1474715010!N95,1474715791!N95,1474716573!N95,1474717371!N95)</f>
        <v>0</v>
      </c>
      <c r="O95">
        <f>MEDIAN(1474694378!O95,1474695177!O95,1474695975!O95,1474696773!O95,1474697554!O95,1474698352!O95,1474699150!O95,1474699948!O95,1474700746!O95,1474701528!O95,1474702326!O95,1474703124!O95,1474703923!O95,1474704721!O95,1474705502!O95,1474706283!O95,1474707081!O95,1474707879!O95,1474708660!O95,1474709441!O95,1474710239!O95,1474711037!O95,1474711835!O95,1474712617!O95,1474713415!O95,1474714212!O95,1474715010!O95,1474715791!O95,1474716573!O95,1474717371!O95)</f>
        <v>0</v>
      </c>
      <c r="P95">
        <f>MEDIAN(1474694378!P95,1474695177!P95,1474695975!P95,1474696773!P95,1474697554!P95,1474698352!P95,1474699150!P95,1474699948!P95,1474700746!P95,1474701528!P95,1474702326!P95,1474703124!P95,1474703923!P95,1474704721!P95,1474705502!P95,1474706283!P95,1474707081!P95,1474707879!P95,1474708660!P95,1474709441!P95,1474710239!P95,1474711037!P95,1474711835!P95,1474712617!P95,1474713415!P95,1474714212!P95,1474715010!P95,1474715791!P95,1474716573!P95,1474717371!P95)</f>
        <v>0</v>
      </c>
      <c r="Q95">
        <f>MEDIAN(1474694378!Q95,1474695177!Q95,1474695975!Q95,1474696773!Q95,1474697554!Q95,1474698352!Q95,1474699150!Q95,1474699948!Q95,1474700746!Q95,1474701528!Q95,1474702326!Q95,1474703124!Q95,1474703923!Q95,1474704721!Q95,1474705502!Q95,1474706283!Q95,1474707081!Q95,1474707879!Q95,1474708660!Q95,1474709441!Q95,1474710239!Q95,1474711037!Q95,1474711835!Q95,1474712617!Q95,1474713415!Q95,1474714212!Q95,1474715010!Q95,1474715791!Q95,1474716573!Q95,1474717371!Q95)</f>
        <v>0</v>
      </c>
      <c r="R95">
        <f>MEDIAN(1474694378!R95,1474695177!R95,1474695975!R95,1474696773!R95,1474697554!R95,1474698352!R95,1474699150!R95,1474699948!R95,1474700746!R95,1474701528!R95,1474702326!R95,1474703124!R95,1474703923!R95,1474704721!R95,1474705502!R95,1474706283!R95,1474707081!R95,1474707879!R95,1474708660!R95,1474709441!R95,1474710239!R95,1474711037!R95,1474711835!R95,1474712617!R95,1474713415!R95,1474714212!R95,1474715010!R95,1474715791!R95,1474716573!R95,1474717371!R95)</f>
        <v>0</v>
      </c>
      <c r="S95">
        <f>MEDIAN(1474694378!S95,1474695177!S95,1474695975!S95,1474696773!S95,1474697554!S95,1474698352!S95,1474699150!S95,1474699948!S95,1474700746!S95,1474701528!S95,1474702326!S95,1474703124!S95,1474703923!S95,1474704721!S95,1474705502!S95,1474706283!S95,1474707081!S95,1474707879!S95,1474708660!S95,1474709441!S95,1474710239!S95,1474711037!S95,1474711835!S95,1474712617!S95,1474713415!S95,1474714212!S95,1474715010!S95,1474715791!S95,1474716573!S95,1474717371!S95)</f>
        <v>0</v>
      </c>
      <c r="T95">
        <f>MEDIAN(1474694378!T95,1474695177!T95,1474695975!T95,1474696773!T95,1474697554!T95,1474698352!T95,1474699150!T95,1474699948!T95,1474700746!T95,1474701528!T95,1474702326!T95,1474703124!T95,1474703923!T95,1474704721!T95,1474705502!T95,1474706283!T95,1474707081!T95,1474707879!T95,1474708660!T95,1474709441!T95,1474710239!T95,1474711037!T95,1474711835!T95,1474712617!T95,1474713415!T95,1474714212!T95,1474715010!T95,1474715791!T95,1474716573!T95,1474717371!T95)</f>
        <v>0</v>
      </c>
      <c r="U95">
        <f>MEDIAN(1474694378!U95,1474695177!U95,1474695975!U95,1474696773!U95,1474697554!U95,1474698352!U95,1474699150!U95,1474699948!U95,1474700746!U95,1474701528!U95,1474702326!U95,1474703124!U95,1474703923!U95,1474704721!U95,1474705502!U95,1474706283!U95,1474707081!U95,1474707879!U95,1474708660!U95,1474709441!U95,1474710239!U95,1474711037!U95,1474711835!U95,1474712617!U95,1474713415!U95,1474714212!U95,1474715010!U95,1474715791!U95,1474716573!U95,1474717371!U95)</f>
        <v>0</v>
      </c>
      <c r="V95">
        <f>MEDIAN(1474694378!V95,1474695177!V95,1474695975!V95,1474696773!V95,1474697554!V95,1474698352!V95,1474699150!V95,1474699948!V95,1474700746!V95,1474701528!V95,1474702326!V95,1474703124!V95,1474703923!V95,1474704721!V95,1474705502!V95,1474706283!V95,1474707081!V95,1474707879!V95,1474708660!V95,1474709441!V95,1474710239!V95,1474711037!V95,1474711835!V95,1474712617!V95,1474713415!V95,1474714212!V95,1474715010!V95,1474715791!V95,1474716573!V95,1474717371!V95)</f>
        <v>0</v>
      </c>
      <c r="W95">
        <f>MEDIAN(1474694378!W95,1474695177!W95,1474695975!W95,1474696773!W95,1474697554!W95,1474698352!W95,1474699150!W95,1474699948!W95,1474700746!W95,1474701528!W95,1474702326!W95,1474703124!W95,1474703923!W95,1474704721!W95,1474705502!W95,1474706283!W95,1474707081!W95,1474707879!W95,1474708660!W95,1474709441!W95,1474710239!W95,1474711037!W95,1474711835!W95,1474712617!W95,1474713415!W95,1474714212!W95,1474715010!W95,1474715791!W95,1474716573!W95,1474717371!W95)</f>
        <v>0</v>
      </c>
    </row>
    <row r="96" spans="1:23">
      <c r="A96">
        <f>MEDIAN(1474694378!A96,1474695177!A96,1474695975!A96,1474696773!A96,1474697554!A96,1474698352!A96,1474699150!A96,1474699948!A96,1474700746!A96,1474701528!A96,1474702326!A96,1474703124!A96,1474703923!A96,1474704721!A96,1474705502!A96,1474706283!A96,1474707081!A96,1474707879!A96,1474708660!A96,1474709441!A96,1474710239!A96,1474711037!A96,1474711835!A96,1474712617!A96,1474713415!A96,1474714212!A96,1474715010!A96,1474715791!A96,1474716573!A96,1474717371!A96)</f>
        <v>0</v>
      </c>
      <c r="B96">
        <f>MEDIAN(1474694378!B96,1474695177!B96,1474695975!B96,1474696773!B96,1474697554!B96,1474698352!B96,1474699150!B96,1474699948!B96,1474700746!B96,1474701528!B96,1474702326!B96,1474703124!B96,1474703923!B96,1474704721!B96,1474705502!B96,1474706283!B96,1474707081!B96,1474707879!B96,1474708660!B96,1474709441!B96,1474710239!B96,1474711037!B96,1474711835!B96,1474712617!B96,1474713415!B96,1474714212!B96,1474715010!B96,1474715791!B96,1474716573!B96,1474717371!B96)</f>
        <v>0</v>
      </c>
      <c r="C96">
        <f>MEDIAN(1474694378!C96,1474695177!C96,1474695975!C96,1474696773!C96,1474697554!C96,1474698352!C96,1474699150!C96,1474699948!C96,1474700746!C96,1474701528!C96,1474702326!C96,1474703124!C96,1474703923!C96,1474704721!C96,1474705502!C96,1474706283!C96,1474707081!C96,1474707879!C96,1474708660!C96,1474709441!C96,1474710239!C96,1474711037!C96,1474711835!C96,1474712617!C96,1474713415!C96,1474714212!C96,1474715010!C96,1474715791!C96,1474716573!C96,1474717371!C96)</f>
        <v>0</v>
      </c>
      <c r="D96">
        <f>MEDIAN(1474694378!D96,1474695177!D96,1474695975!D96,1474696773!D96,1474697554!D96,1474698352!D96,1474699150!D96,1474699948!D96,1474700746!D96,1474701528!D96,1474702326!D96,1474703124!D96,1474703923!D96,1474704721!D96,1474705502!D96,1474706283!D96,1474707081!D96,1474707879!D96,1474708660!D96,1474709441!D96,1474710239!D96,1474711037!D96,1474711835!D96,1474712617!D96,1474713415!D96,1474714212!D96,1474715010!D96,1474715791!D96,1474716573!D96,1474717371!D96)</f>
        <v>0</v>
      </c>
      <c r="E96">
        <f>MEDIAN(1474694378!E96,1474695177!E96,1474695975!E96,1474696773!E96,1474697554!E96,1474698352!E96,1474699150!E96,1474699948!E96,1474700746!E96,1474701528!E96,1474702326!E96,1474703124!E96,1474703923!E96,1474704721!E96,1474705502!E96,1474706283!E96,1474707081!E96,1474707879!E96,1474708660!E96,1474709441!E96,1474710239!E96,1474711037!E96,1474711835!E96,1474712617!E96,1474713415!E96,1474714212!E96,1474715010!E96,1474715791!E96,1474716573!E96,1474717371!E96)</f>
        <v>0</v>
      </c>
      <c r="F96">
        <f>MEDIAN(1474694378!F96,1474695177!F96,1474695975!F96,1474696773!F96,1474697554!F96,1474698352!F96,1474699150!F96,1474699948!F96,1474700746!F96,1474701528!F96,1474702326!F96,1474703124!F96,1474703923!F96,1474704721!F96,1474705502!F96,1474706283!F96,1474707081!F96,1474707879!F96,1474708660!F96,1474709441!F96,1474710239!F96,1474711037!F96,1474711835!F96,1474712617!F96,1474713415!F96,1474714212!F96,1474715010!F96,1474715791!F96,1474716573!F96,1474717371!F96)</f>
        <v>0</v>
      </c>
      <c r="G96">
        <f>MEDIAN(1474694378!G96,1474695177!G96,1474695975!G96,1474696773!G96,1474697554!G96,1474698352!G96,1474699150!G96,1474699948!G96,1474700746!G96,1474701528!G96,1474702326!G96,1474703124!G96,1474703923!G96,1474704721!G96,1474705502!G96,1474706283!G96,1474707081!G96,1474707879!G96,1474708660!G96,1474709441!G96,1474710239!G96,1474711037!G96,1474711835!G96,1474712617!G96,1474713415!G96,1474714212!G96,1474715010!G96,1474715791!G96,1474716573!G96,1474717371!G96)</f>
        <v>0</v>
      </c>
      <c r="H96">
        <f>MEDIAN(1474694378!H96,1474695177!H96,1474695975!H96,1474696773!H96,1474697554!H96,1474698352!H96,1474699150!H96,1474699948!H96,1474700746!H96,1474701528!H96,1474702326!H96,1474703124!H96,1474703923!H96,1474704721!H96,1474705502!H96,1474706283!H96,1474707081!H96,1474707879!H96,1474708660!H96,1474709441!H96,1474710239!H96,1474711037!H96,1474711835!H96,1474712617!H96,1474713415!H96,1474714212!H96,1474715010!H96,1474715791!H96,1474716573!H96,1474717371!H96)</f>
        <v>0</v>
      </c>
      <c r="I96">
        <f>MEDIAN(1474694378!I96,1474695177!I96,1474695975!I96,1474696773!I96,1474697554!I96,1474698352!I96,1474699150!I96,1474699948!I96,1474700746!I96,1474701528!I96,1474702326!I96,1474703124!I96,1474703923!I96,1474704721!I96,1474705502!I96,1474706283!I96,1474707081!I96,1474707879!I96,1474708660!I96,1474709441!I96,1474710239!I96,1474711037!I96,1474711835!I96,1474712617!I96,1474713415!I96,1474714212!I96,1474715010!I96,1474715791!I96,1474716573!I96,1474717371!I96)</f>
        <v>0</v>
      </c>
      <c r="J96">
        <f>MEDIAN(1474694378!J96,1474695177!J96,1474695975!J96,1474696773!J96,1474697554!J96,1474698352!J96,1474699150!J96,1474699948!J96,1474700746!J96,1474701528!J96,1474702326!J96,1474703124!J96,1474703923!J96,1474704721!J96,1474705502!J96,1474706283!J96,1474707081!J96,1474707879!J96,1474708660!J96,1474709441!J96,1474710239!J96,1474711037!J96,1474711835!J96,1474712617!J96,1474713415!J96,1474714212!J96,1474715010!J96,1474715791!J96,1474716573!J96,1474717371!J96)</f>
        <v>0</v>
      </c>
      <c r="K96">
        <f>MEDIAN(1474694378!K96,1474695177!K96,1474695975!K96,1474696773!K96,1474697554!K96,1474698352!K96,1474699150!K96,1474699948!K96,1474700746!K96,1474701528!K96,1474702326!K96,1474703124!K96,1474703923!K96,1474704721!K96,1474705502!K96,1474706283!K96,1474707081!K96,1474707879!K96,1474708660!K96,1474709441!K96,1474710239!K96,1474711037!K96,1474711835!K96,1474712617!K96,1474713415!K96,1474714212!K96,1474715010!K96,1474715791!K96,1474716573!K96,1474717371!K96)</f>
        <v>0</v>
      </c>
      <c r="L96">
        <f>MEDIAN(1474694378!L96,1474695177!L96,1474695975!L96,1474696773!L96,1474697554!L96,1474698352!L96,1474699150!L96,1474699948!L96,1474700746!L96,1474701528!L96,1474702326!L96,1474703124!L96,1474703923!L96,1474704721!L96,1474705502!L96,1474706283!L96,1474707081!L96,1474707879!L96,1474708660!L96,1474709441!L96,1474710239!L96,1474711037!L96,1474711835!L96,1474712617!L96,1474713415!L96,1474714212!L96,1474715010!L96,1474715791!L96,1474716573!L96,1474717371!L96)</f>
        <v>0</v>
      </c>
      <c r="M96">
        <f>MEDIAN(1474694378!M96,1474695177!M96,1474695975!M96,1474696773!M96,1474697554!M96,1474698352!M96,1474699150!M96,1474699948!M96,1474700746!M96,1474701528!M96,1474702326!M96,1474703124!M96,1474703923!M96,1474704721!M96,1474705502!M96,1474706283!M96,1474707081!M96,1474707879!M96,1474708660!M96,1474709441!M96,1474710239!M96,1474711037!M96,1474711835!M96,1474712617!M96,1474713415!M96,1474714212!M96,1474715010!M96,1474715791!M96,1474716573!M96,1474717371!M96)</f>
        <v>0</v>
      </c>
      <c r="N96">
        <f>MEDIAN(1474694378!N96,1474695177!N96,1474695975!N96,1474696773!N96,1474697554!N96,1474698352!N96,1474699150!N96,1474699948!N96,1474700746!N96,1474701528!N96,1474702326!N96,1474703124!N96,1474703923!N96,1474704721!N96,1474705502!N96,1474706283!N96,1474707081!N96,1474707879!N96,1474708660!N96,1474709441!N96,1474710239!N96,1474711037!N96,1474711835!N96,1474712617!N96,1474713415!N96,1474714212!N96,1474715010!N96,1474715791!N96,1474716573!N96,1474717371!N96)</f>
        <v>0</v>
      </c>
      <c r="O96">
        <f>MEDIAN(1474694378!O96,1474695177!O96,1474695975!O96,1474696773!O96,1474697554!O96,1474698352!O96,1474699150!O96,1474699948!O96,1474700746!O96,1474701528!O96,1474702326!O96,1474703124!O96,1474703923!O96,1474704721!O96,1474705502!O96,1474706283!O96,1474707081!O96,1474707879!O96,1474708660!O96,1474709441!O96,1474710239!O96,1474711037!O96,1474711835!O96,1474712617!O96,1474713415!O96,1474714212!O96,1474715010!O96,1474715791!O96,1474716573!O96,1474717371!O96)</f>
        <v>0</v>
      </c>
      <c r="P96">
        <f>MEDIAN(1474694378!P96,1474695177!P96,1474695975!P96,1474696773!P96,1474697554!P96,1474698352!P96,1474699150!P96,1474699948!P96,1474700746!P96,1474701528!P96,1474702326!P96,1474703124!P96,1474703923!P96,1474704721!P96,1474705502!P96,1474706283!P96,1474707081!P96,1474707879!P96,1474708660!P96,1474709441!P96,1474710239!P96,1474711037!P96,1474711835!P96,1474712617!P96,1474713415!P96,1474714212!P96,1474715010!P96,1474715791!P96,1474716573!P96,1474717371!P96)</f>
        <v>0</v>
      </c>
      <c r="Q96">
        <f>MEDIAN(1474694378!Q96,1474695177!Q96,1474695975!Q96,1474696773!Q96,1474697554!Q96,1474698352!Q96,1474699150!Q96,1474699948!Q96,1474700746!Q96,1474701528!Q96,1474702326!Q96,1474703124!Q96,1474703923!Q96,1474704721!Q96,1474705502!Q96,1474706283!Q96,1474707081!Q96,1474707879!Q96,1474708660!Q96,1474709441!Q96,1474710239!Q96,1474711037!Q96,1474711835!Q96,1474712617!Q96,1474713415!Q96,1474714212!Q96,1474715010!Q96,1474715791!Q96,1474716573!Q96,1474717371!Q96)</f>
        <v>0</v>
      </c>
      <c r="R96">
        <f>MEDIAN(1474694378!R96,1474695177!R96,1474695975!R96,1474696773!R96,1474697554!R96,1474698352!R96,1474699150!R96,1474699948!R96,1474700746!R96,1474701528!R96,1474702326!R96,1474703124!R96,1474703923!R96,1474704721!R96,1474705502!R96,1474706283!R96,1474707081!R96,1474707879!R96,1474708660!R96,1474709441!R96,1474710239!R96,1474711037!R96,1474711835!R96,1474712617!R96,1474713415!R96,1474714212!R96,1474715010!R96,1474715791!R96,1474716573!R96,1474717371!R96)</f>
        <v>0</v>
      </c>
      <c r="S96">
        <f>MEDIAN(1474694378!S96,1474695177!S96,1474695975!S96,1474696773!S96,1474697554!S96,1474698352!S96,1474699150!S96,1474699948!S96,1474700746!S96,1474701528!S96,1474702326!S96,1474703124!S96,1474703923!S96,1474704721!S96,1474705502!S96,1474706283!S96,1474707081!S96,1474707879!S96,1474708660!S96,1474709441!S96,1474710239!S96,1474711037!S96,1474711835!S96,1474712617!S96,1474713415!S96,1474714212!S96,1474715010!S96,1474715791!S96,1474716573!S96,1474717371!S96)</f>
        <v>0</v>
      </c>
      <c r="T96">
        <f>MEDIAN(1474694378!T96,1474695177!T96,1474695975!T96,1474696773!T96,1474697554!T96,1474698352!T96,1474699150!T96,1474699948!T96,1474700746!T96,1474701528!T96,1474702326!T96,1474703124!T96,1474703923!T96,1474704721!T96,1474705502!T96,1474706283!T96,1474707081!T96,1474707879!T96,1474708660!T96,1474709441!T96,1474710239!T96,1474711037!T96,1474711835!T96,1474712617!T96,1474713415!T96,1474714212!T96,1474715010!T96,1474715791!T96,1474716573!T96,1474717371!T96)</f>
        <v>0</v>
      </c>
      <c r="U96">
        <f>MEDIAN(1474694378!U96,1474695177!U96,1474695975!U96,1474696773!U96,1474697554!U96,1474698352!U96,1474699150!U96,1474699948!U96,1474700746!U96,1474701528!U96,1474702326!U96,1474703124!U96,1474703923!U96,1474704721!U96,1474705502!U96,1474706283!U96,1474707081!U96,1474707879!U96,1474708660!U96,1474709441!U96,1474710239!U96,1474711037!U96,1474711835!U96,1474712617!U96,1474713415!U96,1474714212!U96,1474715010!U96,1474715791!U96,1474716573!U96,1474717371!U96)</f>
        <v>0</v>
      </c>
      <c r="V96">
        <f>MEDIAN(1474694378!V96,1474695177!V96,1474695975!V96,1474696773!V96,1474697554!V96,1474698352!V96,1474699150!V96,1474699948!V96,1474700746!V96,1474701528!V96,1474702326!V96,1474703124!V96,1474703923!V96,1474704721!V96,1474705502!V96,1474706283!V96,1474707081!V96,1474707879!V96,1474708660!V96,1474709441!V96,1474710239!V96,1474711037!V96,1474711835!V96,1474712617!V96,1474713415!V96,1474714212!V96,1474715010!V96,1474715791!V96,1474716573!V96,1474717371!V96)</f>
        <v>0</v>
      </c>
      <c r="W96">
        <f>MEDIAN(1474694378!W96,1474695177!W96,1474695975!W96,1474696773!W96,1474697554!W96,1474698352!W96,1474699150!W96,1474699948!W96,1474700746!W96,1474701528!W96,1474702326!W96,1474703124!W96,1474703923!W96,1474704721!W96,1474705502!W96,1474706283!W96,1474707081!W96,1474707879!W96,1474708660!W96,1474709441!W96,1474710239!W96,1474711037!W96,1474711835!W96,1474712617!W96,1474713415!W96,1474714212!W96,1474715010!W96,1474715791!W96,1474716573!W96,1474717371!W96)</f>
        <v>0</v>
      </c>
    </row>
    <row r="97" spans="1:23">
      <c r="A97">
        <f>MEDIAN(1474694378!A97,1474695177!A97,1474695975!A97,1474696773!A97,1474697554!A97,1474698352!A97,1474699150!A97,1474699948!A97,1474700746!A97,1474701528!A97,1474702326!A97,1474703124!A97,1474703923!A97,1474704721!A97,1474705502!A97,1474706283!A97,1474707081!A97,1474707879!A97,1474708660!A97,1474709441!A97,1474710239!A97,1474711037!A97,1474711835!A97,1474712617!A97,1474713415!A97,1474714212!A97,1474715010!A97,1474715791!A97,1474716573!A97,1474717371!A97)</f>
        <v>0</v>
      </c>
      <c r="B97">
        <f>MEDIAN(1474694378!B97,1474695177!B97,1474695975!B97,1474696773!B97,1474697554!B97,1474698352!B97,1474699150!B97,1474699948!B97,1474700746!B97,1474701528!B97,1474702326!B97,1474703124!B97,1474703923!B97,1474704721!B97,1474705502!B97,1474706283!B97,1474707081!B97,1474707879!B97,1474708660!B97,1474709441!B97,1474710239!B97,1474711037!B97,1474711835!B97,1474712617!B97,1474713415!B97,1474714212!B97,1474715010!B97,1474715791!B97,1474716573!B97,1474717371!B97)</f>
        <v>0</v>
      </c>
      <c r="C97">
        <f>MEDIAN(1474694378!C97,1474695177!C97,1474695975!C97,1474696773!C97,1474697554!C97,1474698352!C97,1474699150!C97,1474699948!C97,1474700746!C97,1474701528!C97,1474702326!C97,1474703124!C97,1474703923!C97,1474704721!C97,1474705502!C97,1474706283!C97,1474707081!C97,1474707879!C97,1474708660!C97,1474709441!C97,1474710239!C97,1474711037!C97,1474711835!C97,1474712617!C97,1474713415!C97,1474714212!C97,1474715010!C97,1474715791!C97,1474716573!C97,1474717371!C97)</f>
        <v>0</v>
      </c>
      <c r="D97">
        <f>MEDIAN(1474694378!D97,1474695177!D97,1474695975!D97,1474696773!D97,1474697554!D97,1474698352!D97,1474699150!D97,1474699948!D97,1474700746!D97,1474701528!D97,1474702326!D97,1474703124!D97,1474703923!D97,1474704721!D97,1474705502!D97,1474706283!D97,1474707081!D97,1474707879!D97,1474708660!D97,1474709441!D97,1474710239!D97,1474711037!D97,1474711835!D97,1474712617!D97,1474713415!D97,1474714212!D97,1474715010!D97,1474715791!D97,1474716573!D97,1474717371!D97)</f>
        <v>0</v>
      </c>
      <c r="E97">
        <f>MEDIAN(1474694378!E97,1474695177!E97,1474695975!E97,1474696773!E97,1474697554!E97,1474698352!E97,1474699150!E97,1474699948!E97,1474700746!E97,1474701528!E97,1474702326!E97,1474703124!E97,1474703923!E97,1474704721!E97,1474705502!E97,1474706283!E97,1474707081!E97,1474707879!E97,1474708660!E97,1474709441!E97,1474710239!E97,1474711037!E97,1474711835!E97,1474712617!E97,1474713415!E97,1474714212!E97,1474715010!E97,1474715791!E97,1474716573!E97,1474717371!E97)</f>
        <v>0</v>
      </c>
      <c r="F97">
        <f>MEDIAN(1474694378!F97,1474695177!F97,1474695975!F97,1474696773!F97,1474697554!F97,1474698352!F97,1474699150!F97,1474699948!F97,1474700746!F97,1474701528!F97,1474702326!F97,1474703124!F97,1474703923!F97,1474704721!F97,1474705502!F97,1474706283!F97,1474707081!F97,1474707879!F97,1474708660!F97,1474709441!F97,1474710239!F97,1474711037!F97,1474711835!F97,1474712617!F97,1474713415!F97,1474714212!F97,1474715010!F97,1474715791!F97,1474716573!F97,1474717371!F97)</f>
        <v>0</v>
      </c>
      <c r="G97">
        <f>MEDIAN(1474694378!G97,1474695177!G97,1474695975!G97,1474696773!G97,1474697554!G97,1474698352!G97,1474699150!G97,1474699948!G97,1474700746!G97,1474701528!G97,1474702326!G97,1474703124!G97,1474703923!G97,1474704721!G97,1474705502!G97,1474706283!G97,1474707081!G97,1474707879!G97,1474708660!G97,1474709441!G97,1474710239!G97,1474711037!G97,1474711835!G97,1474712617!G97,1474713415!G97,1474714212!G97,1474715010!G97,1474715791!G97,1474716573!G97,1474717371!G97)</f>
        <v>0</v>
      </c>
      <c r="H97">
        <f>MEDIAN(1474694378!H97,1474695177!H97,1474695975!H97,1474696773!H97,1474697554!H97,1474698352!H97,1474699150!H97,1474699948!H97,1474700746!H97,1474701528!H97,1474702326!H97,1474703124!H97,1474703923!H97,1474704721!H97,1474705502!H97,1474706283!H97,1474707081!H97,1474707879!H97,1474708660!H97,1474709441!H97,1474710239!H97,1474711037!H97,1474711835!H97,1474712617!H97,1474713415!H97,1474714212!H97,1474715010!H97,1474715791!H97,1474716573!H97,1474717371!H97)</f>
        <v>0</v>
      </c>
      <c r="I97">
        <f>MEDIAN(1474694378!I97,1474695177!I97,1474695975!I97,1474696773!I97,1474697554!I97,1474698352!I97,1474699150!I97,1474699948!I97,1474700746!I97,1474701528!I97,1474702326!I97,1474703124!I97,1474703923!I97,1474704721!I97,1474705502!I97,1474706283!I97,1474707081!I97,1474707879!I97,1474708660!I97,1474709441!I97,1474710239!I97,1474711037!I97,1474711835!I97,1474712617!I97,1474713415!I97,1474714212!I97,1474715010!I97,1474715791!I97,1474716573!I97,1474717371!I97)</f>
        <v>0</v>
      </c>
      <c r="J97">
        <f>MEDIAN(1474694378!J97,1474695177!J97,1474695975!J97,1474696773!J97,1474697554!J97,1474698352!J97,1474699150!J97,1474699948!J97,1474700746!J97,1474701528!J97,1474702326!J97,1474703124!J97,1474703923!J97,1474704721!J97,1474705502!J97,1474706283!J97,1474707081!J97,1474707879!J97,1474708660!J97,1474709441!J97,1474710239!J97,1474711037!J97,1474711835!J97,1474712617!J97,1474713415!J97,1474714212!J97,1474715010!J97,1474715791!J97,1474716573!J97,1474717371!J97)</f>
        <v>0</v>
      </c>
      <c r="K97">
        <f>MEDIAN(1474694378!K97,1474695177!K97,1474695975!K97,1474696773!K97,1474697554!K97,1474698352!K97,1474699150!K97,1474699948!K97,1474700746!K97,1474701528!K97,1474702326!K97,1474703124!K97,1474703923!K97,1474704721!K97,1474705502!K97,1474706283!K97,1474707081!K97,1474707879!K97,1474708660!K97,1474709441!K97,1474710239!K97,1474711037!K97,1474711835!K97,1474712617!K97,1474713415!K97,1474714212!K97,1474715010!K97,1474715791!K97,1474716573!K97,1474717371!K97)</f>
        <v>0</v>
      </c>
      <c r="L97">
        <f>MEDIAN(1474694378!L97,1474695177!L97,1474695975!L97,1474696773!L97,1474697554!L97,1474698352!L97,1474699150!L97,1474699948!L97,1474700746!L97,1474701528!L97,1474702326!L97,1474703124!L97,1474703923!L97,1474704721!L97,1474705502!L97,1474706283!L97,1474707081!L97,1474707879!L97,1474708660!L97,1474709441!L97,1474710239!L97,1474711037!L97,1474711835!L97,1474712617!L97,1474713415!L97,1474714212!L97,1474715010!L97,1474715791!L97,1474716573!L97,1474717371!L97)</f>
        <v>0</v>
      </c>
      <c r="M97">
        <f>MEDIAN(1474694378!M97,1474695177!M97,1474695975!M97,1474696773!M97,1474697554!M97,1474698352!M97,1474699150!M97,1474699948!M97,1474700746!M97,1474701528!M97,1474702326!M97,1474703124!M97,1474703923!M97,1474704721!M97,1474705502!M97,1474706283!M97,1474707081!M97,1474707879!M97,1474708660!M97,1474709441!M97,1474710239!M97,1474711037!M97,1474711835!M97,1474712617!M97,1474713415!M97,1474714212!M97,1474715010!M97,1474715791!M97,1474716573!M97,1474717371!M97)</f>
        <v>0</v>
      </c>
      <c r="N97">
        <f>MEDIAN(1474694378!N97,1474695177!N97,1474695975!N97,1474696773!N97,1474697554!N97,1474698352!N97,1474699150!N97,1474699948!N97,1474700746!N97,1474701528!N97,1474702326!N97,1474703124!N97,1474703923!N97,1474704721!N97,1474705502!N97,1474706283!N97,1474707081!N97,1474707879!N97,1474708660!N97,1474709441!N97,1474710239!N97,1474711037!N97,1474711835!N97,1474712617!N97,1474713415!N97,1474714212!N97,1474715010!N97,1474715791!N97,1474716573!N97,1474717371!N97)</f>
        <v>0</v>
      </c>
      <c r="O97">
        <f>MEDIAN(1474694378!O97,1474695177!O97,1474695975!O97,1474696773!O97,1474697554!O97,1474698352!O97,1474699150!O97,1474699948!O97,1474700746!O97,1474701528!O97,1474702326!O97,1474703124!O97,1474703923!O97,1474704721!O97,1474705502!O97,1474706283!O97,1474707081!O97,1474707879!O97,1474708660!O97,1474709441!O97,1474710239!O97,1474711037!O97,1474711835!O97,1474712617!O97,1474713415!O97,1474714212!O97,1474715010!O97,1474715791!O97,1474716573!O97,1474717371!O97)</f>
        <v>0</v>
      </c>
      <c r="P97">
        <f>MEDIAN(1474694378!P97,1474695177!P97,1474695975!P97,1474696773!P97,1474697554!P97,1474698352!P97,1474699150!P97,1474699948!P97,1474700746!P97,1474701528!P97,1474702326!P97,1474703124!P97,1474703923!P97,1474704721!P97,1474705502!P97,1474706283!P97,1474707081!P97,1474707879!P97,1474708660!P97,1474709441!P97,1474710239!P97,1474711037!P97,1474711835!P97,1474712617!P97,1474713415!P97,1474714212!P97,1474715010!P97,1474715791!P97,1474716573!P97,1474717371!P97)</f>
        <v>0</v>
      </c>
      <c r="Q97">
        <f>MEDIAN(1474694378!Q97,1474695177!Q97,1474695975!Q97,1474696773!Q97,1474697554!Q97,1474698352!Q97,1474699150!Q97,1474699948!Q97,1474700746!Q97,1474701528!Q97,1474702326!Q97,1474703124!Q97,1474703923!Q97,1474704721!Q97,1474705502!Q97,1474706283!Q97,1474707081!Q97,1474707879!Q97,1474708660!Q97,1474709441!Q97,1474710239!Q97,1474711037!Q97,1474711835!Q97,1474712617!Q97,1474713415!Q97,1474714212!Q97,1474715010!Q97,1474715791!Q97,1474716573!Q97,1474717371!Q97)</f>
        <v>0</v>
      </c>
      <c r="R97">
        <f>MEDIAN(1474694378!R97,1474695177!R97,1474695975!R97,1474696773!R97,1474697554!R97,1474698352!R97,1474699150!R97,1474699948!R97,1474700746!R97,1474701528!R97,1474702326!R97,1474703124!R97,1474703923!R97,1474704721!R97,1474705502!R97,1474706283!R97,1474707081!R97,1474707879!R97,1474708660!R97,1474709441!R97,1474710239!R97,1474711037!R97,1474711835!R97,1474712617!R97,1474713415!R97,1474714212!R97,1474715010!R97,1474715791!R97,1474716573!R97,1474717371!R97)</f>
        <v>0</v>
      </c>
      <c r="S97">
        <f>MEDIAN(1474694378!S97,1474695177!S97,1474695975!S97,1474696773!S97,1474697554!S97,1474698352!S97,1474699150!S97,1474699948!S97,1474700746!S97,1474701528!S97,1474702326!S97,1474703124!S97,1474703923!S97,1474704721!S97,1474705502!S97,1474706283!S97,1474707081!S97,1474707879!S97,1474708660!S97,1474709441!S97,1474710239!S97,1474711037!S97,1474711835!S97,1474712617!S97,1474713415!S97,1474714212!S97,1474715010!S97,1474715791!S97,1474716573!S97,1474717371!S97)</f>
        <v>0</v>
      </c>
      <c r="T97">
        <f>MEDIAN(1474694378!T97,1474695177!T97,1474695975!T97,1474696773!T97,1474697554!T97,1474698352!T97,1474699150!T97,1474699948!T97,1474700746!T97,1474701528!T97,1474702326!T97,1474703124!T97,1474703923!T97,1474704721!T97,1474705502!T97,1474706283!T97,1474707081!T97,1474707879!T97,1474708660!T97,1474709441!T97,1474710239!T97,1474711037!T97,1474711835!T97,1474712617!T97,1474713415!T97,1474714212!T97,1474715010!T97,1474715791!T97,1474716573!T97,1474717371!T97)</f>
        <v>0</v>
      </c>
      <c r="U97">
        <f>MEDIAN(1474694378!U97,1474695177!U97,1474695975!U97,1474696773!U97,1474697554!U97,1474698352!U97,1474699150!U97,1474699948!U97,1474700746!U97,1474701528!U97,1474702326!U97,1474703124!U97,1474703923!U97,1474704721!U97,1474705502!U97,1474706283!U97,1474707081!U97,1474707879!U97,1474708660!U97,1474709441!U97,1474710239!U97,1474711037!U97,1474711835!U97,1474712617!U97,1474713415!U97,1474714212!U97,1474715010!U97,1474715791!U97,1474716573!U97,1474717371!U97)</f>
        <v>0</v>
      </c>
      <c r="V97">
        <f>MEDIAN(1474694378!V97,1474695177!V97,1474695975!V97,1474696773!V97,1474697554!V97,1474698352!V97,1474699150!V97,1474699948!V97,1474700746!V97,1474701528!V97,1474702326!V97,1474703124!V97,1474703923!V97,1474704721!V97,1474705502!V97,1474706283!V97,1474707081!V97,1474707879!V97,1474708660!V97,1474709441!V97,1474710239!V97,1474711037!V97,1474711835!V97,1474712617!V97,1474713415!V97,1474714212!V97,1474715010!V97,1474715791!V97,1474716573!V97,1474717371!V97)</f>
        <v>0</v>
      </c>
      <c r="W97">
        <f>MEDIAN(1474694378!W97,1474695177!W97,1474695975!W97,1474696773!W97,1474697554!W97,1474698352!W97,1474699150!W97,1474699948!W97,1474700746!W97,1474701528!W97,1474702326!W97,1474703124!W97,1474703923!W97,1474704721!W97,1474705502!W97,1474706283!W97,1474707081!W97,1474707879!W97,1474708660!W97,1474709441!W97,1474710239!W97,1474711037!W97,1474711835!W97,1474712617!W97,1474713415!W97,1474714212!W97,1474715010!W97,1474715791!W97,1474716573!W97,1474717371!W97)</f>
        <v>0</v>
      </c>
    </row>
    <row r="98" spans="1:23">
      <c r="A98">
        <f>MEDIAN(1474694378!A98,1474695177!A98,1474695975!A98,1474696773!A98,1474697554!A98,1474698352!A98,1474699150!A98,1474699948!A98,1474700746!A98,1474701528!A98,1474702326!A98,1474703124!A98,1474703923!A98,1474704721!A98,1474705502!A98,1474706283!A98,1474707081!A98,1474707879!A98,1474708660!A98,1474709441!A98,1474710239!A98,1474711037!A98,1474711835!A98,1474712617!A98,1474713415!A98,1474714212!A98,1474715010!A98,1474715791!A98,1474716573!A98,1474717371!A98)</f>
        <v>0</v>
      </c>
      <c r="B98">
        <f>MEDIAN(1474694378!B98,1474695177!B98,1474695975!B98,1474696773!B98,1474697554!B98,1474698352!B98,1474699150!B98,1474699948!B98,1474700746!B98,1474701528!B98,1474702326!B98,1474703124!B98,1474703923!B98,1474704721!B98,1474705502!B98,1474706283!B98,1474707081!B98,1474707879!B98,1474708660!B98,1474709441!B98,1474710239!B98,1474711037!B98,1474711835!B98,1474712617!B98,1474713415!B98,1474714212!B98,1474715010!B98,1474715791!B98,1474716573!B98,1474717371!B98)</f>
        <v>0</v>
      </c>
      <c r="C98">
        <f>MEDIAN(1474694378!C98,1474695177!C98,1474695975!C98,1474696773!C98,1474697554!C98,1474698352!C98,1474699150!C98,1474699948!C98,1474700746!C98,1474701528!C98,1474702326!C98,1474703124!C98,1474703923!C98,1474704721!C98,1474705502!C98,1474706283!C98,1474707081!C98,1474707879!C98,1474708660!C98,1474709441!C98,1474710239!C98,1474711037!C98,1474711835!C98,1474712617!C98,1474713415!C98,1474714212!C98,1474715010!C98,1474715791!C98,1474716573!C98,1474717371!C98)</f>
        <v>0</v>
      </c>
      <c r="D98">
        <f>MEDIAN(1474694378!D98,1474695177!D98,1474695975!D98,1474696773!D98,1474697554!D98,1474698352!D98,1474699150!D98,1474699948!D98,1474700746!D98,1474701528!D98,1474702326!D98,1474703124!D98,1474703923!D98,1474704721!D98,1474705502!D98,1474706283!D98,1474707081!D98,1474707879!D98,1474708660!D98,1474709441!D98,1474710239!D98,1474711037!D98,1474711835!D98,1474712617!D98,1474713415!D98,1474714212!D98,1474715010!D98,1474715791!D98,1474716573!D98,1474717371!D98)</f>
        <v>0</v>
      </c>
      <c r="E98">
        <f>MEDIAN(1474694378!E98,1474695177!E98,1474695975!E98,1474696773!E98,1474697554!E98,1474698352!E98,1474699150!E98,1474699948!E98,1474700746!E98,1474701528!E98,1474702326!E98,1474703124!E98,1474703923!E98,1474704721!E98,1474705502!E98,1474706283!E98,1474707081!E98,1474707879!E98,1474708660!E98,1474709441!E98,1474710239!E98,1474711037!E98,1474711835!E98,1474712617!E98,1474713415!E98,1474714212!E98,1474715010!E98,1474715791!E98,1474716573!E98,1474717371!E98)</f>
        <v>0</v>
      </c>
      <c r="F98">
        <f>MEDIAN(1474694378!F98,1474695177!F98,1474695975!F98,1474696773!F98,1474697554!F98,1474698352!F98,1474699150!F98,1474699948!F98,1474700746!F98,1474701528!F98,1474702326!F98,1474703124!F98,1474703923!F98,1474704721!F98,1474705502!F98,1474706283!F98,1474707081!F98,1474707879!F98,1474708660!F98,1474709441!F98,1474710239!F98,1474711037!F98,1474711835!F98,1474712617!F98,1474713415!F98,1474714212!F98,1474715010!F98,1474715791!F98,1474716573!F98,1474717371!F98)</f>
        <v>0</v>
      </c>
      <c r="G98">
        <f>MEDIAN(1474694378!G98,1474695177!G98,1474695975!G98,1474696773!G98,1474697554!G98,1474698352!G98,1474699150!G98,1474699948!G98,1474700746!G98,1474701528!G98,1474702326!G98,1474703124!G98,1474703923!G98,1474704721!G98,1474705502!G98,1474706283!G98,1474707081!G98,1474707879!G98,1474708660!G98,1474709441!G98,1474710239!G98,1474711037!G98,1474711835!G98,1474712617!G98,1474713415!G98,1474714212!G98,1474715010!G98,1474715791!G98,1474716573!G98,1474717371!G98)</f>
        <v>0</v>
      </c>
      <c r="H98">
        <f>MEDIAN(1474694378!H98,1474695177!H98,1474695975!H98,1474696773!H98,1474697554!H98,1474698352!H98,1474699150!H98,1474699948!H98,1474700746!H98,1474701528!H98,1474702326!H98,1474703124!H98,1474703923!H98,1474704721!H98,1474705502!H98,1474706283!H98,1474707081!H98,1474707879!H98,1474708660!H98,1474709441!H98,1474710239!H98,1474711037!H98,1474711835!H98,1474712617!H98,1474713415!H98,1474714212!H98,1474715010!H98,1474715791!H98,1474716573!H98,1474717371!H98)</f>
        <v>0</v>
      </c>
      <c r="I98">
        <f>MEDIAN(1474694378!I98,1474695177!I98,1474695975!I98,1474696773!I98,1474697554!I98,1474698352!I98,1474699150!I98,1474699948!I98,1474700746!I98,1474701528!I98,1474702326!I98,1474703124!I98,1474703923!I98,1474704721!I98,1474705502!I98,1474706283!I98,1474707081!I98,1474707879!I98,1474708660!I98,1474709441!I98,1474710239!I98,1474711037!I98,1474711835!I98,1474712617!I98,1474713415!I98,1474714212!I98,1474715010!I98,1474715791!I98,1474716573!I98,1474717371!I98)</f>
        <v>0</v>
      </c>
      <c r="J98">
        <f>MEDIAN(1474694378!J98,1474695177!J98,1474695975!J98,1474696773!J98,1474697554!J98,1474698352!J98,1474699150!J98,1474699948!J98,1474700746!J98,1474701528!J98,1474702326!J98,1474703124!J98,1474703923!J98,1474704721!J98,1474705502!J98,1474706283!J98,1474707081!J98,1474707879!J98,1474708660!J98,1474709441!J98,1474710239!J98,1474711037!J98,1474711835!J98,1474712617!J98,1474713415!J98,1474714212!J98,1474715010!J98,1474715791!J98,1474716573!J98,1474717371!J98)</f>
        <v>0</v>
      </c>
      <c r="K98">
        <f>MEDIAN(1474694378!K98,1474695177!K98,1474695975!K98,1474696773!K98,1474697554!K98,1474698352!K98,1474699150!K98,1474699948!K98,1474700746!K98,1474701528!K98,1474702326!K98,1474703124!K98,1474703923!K98,1474704721!K98,1474705502!K98,1474706283!K98,1474707081!K98,1474707879!K98,1474708660!K98,1474709441!K98,1474710239!K98,1474711037!K98,1474711835!K98,1474712617!K98,1474713415!K98,1474714212!K98,1474715010!K98,1474715791!K98,1474716573!K98,1474717371!K98)</f>
        <v>0</v>
      </c>
      <c r="L98">
        <f>MEDIAN(1474694378!L98,1474695177!L98,1474695975!L98,1474696773!L98,1474697554!L98,1474698352!L98,1474699150!L98,1474699948!L98,1474700746!L98,1474701528!L98,1474702326!L98,1474703124!L98,1474703923!L98,1474704721!L98,1474705502!L98,1474706283!L98,1474707081!L98,1474707879!L98,1474708660!L98,1474709441!L98,1474710239!L98,1474711037!L98,1474711835!L98,1474712617!L98,1474713415!L98,1474714212!L98,1474715010!L98,1474715791!L98,1474716573!L98,1474717371!L98)</f>
        <v>0</v>
      </c>
      <c r="M98">
        <f>MEDIAN(1474694378!M98,1474695177!M98,1474695975!M98,1474696773!M98,1474697554!M98,1474698352!M98,1474699150!M98,1474699948!M98,1474700746!M98,1474701528!M98,1474702326!M98,1474703124!M98,1474703923!M98,1474704721!M98,1474705502!M98,1474706283!M98,1474707081!M98,1474707879!M98,1474708660!M98,1474709441!M98,1474710239!M98,1474711037!M98,1474711835!M98,1474712617!M98,1474713415!M98,1474714212!M98,1474715010!M98,1474715791!M98,1474716573!M98,1474717371!M98)</f>
        <v>0</v>
      </c>
      <c r="N98">
        <f>MEDIAN(1474694378!N98,1474695177!N98,1474695975!N98,1474696773!N98,1474697554!N98,1474698352!N98,1474699150!N98,1474699948!N98,1474700746!N98,1474701528!N98,1474702326!N98,1474703124!N98,1474703923!N98,1474704721!N98,1474705502!N98,1474706283!N98,1474707081!N98,1474707879!N98,1474708660!N98,1474709441!N98,1474710239!N98,1474711037!N98,1474711835!N98,1474712617!N98,1474713415!N98,1474714212!N98,1474715010!N98,1474715791!N98,1474716573!N98,1474717371!N98)</f>
        <v>0</v>
      </c>
      <c r="O98">
        <f>MEDIAN(1474694378!O98,1474695177!O98,1474695975!O98,1474696773!O98,1474697554!O98,1474698352!O98,1474699150!O98,1474699948!O98,1474700746!O98,1474701528!O98,1474702326!O98,1474703124!O98,1474703923!O98,1474704721!O98,1474705502!O98,1474706283!O98,1474707081!O98,1474707879!O98,1474708660!O98,1474709441!O98,1474710239!O98,1474711037!O98,1474711835!O98,1474712617!O98,1474713415!O98,1474714212!O98,1474715010!O98,1474715791!O98,1474716573!O98,1474717371!O98)</f>
        <v>0</v>
      </c>
      <c r="P98">
        <f>MEDIAN(1474694378!P98,1474695177!P98,1474695975!P98,1474696773!P98,1474697554!P98,1474698352!P98,1474699150!P98,1474699948!P98,1474700746!P98,1474701528!P98,1474702326!P98,1474703124!P98,1474703923!P98,1474704721!P98,1474705502!P98,1474706283!P98,1474707081!P98,1474707879!P98,1474708660!P98,1474709441!P98,1474710239!P98,1474711037!P98,1474711835!P98,1474712617!P98,1474713415!P98,1474714212!P98,1474715010!P98,1474715791!P98,1474716573!P98,1474717371!P98)</f>
        <v>0</v>
      </c>
      <c r="Q98">
        <f>MEDIAN(1474694378!Q98,1474695177!Q98,1474695975!Q98,1474696773!Q98,1474697554!Q98,1474698352!Q98,1474699150!Q98,1474699948!Q98,1474700746!Q98,1474701528!Q98,1474702326!Q98,1474703124!Q98,1474703923!Q98,1474704721!Q98,1474705502!Q98,1474706283!Q98,1474707081!Q98,1474707879!Q98,1474708660!Q98,1474709441!Q98,1474710239!Q98,1474711037!Q98,1474711835!Q98,1474712617!Q98,1474713415!Q98,1474714212!Q98,1474715010!Q98,1474715791!Q98,1474716573!Q98,1474717371!Q98)</f>
        <v>0</v>
      </c>
      <c r="R98">
        <f>MEDIAN(1474694378!R98,1474695177!R98,1474695975!R98,1474696773!R98,1474697554!R98,1474698352!R98,1474699150!R98,1474699948!R98,1474700746!R98,1474701528!R98,1474702326!R98,1474703124!R98,1474703923!R98,1474704721!R98,1474705502!R98,1474706283!R98,1474707081!R98,1474707879!R98,1474708660!R98,1474709441!R98,1474710239!R98,1474711037!R98,1474711835!R98,1474712617!R98,1474713415!R98,1474714212!R98,1474715010!R98,1474715791!R98,1474716573!R98,1474717371!R98)</f>
        <v>0</v>
      </c>
      <c r="S98">
        <f>MEDIAN(1474694378!S98,1474695177!S98,1474695975!S98,1474696773!S98,1474697554!S98,1474698352!S98,1474699150!S98,1474699948!S98,1474700746!S98,1474701528!S98,1474702326!S98,1474703124!S98,1474703923!S98,1474704721!S98,1474705502!S98,1474706283!S98,1474707081!S98,1474707879!S98,1474708660!S98,1474709441!S98,1474710239!S98,1474711037!S98,1474711835!S98,1474712617!S98,1474713415!S98,1474714212!S98,1474715010!S98,1474715791!S98,1474716573!S98,1474717371!S98)</f>
        <v>0</v>
      </c>
      <c r="T98">
        <f>MEDIAN(1474694378!T98,1474695177!T98,1474695975!T98,1474696773!T98,1474697554!T98,1474698352!T98,1474699150!T98,1474699948!T98,1474700746!T98,1474701528!T98,1474702326!T98,1474703124!T98,1474703923!T98,1474704721!T98,1474705502!T98,1474706283!T98,1474707081!T98,1474707879!T98,1474708660!T98,1474709441!T98,1474710239!T98,1474711037!T98,1474711835!T98,1474712617!T98,1474713415!T98,1474714212!T98,1474715010!T98,1474715791!T98,1474716573!T98,1474717371!T98)</f>
        <v>0</v>
      </c>
      <c r="U98">
        <f>MEDIAN(1474694378!U98,1474695177!U98,1474695975!U98,1474696773!U98,1474697554!U98,1474698352!U98,1474699150!U98,1474699948!U98,1474700746!U98,1474701528!U98,1474702326!U98,1474703124!U98,1474703923!U98,1474704721!U98,1474705502!U98,1474706283!U98,1474707081!U98,1474707879!U98,1474708660!U98,1474709441!U98,1474710239!U98,1474711037!U98,1474711835!U98,1474712617!U98,1474713415!U98,1474714212!U98,1474715010!U98,1474715791!U98,1474716573!U98,1474717371!U98)</f>
        <v>0</v>
      </c>
      <c r="V98">
        <f>MEDIAN(1474694378!V98,1474695177!V98,1474695975!V98,1474696773!V98,1474697554!V98,1474698352!V98,1474699150!V98,1474699948!V98,1474700746!V98,1474701528!V98,1474702326!V98,1474703124!V98,1474703923!V98,1474704721!V98,1474705502!V98,1474706283!V98,1474707081!V98,1474707879!V98,1474708660!V98,1474709441!V98,1474710239!V98,1474711037!V98,1474711835!V98,1474712617!V98,1474713415!V98,1474714212!V98,1474715010!V98,1474715791!V98,1474716573!V98,1474717371!V98)</f>
        <v>0</v>
      </c>
      <c r="W98">
        <f>MEDIAN(1474694378!W98,1474695177!W98,1474695975!W98,1474696773!W98,1474697554!W98,1474698352!W98,1474699150!W98,1474699948!W98,1474700746!W98,1474701528!W98,1474702326!W98,1474703124!W98,1474703923!W98,1474704721!W98,1474705502!W98,1474706283!W98,1474707081!W98,1474707879!W98,1474708660!W98,1474709441!W98,1474710239!W98,1474711037!W98,1474711835!W98,1474712617!W98,1474713415!W98,1474714212!W98,1474715010!W98,1474715791!W98,1474716573!W98,1474717371!W98)</f>
        <v>0</v>
      </c>
    </row>
    <row r="99" spans="1:23">
      <c r="A99">
        <f>MEDIAN(1474694378!A99,1474695177!A99,1474695975!A99,1474696773!A99,1474697554!A99,1474698352!A99,1474699150!A99,1474699948!A99,1474700746!A99,1474701528!A99,1474702326!A99,1474703124!A99,1474703923!A99,1474704721!A99,1474705502!A99,1474706283!A99,1474707081!A99,1474707879!A99,1474708660!A99,1474709441!A99,1474710239!A99,1474711037!A99,1474711835!A99,1474712617!A99,1474713415!A99,1474714212!A99,1474715010!A99,1474715791!A99,1474716573!A99,1474717371!A99)</f>
        <v>0</v>
      </c>
      <c r="B99">
        <f>MEDIAN(1474694378!B99,1474695177!B99,1474695975!B99,1474696773!B99,1474697554!B99,1474698352!B99,1474699150!B99,1474699948!B99,1474700746!B99,1474701528!B99,1474702326!B99,1474703124!B99,1474703923!B99,1474704721!B99,1474705502!B99,1474706283!B99,1474707081!B99,1474707879!B99,1474708660!B99,1474709441!B99,1474710239!B99,1474711037!B99,1474711835!B99,1474712617!B99,1474713415!B99,1474714212!B99,1474715010!B99,1474715791!B99,1474716573!B99,1474717371!B99)</f>
        <v>0</v>
      </c>
      <c r="C99">
        <f>MEDIAN(1474694378!C99,1474695177!C99,1474695975!C99,1474696773!C99,1474697554!C99,1474698352!C99,1474699150!C99,1474699948!C99,1474700746!C99,1474701528!C99,1474702326!C99,1474703124!C99,1474703923!C99,1474704721!C99,1474705502!C99,1474706283!C99,1474707081!C99,1474707879!C99,1474708660!C99,1474709441!C99,1474710239!C99,1474711037!C99,1474711835!C99,1474712617!C99,1474713415!C99,1474714212!C99,1474715010!C99,1474715791!C99,1474716573!C99,1474717371!C99)</f>
        <v>0</v>
      </c>
      <c r="D99">
        <f>MEDIAN(1474694378!D99,1474695177!D99,1474695975!D99,1474696773!D99,1474697554!D99,1474698352!D99,1474699150!D99,1474699948!D99,1474700746!D99,1474701528!D99,1474702326!D99,1474703124!D99,1474703923!D99,1474704721!D99,1474705502!D99,1474706283!D99,1474707081!D99,1474707879!D99,1474708660!D99,1474709441!D99,1474710239!D99,1474711037!D99,1474711835!D99,1474712617!D99,1474713415!D99,1474714212!D99,1474715010!D99,1474715791!D99,1474716573!D99,1474717371!D99)</f>
        <v>0</v>
      </c>
      <c r="E99">
        <f>MEDIAN(1474694378!E99,1474695177!E99,1474695975!E99,1474696773!E99,1474697554!E99,1474698352!E99,1474699150!E99,1474699948!E99,1474700746!E99,1474701528!E99,1474702326!E99,1474703124!E99,1474703923!E99,1474704721!E99,1474705502!E99,1474706283!E99,1474707081!E99,1474707879!E99,1474708660!E99,1474709441!E99,1474710239!E99,1474711037!E99,1474711835!E99,1474712617!E99,1474713415!E99,1474714212!E99,1474715010!E99,1474715791!E99,1474716573!E99,1474717371!E99)</f>
        <v>0</v>
      </c>
      <c r="F99">
        <f>MEDIAN(1474694378!F99,1474695177!F99,1474695975!F99,1474696773!F99,1474697554!F99,1474698352!F99,1474699150!F99,1474699948!F99,1474700746!F99,1474701528!F99,1474702326!F99,1474703124!F99,1474703923!F99,1474704721!F99,1474705502!F99,1474706283!F99,1474707081!F99,1474707879!F99,1474708660!F99,1474709441!F99,1474710239!F99,1474711037!F99,1474711835!F99,1474712617!F99,1474713415!F99,1474714212!F99,1474715010!F99,1474715791!F99,1474716573!F99,1474717371!F99)</f>
        <v>0</v>
      </c>
      <c r="G99">
        <f>MEDIAN(1474694378!G99,1474695177!G99,1474695975!G99,1474696773!G99,1474697554!G99,1474698352!G99,1474699150!G99,1474699948!G99,1474700746!G99,1474701528!G99,1474702326!G99,1474703124!G99,1474703923!G99,1474704721!G99,1474705502!G99,1474706283!G99,1474707081!G99,1474707879!G99,1474708660!G99,1474709441!G99,1474710239!G99,1474711037!G99,1474711835!G99,1474712617!G99,1474713415!G99,1474714212!G99,1474715010!G99,1474715791!G99,1474716573!G99,1474717371!G99)</f>
        <v>0</v>
      </c>
      <c r="H99">
        <f>MEDIAN(1474694378!H99,1474695177!H99,1474695975!H99,1474696773!H99,1474697554!H99,1474698352!H99,1474699150!H99,1474699948!H99,1474700746!H99,1474701528!H99,1474702326!H99,1474703124!H99,1474703923!H99,1474704721!H99,1474705502!H99,1474706283!H99,1474707081!H99,1474707879!H99,1474708660!H99,1474709441!H99,1474710239!H99,1474711037!H99,1474711835!H99,1474712617!H99,1474713415!H99,1474714212!H99,1474715010!H99,1474715791!H99,1474716573!H99,1474717371!H99)</f>
        <v>0</v>
      </c>
      <c r="I99">
        <f>MEDIAN(1474694378!I99,1474695177!I99,1474695975!I99,1474696773!I99,1474697554!I99,1474698352!I99,1474699150!I99,1474699948!I99,1474700746!I99,1474701528!I99,1474702326!I99,1474703124!I99,1474703923!I99,1474704721!I99,1474705502!I99,1474706283!I99,1474707081!I99,1474707879!I99,1474708660!I99,1474709441!I99,1474710239!I99,1474711037!I99,1474711835!I99,1474712617!I99,1474713415!I99,1474714212!I99,1474715010!I99,1474715791!I99,1474716573!I99,1474717371!I99)</f>
        <v>0</v>
      </c>
      <c r="J99">
        <f>MEDIAN(1474694378!J99,1474695177!J99,1474695975!J99,1474696773!J99,1474697554!J99,1474698352!J99,1474699150!J99,1474699948!J99,1474700746!J99,1474701528!J99,1474702326!J99,1474703124!J99,1474703923!J99,1474704721!J99,1474705502!J99,1474706283!J99,1474707081!J99,1474707879!J99,1474708660!J99,1474709441!J99,1474710239!J99,1474711037!J99,1474711835!J99,1474712617!J99,1474713415!J99,1474714212!J99,1474715010!J99,1474715791!J99,1474716573!J99,1474717371!J99)</f>
        <v>0</v>
      </c>
      <c r="K99">
        <f>MEDIAN(1474694378!K99,1474695177!K99,1474695975!K99,1474696773!K99,1474697554!K99,1474698352!K99,1474699150!K99,1474699948!K99,1474700746!K99,1474701528!K99,1474702326!K99,1474703124!K99,1474703923!K99,1474704721!K99,1474705502!K99,1474706283!K99,1474707081!K99,1474707879!K99,1474708660!K99,1474709441!K99,1474710239!K99,1474711037!K99,1474711835!K99,1474712617!K99,1474713415!K99,1474714212!K99,1474715010!K99,1474715791!K99,1474716573!K99,1474717371!K99)</f>
        <v>0</v>
      </c>
      <c r="L99">
        <f>MEDIAN(1474694378!L99,1474695177!L99,1474695975!L99,1474696773!L99,1474697554!L99,1474698352!L99,1474699150!L99,1474699948!L99,1474700746!L99,1474701528!L99,1474702326!L99,1474703124!L99,1474703923!L99,1474704721!L99,1474705502!L99,1474706283!L99,1474707081!L99,1474707879!L99,1474708660!L99,1474709441!L99,1474710239!L99,1474711037!L99,1474711835!L99,1474712617!L99,1474713415!L99,1474714212!L99,1474715010!L99,1474715791!L99,1474716573!L99,1474717371!L99)</f>
        <v>0</v>
      </c>
      <c r="M99">
        <f>MEDIAN(1474694378!M99,1474695177!M99,1474695975!M99,1474696773!M99,1474697554!M99,1474698352!M99,1474699150!M99,1474699948!M99,1474700746!M99,1474701528!M99,1474702326!M99,1474703124!M99,1474703923!M99,1474704721!M99,1474705502!M99,1474706283!M99,1474707081!M99,1474707879!M99,1474708660!M99,1474709441!M99,1474710239!M99,1474711037!M99,1474711835!M99,1474712617!M99,1474713415!M99,1474714212!M99,1474715010!M99,1474715791!M99,1474716573!M99,1474717371!M99)</f>
        <v>0</v>
      </c>
      <c r="N99">
        <f>MEDIAN(1474694378!N99,1474695177!N99,1474695975!N99,1474696773!N99,1474697554!N99,1474698352!N99,1474699150!N99,1474699948!N99,1474700746!N99,1474701528!N99,1474702326!N99,1474703124!N99,1474703923!N99,1474704721!N99,1474705502!N99,1474706283!N99,1474707081!N99,1474707879!N99,1474708660!N99,1474709441!N99,1474710239!N99,1474711037!N99,1474711835!N99,1474712617!N99,1474713415!N99,1474714212!N99,1474715010!N99,1474715791!N99,1474716573!N99,1474717371!N99)</f>
        <v>0</v>
      </c>
      <c r="O99">
        <f>MEDIAN(1474694378!O99,1474695177!O99,1474695975!O99,1474696773!O99,1474697554!O99,1474698352!O99,1474699150!O99,1474699948!O99,1474700746!O99,1474701528!O99,1474702326!O99,1474703124!O99,1474703923!O99,1474704721!O99,1474705502!O99,1474706283!O99,1474707081!O99,1474707879!O99,1474708660!O99,1474709441!O99,1474710239!O99,1474711037!O99,1474711835!O99,1474712617!O99,1474713415!O99,1474714212!O99,1474715010!O99,1474715791!O99,1474716573!O99,1474717371!O99)</f>
        <v>0</v>
      </c>
      <c r="P99">
        <f>MEDIAN(1474694378!P99,1474695177!P99,1474695975!P99,1474696773!P99,1474697554!P99,1474698352!P99,1474699150!P99,1474699948!P99,1474700746!P99,1474701528!P99,1474702326!P99,1474703124!P99,1474703923!P99,1474704721!P99,1474705502!P99,1474706283!P99,1474707081!P99,1474707879!P99,1474708660!P99,1474709441!P99,1474710239!P99,1474711037!P99,1474711835!P99,1474712617!P99,1474713415!P99,1474714212!P99,1474715010!P99,1474715791!P99,1474716573!P99,1474717371!P99)</f>
        <v>0</v>
      </c>
      <c r="Q99">
        <f>MEDIAN(1474694378!Q99,1474695177!Q99,1474695975!Q99,1474696773!Q99,1474697554!Q99,1474698352!Q99,1474699150!Q99,1474699948!Q99,1474700746!Q99,1474701528!Q99,1474702326!Q99,1474703124!Q99,1474703923!Q99,1474704721!Q99,1474705502!Q99,1474706283!Q99,1474707081!Q99,1474707879!Q99,1474708660!Q99,1474709441!Q99,1474710239!Q99,1474711037!Q99,1474711835!Q99,1474712617!Q99,1474713415!Q99,1474714212!Q99,1474715010!Q99,1474715791!Q99,1474716573!Q99,1474717371!Q99)</f>
        <v>0</v>
      </c>
      <c r="R99">
        <f>MEDIAN(1474694378!R99,1474695177!R99,1474695975!R99,1474696773!R99,1474697554!R99,1474698352!R99,1474699150!R99,1474699948!R99,1474700746!R99,1474701528!R99,1474702326!R99,1474703124!R99,1474703923!R99,1474704721!R99,1474705502!R99,1474706283!R99,1474707081!R99,1474707879!R99,1474708660!R99,1474709441!R99,1474710239!R99,1474711037!R99,1474711835!R99,1474712617!R99,1474713415!R99,1474714212!R99,1474715010!R99,1474715791!R99,1474716573!R99,1474717371!R99)</f>
        <v>0</v>
      </c>
      <c r="S99">
        <f>MEDIAN(1474694378!S99,1474695177!S99,1474695975!S99,1474696773!S99,1474697554!S99,1474698352!S99,1474699150!S99,1474699948!S99,1474700746!S99,1474701528!S99,1474702326!S99,1474703124!S99,1474703923!S99,1474704721!S99,1474705502!S99,1474706283!S99,1474707081!S99,1474707879!S99,1474708660!S99,1474709441!S99,1474710239!S99,1474711037!S99,1474711835!S99,1474712617!S99,1474713415!S99,1474714212!S99,1474715010!S99,1474715791!S99,1474716573!S99,1474717371!S99)</f>
        <v>0</v>
      </c>
      <c r="T99">
        <f>MEDIAN(1474694378!T99,1474695177!T99,1474695975!T99,1474696773!T99,1474697554!T99,1474698352!T99,1474699150!T99,1474699948!T99,1474700746!T99,1474701528!T99,1474702326!T99,1474703124!T99,1474703923!T99,1474704721!T99,1474705502!T99,1474706283!T99,1474707081!T99,1474707879!T99,1474708660!T99,1474709441!T99,1474710239!T99,1474711037!T99,1474711835!T99,1474712617!T99,1474713415!T99,1474714212!T99,1474715010!T99,1474715791!T99,1474716573!T99,1474717371!T99)</f>
        <v>0</v>
      </c>
      <c r="U99">
        <f>MEDIAN(1474694378!U99,1474695177!U99,1474695975!U99,1474696773!U99,1474697554!U99,1474698352!U99,1474699150!U99,1474699948!U99,1474700746!U99,1474701528!U99,1474702326!U99,1474703124!U99,1474703923!U99,1474704721!U99,1474705502!U99,1474706283!U99,1474707081!U99,1474707879!U99,1474708660!U99,1474709441!U99,1474710239!U99,1474711037!U99,1474711835!U99,1474712617!U99,1474713415!U99,1474714212!U99,1474715010!U99,1474715791!U99,1474716573!U99,1474717371!U99)</f>
        <v>0</v>
      </c>
      <c r="V99">
        <f>MEDIAN(1474694378!V99,1474695177!V99,1474695975!V99,1474696773!V99,1474697554!V99,1474698352!V99,1474699150!V99,1474699948!V99,1474700746!V99,1474701528!V99,1474702326!V99,1474703124!V99,1474703923!V99,1474704721!V99,1474705502!V99,1474706283!V99,1474707081!V99,1474707879!V99,1474708660!V99,1474709441!V99,1474710239!V99,1474711037!V99,1474711835!V99,1474712617!V99,1474713415!V99,1474714212!V99,1474715010!V99,1474715791!V99,1474716573!V99,1474717371!V99)</f>
        <v>0</v>
      </c>
      <c r="W99">
        <f>MEDIAN(1474694378!W99,1474695177!W99,1474695975!W99,1474696773!W99,1474697554!W99,1474698352!W99,1474699150!W99,1474699948!W99,1474700746!W99,1474701528!W99,1474702326!W99,1474703124!W99,1474703923!W99,1474704721!W99,1474705502!W99,1474706283!W99,1474707081!W99,1474707879!W99,1474708660!W99,1474709441!W99,1474710239!W99,1474711037!W99,1474711835!W99,1474712617!W99,1474713415!W99,1474714212!W99,1474715010!W99,1474715791!W99,1474716573!W99,1474717371!W99)</f>
        <v>0</v>
      </c>
    </row>
    <row r="100" spans="1:23">
      <c r="A100">
        <f>MEDIAN(1474694378!A100,1474695177!A100,1474695975!A100,1474696773!A100,1474697554!A100,1474698352!A100,1474699150!A100,1474699948!A100,1474700746!A100,1474701528!A100,1474702326!A100,1474703124!A100,1474703923!A100,1474704721!A100,1474705502!A100,1474706283!A100,1474707081!A100,1474707879!A100,1474708660!A100,1474709441!A100,1474710239!A100,1474711037!A100,1474711835!A100,1474712617!A100,1474713415!A100,1474714212!A100,1474715010!A100,1474715791!A100,1474716573!A100,1474717371!A100)</f>
        <v>0</v>
      </c>
      <c r="B100">
        <f>MEDIAN(1474694378!B100,1474695177!B100,1474695975!B100,1474696773!B100,1474697554!B100,1474698352!B100,1474699150!B100,1474699948!B100,1474700746!B100,1474701528!B100,1474702326!B100,1474703124!B100,1474703923!B100,1474704721!B100,1474705502!B100,1474706283!B100,1474707081!B100,1474707879!B100,1474708660!B100,1474709441!B100,1474710239!B100,1474711037!B100,1474711835!B100,1474712617!B100,1474713415!B100,1474714212!B100,1474715010!B100,1474715791!B100,1474716573!B100,1474717371!B100)</f>
        <v>0</v>
      </c>
      <c r="C100">
        <f>MEDIAN(1474694378!C100,1474695177!C100,1474695975!C100,1474696773!C100,1474697554!C100,1474698352!C100,1474699150!C100,1474699948!C100,1474700746!C100,1474701528!C100,1474702326!C100,1474703124!C100,1474703923!C100,1474704721!C100,1474705502!C100,1474706283!C100,1474707081!C100,1474707879!C100,1474708660!C100,1474709441!C100,1474710239!C100,1474711037!C100,1474711835!C100,1474712617!C100,1474713415!C100,1474714212!C100,1474715010!C100,1474715791!C100,1474716573!C100,1474717371!C100)</f>
        <v>0</v>
      </c>
      <c r="D100">
        <f>MEDIAN(1474694378!D100,1474695177!D100,1474695975!D100,1474696773!D100,1474697554!D100,1474698352!D100,1474699150!D100,1474699948!D100,1474700746!D100,1474701528!D100,1474702326!D100,1474703124!D100,1474703923!D100,1474704721!D100,1474705502!D100,1474706283!D100,1474707081!D100,1474707879!D100,1474708660!D100,1474709441!D100,1474710239!D100,1474711037!D100,1474711835!D100,1474712617!D100,1474713415!D100,1474714212!D100,1474715010!D100,1474715791!D100,1474716573!D100,1474717371!D100)</f>
        <v>0</v>
      </c>
      <c r="E100">
        <f>MEDIAN(1474694378!E100,1474695177!E100,1474695975!E100,1474696773!E100,1474697554!E100,1474698352!E100,1474699150!E100,1474699948!E100,1474700746!E100,1474701528!E100,1474702326!E100,1474703124!E100,1474703923!E100,1474704721!E100,1474705502!E100,1474706283!E100,1474707081!E100,1474707879!E100,1474708660!E100,1474709441!E100,1474710239!E100,1474711037!E100,1474711835!E100,1474712617!E100,1474713415!E100,1474714212!E100,1474715010!E100,1474715791!E100,1474716573!E100,1474717371!E100)</f>
        <v>0</v>
      </c>
      <c r="F100">
        <f>MEDIAN(1474694378!F100,1474695177!F100,1474695975!F100,1474696773!F100,1474697554!F100,1474698352!F100,1474699150!F100,1474699948!F100,1474700746!F100,1474701528!F100,1474702326!F100,1474703124!F100,1474703923!F100,1474704721!F100,1474705502!F100,1474706283!F100,1474707081!F100,1474707879!F100,1474708660!F100,1474709441!F100,1474710239!F100,1474711037!F100,1474711835!F100,1474712617!F100,1474713415!F100,1474714212!F100,1474715010!F100,1474715791!F100,1474716573!F100,1474717371!F100)</f>
        <v>0</v>
      </c>
      <c r="G100">
        <f>MEDIAN(1474694378!G100,1474695177!G100,1474695975!G100,1474696773!G100,1474697554!G100,1474698352!G100,1474699150!G100,1474699948!G100,1474700746!G100,1474701528!G100,1474702326!G100,1474703124!G100,1474703923!G100,1474704721!G100,1474705502!G100,1474706283!G100,1474707081!G100,1474707879!G100,1474708660!G100,1474709441!G100,1474710239!G100,1474711037!G100,1474711835!G100,1474712617!G100,1474713415!G100,1474714212!G100,1474715010!G100,1474715791!G100,1474716573!G100,1474717371!G100)</f>
        <v>0</v>
      </c>
      <c r="H100">
        <f>MEDIAN(1474694378!H100,1474695177!H100,1474695975!H100,1474696773!H100,1474697554!H100,1474698352!H100,1474699150!H100,1474699948!H100,1474700746!H100,1474701528!H100,1474702326!H100,1474703124!H100,1474703923!H100,1474704721!H100,1474705502!H100,1474706283!H100,1474707081!H100,1474707879!H100,1474708660!H100,1474709441!H100,1474710239!H100,1474711037!H100,1474711835!H100,1474712617!H100,1474713415!H100,1474714212!H100,1474715010!H100,1474715791!H100,1474716573!H100,1474717371!H100)</f>
        <v>0</v>
      </c>
      <c r="I100">
        <f>MEDIAN(1474694378!I100,1474695177!I100,1474695975!I100,1474696773!I100,1474697554!I100,1474698352!I100,1474699150!I100,1474699948!I100,1474700746!I100,1474701528!I100,1474702326!I100,1474703124!I100,1474703923!I100,1474704721!I100,1474705502!I100,1474706283!I100,1474707081!I100,1474707879!I100,1474708660!I100,1474709441!I100,1474710239!I100,1474711037!I100,1474711835!I100,1474712617!I100,1474713415!I100,1474714212!I100,1474715010!I100,1474715791!I100,1474716573!I100,1474717371!I100)</f>
        <v>0</v>
      </c>
      <c r="J100">
        <f>MEDIAN(1474694378!J100,1474695177!J100,1474695975!J100,1474696773!J100,1474697554!J100,1474698352!J100,1474699150!J100,1474699948!J100,1474700746!J100,1474701528!J100,1474702326!J100,1474703124!J100,1474703923!J100,1474704721!J100,1474705502!J100,1474706283!J100,1474707081!J100,1474707879!J100,1474708660!J100,1474709441!J100,1474710239!J100,1474711037!J100,1474711835!J100,1474712617!J100,1474713415!J100,1474714212!J100,1474715010!J100,1474715791!J100,1474716573!J100,1474717371!J100)</f>
        <v>0</v>
      </c>
      <c r="K100">
        <f>MEDIAN(1474694378!K100,1474695177!K100,1474695975!K100,1474696773!K100,1474697554!K100,1474698352!K100,1474699150!K100,1474699948!K100,1474700746!K100,1474701528!K100,1474702326!K100,1474703124!K100,1474703923!K100,1474704721!K100,1474705502!K100,1474706283!K100,1474707081!K100,1474707879!K100,1474708660!K100,1474709441!K100,1474710239!K100,1474711037!K100,1474711835!K100,1474712617!K100,1474713415!K100,1474714212!K100,1474715010!K100,1474715791!K100,1474716573!K100,1474717371!K100)</f>
        <v>0</v>
      </c>
      <c r="L100">
        <f>MEDIAN(1474694378!L100,1474695177!L100,1474695975!L100,1474696773!L100,1474697554!L100,1474698352!L100,1474699150!L100,1474699948!L100,1474700746!L100,1474701528!L100,1474702326!L100,1474703124!L100,1474703923!L100,1474704721!L100,1474705502!L100,1474706283!L100,1474707081!L100,1474707879!L100,1474708660!L100,1474709441!L100,1474710239!L100,1474711037!L100,1474711835!L100,1474712617!L100,1474713415!L100,1474714212!L100,1474715010!L100,1474715791!L100,1474716573!L100,1474717371!L100)</f>
        <v>0</v>
      </c>
      <c r="M100">
        <f>MEDIAN(1474694378!M100,1474695177!M100,1474695975!M100,1474696773!M100,1474697554!M100,1474698352!M100,1474699150!M100,1474699948!M100,1474700746!M100,1474701528!M100,1474702326!M100,1474703124!M100,1474703923!M100,1474704721!M100,1474705502!M100,1474706283!M100,1474707081!M100,1474707879!M100,1474708660!M100,1474709441!M100,1474710239!M100,1474711037!M100,1474711835!M100,1474712617!M100,1474713415!M100,1474714212!M100,1474715010!M100,1474715791!M100,1474716573!M100,1474717371!M100)</f>
        <v>0</v>
      </c>
      <c r="N100">
        <f>MEDIAN(1474694378!N100,1474695177!N100,1474695975!N100,1474696773!N100,1474697554!N100,1474698352!N100,1474699150!N100,1474699948!N100,1474700746!N100,1474701528!N100,1474702326!N100,1474703124!N100,1474703923!N100,1474704721!N100,1474705502!N100,1474706283!N100,1474707081!N100,1474707879!N100,1474708660!N100,1474709441!N100,1474710239!N100,1474711037!N100,1474711835!N100,1474712617!N100,1474713415!N100,1474714212!N100,1474715010!N100,1474715791!N100,1474716573!N100,1474717371!N100)</f>
        <v>0</v>
      </c>
      <c r="O100">
        <f>MEDIAN(1474694378!O100,1474695177!O100,1474695975!O100,1474696773!O100,1474697554!O100,1474698352!O100,1474699150!O100,1474699948!O100,1474700746!O100,1474701528!O100,1474702326!O100,1474703124!O100,1474703923!O100,1474704721!O100,1474705502!O100,1474706283!O100,1474707081!O100,1474707879!O100,1474708660!O100,1474709441!O100,1474710239!O100,1474711037!O100,1474711835!O100,1474712617!O100,1474713415!O100,1474714212!O100,1474715010!O100,1474715791!O100,1474716573!O100,1474717371!O100)</f>
        <v>0</v>
      </c>
      <c r="P100">
        <f>MEDIAN(1474694378!P100,1474695177!P100,1474695975!P100,1474696773!P100,1474697554!P100,1474698352!P100,1474699150!P100,1474699948!P100,1474700746!P100,1474701528!P100,1474702326!P100,1474703124!P100,1474703923!P100,1474704721!P100,1474705502!P100,1474706283!P100,1474707081!P100,1474707879!P100,1474708660!P100,1474709441!P100,1474710239!P100,1474711037!P100,1474711835!P100,1474712617!P100,1474713415!P100,1474714212!P100,1474715010!P100,1474715791!P100,1474716573!P100,1474717371!P100)</f>
        <v>0</v>
      </c>
      <c r="Q100">
        <f>MEDIAN(1474694378!Q100,1474695177!Q100,1474695975!Q100,1474696773!Q100,1474697554!Q100,1474698352!Q100,1474699150!Q100,1474699948!Q100,1474700746!Q100,1474701528!Q100,1474702326!Q100,1474703124!Q100,1474703923!Q100,1474704721!Q100,1474705502!Q100,1474706283!Q100,1474707081!Q100,1474707879!Q100,1474708660!Q100,1474709441!Q100,1474710239!Q100,1474711037!Q100,1474711835!Q100,1474712617!Q100,1474713415!Q100,1474714212!Q100,1474715010!Q100,1474715791!Q100,1474716573!Q100,1474717371!Q100)</f>
        <v>0</v>
      </c>
      <c r="R100">
        <f>MEDIAN(1474694378!R100,1474695177!R100,1474695975!R100,1474696773!R100,1474697554!R100,1474698352!R100,1474699150!R100,1474699948!R100,1474700746!R100,1474701528!R100,1474702326!R100,1474703124!R100,1474703923!R100,1474704721!R100,1474705502!R100,1474706283!R100,1474707081!R100,1474707879!R100,1474708660!R100,1474709441!R100,1474710239!R100,1474711037!R100,1474711835!R100,1474712617!R100,1474713415!R100,1474714212!R100,1474715010!R100,1474715791!R100,1474716573!R100,1474717371!R100)</f>
        <v>0</v>
      </c>
      <c r="S100">
        <f>MEDIAN(1474694378!S100,1474695177!S100,1474695975!S100,1474696773!S100,1474697554!S100,1474698352!S100,1474699150!S100,1474699948!S100,1474700746!S100,1474701528!S100,1474702326!S100,1474703124!S100,1474703923!S100,1474704721!S100,1474705502!S100,1474706283!S100,1474707081!S100,1474707879!S100,1474708660!S100,1474709441!S100,1474710239!S100,1474711037!S100,1474711835!S100,1474712617!S100,1474713415!S100,1474714212!S100,1474715010!S100,1474715791!S100,1474716573!S100,1474717371!S100)</f>
        <v>0</v>
      </c>
      <c r="T100">
        <f>MEDIAN(1474694378!T100,1474695177!T100,1474695975!T100,1474696773!T100,1474697554!T100,1474698352!T100,1474699150!T100,1474699948!T100,1474700746!T100,1474701528!T100,1474702326!T100,1474703124!T100,1474703923!T100,1474704721!T100,1474705502!T100,1474706283!T100,1474707081!T100,1474707879!T100,1474708660!T100,1474709441!T100,1474710239!T100,1474711037!T100,1474711835!T100,1474712617!T100,1474713415!T100,1474714212!T100,1474715010!T100,1474715791!T100,1474716573!T100,1474717371!T100)</f>
        <v>0</v>
      </c>
      <c r="U100">
        <f>MEDIAN(1474694378!U100,1474695177!U100,1474695975!U100,1474696773!U100,1474697554!U100,1474698352!U100,1474699150!U100,1474699948!U100,1474700746!U100,1474701528!U100,1474702326!U100,1474703124!U100,1474703923!U100,1474704721!U100,1474705502!U100,1474706283!U100,1474707081!U100,1474707879!U100,1474708660!U100,1474709441!U100,1474710239!U100,1474711037!U100,1474711835!U100,1474712617!U100,1474713415!U100,1474714212!U100,1474715010!U100,1474715791!U100,1474716573!U100,1474717371!U100)</f>
        <v>0</v>
      </c>
      <c r="V100">
        <f>MEDIAN(1474694378!V100,1474695177!V100,1474695975!V100,1474696773!V100,1474697554!V100,1474698352!V100,1474699150!V100,1474699948!V100,1474700746!V100,1474701528!V100,1474702326!V100,1474703124!V100,1474703923!V100,1474704721!V100,1474705502!V100,1474706283!V100,1474707081!V100,1474707879!V100,1474708660!V100,1474709441!V100,1474710239!V100,1474711037!V100,1474711835!V100,1474712617!V100,1474713415!V100,1474714212!V100,1474715010!V100,1474715791!V100,1474716573!V100,1474717371!V100)</f>
        <v>0</v>
      </c>
      <c r="W100">
        <f>MEDIAN(1474694378!W100,1474695177!W100,1474695975!W100,1474696773!W100,1474697554!W100,1474698352!W100,1474699150!W100,1474699948!W100,1474700746!W100,1474701528!W100,1474702326!W100,1474703124!W100,1474703923!W100,1474704721!W100,1474705502!W100,1474706283!W100,1474707081!W100,1474707879!W100,1474708660!W100,1474709441!W100,1474710239!W100,1474711037!W100,1474711835!W100,1474712617!W100,1474713415!W100,1474714212!W100,1474715010!W100,1474715791!W100,1474716573!W100,1474717371!W100)</f>
        <v>0</v>
      </c>
    </row>
    <row r="101" spans="1:23">
      <c r="A101">
        <f>MEDIAN(1474694378!A101,1474695177!A101,1474695975!A101,1474696773!A101,1474697554!A101,1474698352!A101,1474699150!A101,1474699948!A101,1474700746!A101,1474701528!A101,1474702326!A101,1474703124!A101,1474703923!A101,1474704721!A101,1474705502!A101,1474706283!A101,1474707081!A101,1474707879!A101,1474708660!A101,1474709441!A101,1474710239!A101,1474711037!A101,1474711835!A101,1474712617!A101,1474713415!A101,1474714212!A101,1474715010!A101,1474715791!A101,1474716573!A101,1474717371!A101)</f>
        <v>0</v>
      </c>
      <c r="B101">
        <f>MEDIAN(1474694378!B101,1474695177!B101,1474695975!B101,1474696773!B101,1474697554!B101,1474698352!B101,1474699150!B101,1474699948!B101,1474700746!B101,1474701528!B101,1474702326!B101,1474703124!B101,1474703923!B101,1474704721!B101,1474705502!B101,1474706283!B101,1474707081!B101,1474707879!B101,1474708660!B101,1474709441!B101,1474710239!B101,1474711037!B101,1474711835!B101,1474712617!B101,1474713415!B101,1474714212!B101,1474715010!B101,1474715791!B101,1474716573!B101,1474717371!B101)</f>
        <v>0</v>
      </c>
      <c r="C101">
        <f>MEDIAN(1474694378!C101,1474695177!C101,1474695975!C101,1474696773!C101,1474697554!C101,1474698352!C101,1474699150!C101,1474699948!C101,1474700746!C101,1474701528!C101,1474702326!C101,1474703124!C101,1474703923!C101,1474704721!C101,1474705502!C101,1474706283!C101,1474707081!C101,1474707879!C101,1474708660!C101,1474709441!C101,1474710239!C101,1474711037!C101,1474711835!C101,1474712617!C101,1474713415!C101,1474714212!C101,1474715010!C101,1474715791!C101,1474716573!C101,1474717371!C101)</f>
        <v>0</v>
      </c>
      <c r="D101">
        <f>MEDIAN(1474694378!D101,1474695177!D101,1474695975!D101,1474696773!D101,1474697554!D101,1474698352!D101,1474699150!D101,1474699948!D101,1474700746!D101,1474701528!D101,1474702326!D101,1474703124!D101,1474703923!D101,1474704721!D101,1474705502!D101,1474706283!D101,1474707081!D101,1474707879!D101,1474708660!D101,1474709441!D101,1474710239!D101,1474711037!D101,1474711835!D101,1474712617!D101,1474713415!D101,1474714212!D101,1474715010!D101,1474715791!D101,1474716573!D101,1474717371!D101)</f>
        <v>0</v>
      </c>
      <c r="E101">
        <f>MEDIAN(1474694378!E101,1474695177!E101,1474695975!E101,1474696773!E101,1474697554!E101,1474698352!E101,1474699150!E101,1474699948!E101,1474700746!E101,1474701528!E101,1474702326!E101,1474703124!E101,1474703923!E101,1474704721!E101,1474705502!E101,1474706283!E101,1474707081!E101,1474707879!E101,1474708660!E101,1474709441!E101,1474710239!E101,1474711037!E101,1474711835!E101,1474712617!E101,1474713415!E101,1474714212!E101,1474715010!E101,1474715791!E101,1474716573!E101,1474717371!E101)</f>
        <v>0</v>
      </c>
      <c r="F101">
        <f>MEDIAN(1474694378!F101,1474695177!F101,1474695975!F101,1474696773!F101,1474697554!F101,1474698352!F101,1474699150!F101,1474699948!F101,1474700746!F101,1474701528!F101,1474702326!F101,1474703124!F101,1474703923!F101,1474704721!F101,1474705502!F101,1474706283!F101,1474707081!F101,1474707879!F101,1474708660!F101,1474709441!F101,1474710239!F101,1474711037!F101,1474711835!F101,1474712617!F101,1474713415!F101,1474714212!F101,1474715010!F101,1474715791!F101,1474716573!F101,1474717371!F101)</f>
        <v>0</v>
      </c>
      <c r="G101">
        <f>MEDIAN(1474694378!G101,1474695177!G101,1474695975!G101,1474696773!G101,1474697554!G101,1474698352!G101,1474699150!G101,1474699948!G101,1474700746!G101,1474701528!G101,1474702326!G101,1474703124!G101,1474703923!G101,1474704721!G101,1474705502!G101,1474706283!G101,1474707081!G101,1474707879!G101,1474708660!G101,1474709441!G101,1474710239!G101,1474711037!G101,1474711835!G101,1474712617!G101,1474713415!G101,1474714212!G101,1474715010!G101,1474715791!G101,1474716573!G101,1474717371!G101)</f>
        <v>0</v>
      </c>
      <c r="H101">
        <f>MEDIAN(1474694378!H101,1474695177!H101,1474695975!H101,1474696773!H101,1474697554!H101,1474698352!H101,1474699150!H101,1474699948!H101,1474700746!H101,1474701528!H101,1474702326!H101,1474703124!H101,1474703923!H101,1474704721!H101,1474705502!H101,1474706283!H101,1474707081!H101,1474707879!H101,1474708660!H101,1474709441!H101,1474710239!H101,1474711037!H101,1474711835!H101,1474712617!H101,1474713415!H101,1474714212!H101,1474715010!H101,1474715791!H101,1474716573!H101,1474717371!H101)</f>
        <v>0</v>
      </c>
      <c r="I101">
        <f>MEDIAN(1474694378!I101,1474695177!I101,1474695975!I101,1474696773!I101,1474697554!I101,1474698352!I101,1474699150!I101,1474699948!I101,1474700746!I101,1474701528!I101,1474702326!I101,1474703124!I101,1474703923!I101,1474704721!I101,1474705502!I101,1474706283!I101,1474707081!I101,1474707879!I101,1474708660!I101,1474709441!I101,1474710239!I101,1474711037!I101,1474711835!I101,1474712617!I101,1474713415!I101,1474714212!I101,1474715010!I101,1474715791!I101,1474716573!I101,1474717371!I101)</f>
        <v>0</v>
      </c>
      <c r="J101">
        <f>MEDIAN(1474694378!J101,1474695177!J101,1474695975!J101,1474696773!J101,1474697554!J101,1474698352!J101,1474699150!J101,1474699948!J101,1474700746!J101,1474701528!J101,1474702326!J101,1474703124!J101,1474703923!J101,1474704721!J101,1474705502!J101,1474706283!J101,1474707081!J101,1474707879!J101,1474708660!J101,1474709441!J101,1474710239!J101,1474711037!J101,1474711835!J101,1474712617!J101,1474713415!J101,1474714212!J101,1474715010!J101,1474715791!J101,1474716573!J101,1474717371!J101)</f>
        <v>0</v>
      </c>
      <c r="K101">
        <f>MEDIAN(1474694378!K101,1474695177!K101,1474695975!K101,1474696773!K101,1474697554!K101,1474698352!K101,1474699150!K101,1474699948!K101,1474700746!K101,1474701528!K101,1474702326!K101,1474703124!K101,1474703923!K101,1474704721!K101,1474705502!K101,1474706283!K101,1474707081!K101,1474707879!K101,1474708660!K101,1474709441!K101,1474710239!K101,1474711037!K101,1474711835!K101,1474712617!K101,1474713415!K101,1474714212!K101,1474715010!K101,1474715791!K101,1474716573!K101,1474717371!K101)</f>
        <v>0</v>
      </c>
      <c r="L101">
        <f>MEDIAN(1474694378!L101,1474695177!L101,1474695975!L101,1474696773!L101,1474697554!L101,1474698352!L101,1474699150!L101,1474699948!L101,1474700746!L101,1474701528!L101,1474702326!L101,1474703124!L101,1474703923!L101,1474704721!L101,1474705502!L101,1474706283!L101,1474707081!L101,1474707879!L101,1474708660!L101,1474709441!L101,1474710239!L101,1474711037!L101,1474711835!L101,1474712617!L101,1474713415!L101,1474714212!L101,1474715010!L101,1474715791!L101,1474716573!L101,1474717371!L101)</f>
        <v>0</v>
      </c>
      <c r="M101">
        <f>MEDIAN(1474694378!M101,1474695177!M101,1474695975!M101,1474696773!M101,1474697554!M101,1474698352!M101,1474699150!M101,1474699948!M101,1474700746!M101,1474701528!M101,1474702326!M101,1474703124!M101,1474703923!M101,1474704721!M101,1474705502!M101,1474706283!M101,1474707081!M101,1474707879!M101,1474708660!M101,1474709441!M101,1474710239!M101,1474711037!M101,1474711835!M101,1474712617!M101,1474713415!M101,1474714212!M101,1474715010!M101,1474715791!M101,1474716573!M101,1474717371!M101)</f>
        <v>0</v>
      </c>
      <c r="N101">
        <f>MEDIAN(1474694378!N101,1474695177!N101,1474695975!N101,1474696773!N101,1474697554!N101,1474698352!N101,1474699150!N101,1474699948!N101,1474700746!N101,1474701528!N101,1474702326!N101,1474703124!N101,1474703923!N101,1474704721!N101,1474705502!N101,1474706283!N101,1474707081!N101,1474707879!N101,1474708660!N101,1474709441!N101,1474710239!N101,1474711037!N101,1474711835!N101,1474712617!N101,1474713415!N101,1474714212!N101,1474715010!N101,1474715791!N101,1474716573!N101,1474717371!N101)</f>
        <v>0</v>
      </c>
      <c r="O101">
        <f>MEDIAN(1474694378!O101,1474695177!O101,1474695975!O101,1474696773!O101,1474697554!O101,1474698352!O101,1474699150!O101,1474699948!O101,1474700746!O101,1474701528!O101,1474702326!O101,1474703124!O101,1474703923!O101,1474704721!O101,1474705502!O101,1474706283!O101,1474707081!O101,1474707879!O101,1474708660!O101,1474709441!O101,1474710239!O101,1474711037!O101,1474711835!O101,1474712617!O101,1474713415!O101,1474714212!O101,1474715010!O101,1474715791!O101,1474716573!O101,1474717371!O101)</f>
        <v>0</v>
      </c>
      <c r="P101">
        <f>MEDIAN(1474694378!P101,1474695177!P101,1474695975!P101,1474696773!P101,1474697554!P101,1474698352!P101,1474699150!P101,1474699948!P101,1474700746!P101,1474701528!P101,1474702326!P101,1474703124!P101,1474703923!P101,1474704721!P101,1474705502!P101,1474706283!P101,1474707081!P101,1474707879!P101,1474708660!P101,1474709441!P101,1474710239!P101,1474711037!P101,1474711835!P101,1474712617!P101,1474713415!P101,1474714212!P101,1474715010!P101,1474715791!P101,1474716573!P101,1474717371!P101)</f>
        <v>0</v>
      </c>
      <c r="Q101">
        <f>MEDIAN(1474694378!Q101,1474695177!Q101,1474695975!Q101,1474696773!Q101,1474697554!Q101,1474698352!Q101,1474699150!Q101,1474699948!Q101,1474700746!Q101,1474701528!Q101,1474702326!Q101,1474703124!Q101,1474703923!Q101,1474704721!Q101,1474705502!Q101,1474706283!Q101,1474707081!Q101,1474707879!Q101,1474708660!Q101,1474709441!Q101,1474710239!Q101,1474711037!Q101,1474711835!Q101,1474712617!Q101,1474713415!Q101,1474714212!Q101,1474715010!Q101,1474715791!Q101,1474716573!Q101,1474717371!Q101)</f>
        <v>0</v>
      </c>
      <c r="R101">
        <f>MEDIAN(1474694378!R101,1474695177!R101,1474695975!R101,1474696773!R101,1474697554!R101,1474698352!R101,1474699150!R101,1474699948!R101,1474700746!R101,1474701528!R101,1474702326!R101,1474703124!R101,1474703923!R101,1474704721!R101,1474705502!R101,1474706283!R101,1474707081!R101,1474707879!R101,1474708660!R101,1474709441!R101,1474710239!R101,1474711037!R101,1474711835!R101,1474712617!R101,1474713415!R101,1474714212!R101,1474715010!R101,1474715791!R101,1474716573!R101,1474717371!R101)</f>
        <v>0</v>
      </c>
      <c r="S101">
        <f>MEDIAN(1474694378!S101,1474695177!S101,1474695975!S101,1474696773!S101,1474697554!S101,1474698352!S101,1474699150!S101,1474699948!S101,1474700746!S101,1474701528!S101,1474702326!S101,1474703124!S101,1474703923!S101,1474704721!S101,1474705502!S101,1474706283!S101,1474707081!S101,1474707879!S101,1474708660!S101,1474709441!S101,1474710239!S101,1474711037!S101,1474711835!S101,1474712617!S101,1474713415!S101,1474714212!S101,1474715010!S101,1474715791!S101,1474716573!S101,1474717371!S101)</f>
        <v>0</v>
      </c>
      <c r="T101">
        <f>MEDIAN(1474694378!T101,1474695177!T101,1474695975!T101,1474696773!T101,1474697554!T101,1474698352!T101,1474699150!T101,1474699948!T101,1474700746!T101,1474701528!T101,1474702326!T101,1474703124!T101,1474703923!T101,1474704721!T101,1474705502!T101,1474706283!T101,1474707081!T101,1474707879!T101,1474708660!T101,1474709441!T101,1474710239!T101,1474711037!T101,1474711835!T101,1474712617!T101,1474713415!T101,1474714212!T101,1474715010!T101,1474715791!T101,1474716573!T101,1474717371!T101)</f>
        <v>0</v>
      </c>
      <c r="U101">
        <f>MEDIAN(1474694378!U101,1474695177!U101,1474695975!U101,1474696773!U101,1474697554!U101,1474698352!U101,1474699150!U101,1474699948!U101,1474700746!U101,1474701528!U101,1474702326!U101,1474703124!U101,1474703923!U101,1474704721!U101,1474705502!U101,1474706283!U101,1474707081!U101,1474707879!U101,1474708660!U101,1474709441!U101,1474710239!U101,1474711037!U101,1474711835!U101,1474712617!U101,1474713415!U101,1474714212!U101,1474715010!U101,1474715791!U101,1474716573!U101,1474717371!U101)</f>
        <v>0</v>
      </c>
      <c r="V101">
        <f>MEDIAN(1474694378!V101,1474695177!V101,1474695975!V101,1474696773!V101,1474697554!V101,1474698352!V101,1474699150!V101,1474699948!V101,1474700746!V101,1474701528!V101,1474702326!V101,1474703124!V101,1474703923!V101,1474704721!V101,1474705502!V101,1474706283!V101,1474707081!V101,1474707879!V101,1474708660!V101,1474709441!V101,1474710239!V101,1474711037!V101,1474711835!V101,1474712617!V101,1474713415!V101,1474714212!V101,1474715010!V101,1474715791!V101,1474716573!V101,1474717371!V101)</f>
        <v>0</v>
      </c>
      <c r="W101">
        <f>MEDIAN(1474694378!W101,1474695177!W101,1474695975!W101,1474696773!W101,1474697554!W101,1474698352!W101,1474699150!W101,1474699948!W101,1474700746!W101,1474701528!W101,1474702326!W101,1474703124!W101,1474703923!W101,1474704721!W101,1474705502!W101,1474706283!W101,1474707081!W101,1474707879!W101,1474708660!W101,1474709441!W101,1474710239!W101,1474711037!W101,1474711835!W101,1474712617!W101,1474713415!W101,1474714212!W101,1474715010!W101,1474715791!W101,1474716573!W101,1474717371!W101)</f>
        <v>0</v>
      </c>
    </row>
    <row r="102" spans="1:23">
      <c r="A102">
        <f>MEDIAN(1474694378!A102,1474695177!A102,1474695975!A102,1474696773!A102,1474697554!A102,1474698352!A102,1474699150!A102,1474699948!A102,1474700746!A102,1474701528!A102,1474702326!A102,1474703124!A102,1474703923!A102,1474704721!A102,1474705502!A102,1474706283!A102,1474707081!A102,1474707879!A102,1474708660!A102,1474709441!A102,1474710239!A102,1474711037!A102,1474711835!A102,1474712617!A102,1474713415!A102,1474714212!A102,1474715010!A102,1474715791!A102,1474716573!A102,1474717371!A102)</f>
        <v>0</v>
      </c>
      <c r="B102">
        <f>MEDIAN(1474694378!B102,1474695177!B102,1474695975!B102,1474696773!B102,1474697554!B102,1474698352!B102,1474699150!B102,1474699948!B102,1474700746!B102,1474701528!B102,1474702326!B102,1474703124!B102,1474703923!B102,1474704721!B102,1474705502!B102,1474706283!B102,1474707081!B102,1474707879!B102,1474708660!B102,1474709441!B102,1474710239!B102,1474711037!B102,1474711835!B102,1474712617!B102,1474713415!B102,1474714212!B102,1474715010!B102,1474715791!B102,1474716573!B102,1474717371!B102)</f>
        <v>0</v>
      </c>
      <c r="C102">
        <f>MEDIAN(1474694378!C102,1474695177!C102,1474695975!C102,1474696773!C102,1474697554!C102,1474698352!C102,1474699150!C102,1474699948!C102,1474700746!C102,1474701528!C102,1474702326!C102,1474703124!C102,1474703923!C102,1474704721!C102,1474705502!C102,1474706283!C102,1474707081!C102,1474707879!C102,1474708660!C102,1474709441!C102,1474710239!C102,1474711037!C102,1474711835!C102,1474712617!C102,1474713415!C102,1474714212!C102,1474715010!C102,1474715791!C102,1474716573!C102,1474717371!C102)</f>
        <v>0</v>
      </c>
      <c r="D102">
        <f>MEDIAN(1474694378!D102,1474695177!D102,1474695975!D102,1474696773!D102,1474697554!D102,1474698352!D102,1474699150!D102,1474699948!D102,1474700746!D102,1474701528!D102,1474702326!D102,1474703124!D102,1474703923!D102,1474704721!D102,1474705502!D102,1474706283!D102,1474707081!D102,1474707879!D102,1474708660!D102,1474709441!D102,1474710239!D102,1474711037!D102,1474711835!D102,1474712617!D102,1474713415!D102,1474714212!D102,1474715010!D102,1474715791!D102,1474716573!D102,1474717371!D102)</f>
        <v>0</v>
      </c>
      <c r="E102">
        <f>MEDIAN(1474694378!E102,1474695177!E102,1474695975!E102,1474696773!E102,1474697554!E102,1474698352!E102,1474699150!E102,1474699948!E102,1474700746!E102,1474701528!E102,1474702326!E102,1474703124!E102,1474703923!E102,1474704721!E102,1474705502!E102,1474706283!E102,1474707081!E102,1474707879!E102,1474708660!E102,1474709441!E102,1474710239!E102,1474711037!E102,1474711835!E102,1474712617!E102,1474713415!E102,1474714212!E102,1474715010!E102,1474715791!E102,1474716573!E102,1474717371!E102)</f>
        <v>0</v>
      </c>
      <c r="F102">
        <f>MEDIAN(1474694378!F102,1474695177!F102,1474695975!F102,1474696773!F102,1474697554!F102,1474698352!F102,1474699150!F102,1474699948!F102,1474700746!F102,1474701528!F102,1474702326!F102,1474703124!F102,1474703923!F102,1474704721!F102,1474705502!F102,1474706283!F102,1474707081!F102,1474707879!F102,1474708660!F102,1474709441!F102,1474710239!F102,1474711037!F102,1474711835!F102,1474712617!F102,1474713415!F102,1474714212!F102,1474715010!F102,1474715791!F102,1474716573!F102,1474717371!F102)</f>
        <v>0</v>
      </c>
      <c r="G102">
        <f>MEDIAN(1474694378!G102,1474695177!G102,1474695975!G102,1474696773!G102,1474697554!G102,1474698352!G102,1474699150!G102,1474699948!G102,1474700746!G102,1474701528!G102,1474702326!G102,1474703124!G102,1474703923!G102,1474704721!G102,1474705502!G102,1474706283!G102,1474707081!G102,1474707879!G102,1474708660!G102,1474709441!G102,1474710239!G102,1474711037!G102,1474711835!G102,1474712617!G102,1474713415!G102,1474714212!G102,1474715010!G102,1474715791!G102,1474716573!G102,1474717371!G102)</f>
        <v>0</v>
      </c>
      <c r="H102">
        <f>MEDIAN(1474694378!H102,1474695177!H102,1474695975!H102,1474696773!H102,1474697554!H102,1474698352!H102,1474699150!H102,1474699948!H102,1474700746!H102,1474701528!H102,1474702326!H102,1474703124!H102,1474703923!H102,1474704721!H102,1474705502!H102,1474706283!H102,1474707081!H102,1474707879!H102,1474708660!H102,1474709441!H102,1474710239!H102,1474711037!H102,1474711835!H102,1474712617!H102,1474713415!H102,1474714212!H102,1474715010!H102,1474715791!H102,1474716573!H102,1474717371!H102)</f>
        <v>0</v>
      </c>
      <c r="I102">
        <f>MEDIAN(1474694378!I102,1474695177!I102,1474695975!I102,1474696773!I102,1474697554!I102,1474698352!I102,1474699150!I102,1474699948!I102,1474700746!I102,1474701528!I102,1474702326!I102,1474703124!I102,1474703923!I102,1474704721!I102,1474705502!I102,1474706283!I102,1474707081!I102,1474707879!I102,1474708660!I102,1474709441!I102,1474710239!I102,1474711037!I102,1474711835!I102,1474712617!I102,1474713415!I102,1474714212!I102,1474715010!I102,1474715791!I102,1474716573!I102,1474717371!I102)</f>
        <v>0</v>
      </c>
      <c r="J102">
        <f>MEDIAN(1474694378!J102,1474695177!J102,1474695975!J102,1474696773!J102,1474697554!J102,1474698352!J102,1474699150!J102,1474699948!J102,1474700746!J102,1474701528!J102,1474702326!J102,1474703124!J102,1474703923!J102,1474704721!J102,1474705502!J102,1474706283!J102,1474707081!J102,1474707879!J102,1474708660!J102,1474709441!J102,1474710239!J102,1474711037!J102,1474711835!J102,1474712617!J102,1474713415!J102,1474714212!J102,1474715010!J102,1474715791!J102,1474716573!J102,1474717371!J102)</f>
        <v>0</v>
      </c>
      <c r="K102">
        <f>MEDIAN(1474694378!K102,1474695177!K102,1474695975!K102,1474696773!K102,1474697554!K102,1474698352!K102,1474699150!K102,1474699948!K102,1474700746!K102,1474701528!K102,1474702326!K102,1474703124!K102,1474703923!K102,1474704721!K102,1474705502!K102,1474706283!K102,1474707081!K102,1474707879!K102,1474708660!K102,1474709441!K102,1474710239!K102,1474711037!K102,1474711835!K102,1474712617!K102,1474713415!K102,1474714212!K102,1474715010!K102,1474715791!K102,1474716573!K102,1474717371!K102)</f>
        <v>0</v>
      </c>
      <c r="L102">
        <f>MEDIAN(1474694378!L102,1474695177!L102,1474695975!L102,1474696773!L102,1474697554!L102,1474698352!L102,1474699150!L102,1474699948!L102,1474700746!L102,1474701528!L102,1474702326!L102,1474703124!L102,1474703923!L102,1474704721!L102,1474705502!L102,1474706283!L102,1474707081!L102,1474707879!L102,1474708660!L102,1474709441!L102,1474710239!L102,1474711037!L102,1474711835!L102,1474712617!L102,1474713415!L102,1474714212!L102,1474715010!L102,1474715791!L102,1474716573!L102,1474717371!L102)</f>
        <v>0</v>
      </c>
      <c r="M102">
        <f>MEDIAN(1474694378!M102,1474695177!M102,1474695975!M102,1474696773!M102,1474697554!M102,1474698352!M102,1474699150!M102,1474699948!M102,1474700746!M102,1474701528!M102,1474702326!M102,1474703124!M102,1474703923!M102,1474704721!M102,1474705502!M102,1474706283!M102,1474707081!M102,1474707879!M102,1474708660!M102,1474709441!M102,1474710239!M102,1474711037!M102,1474711835!M102,1474712617!M102,1474713415!M102,1474714212!M102,1474715010!M102,1474715791!M102,1474716573!M102,1474717371!M102)</f>
        <v>0</v>
      </c>
      <c r="N102">
        <f>MEDIAN(1474694378!N102,1474695177!N102,1474695975!N102,1474696773!N102,1474697554!N102,1474698352!N102,1474699150!N102,1474699948!N102,1474700746!N102,1474701528!N102,1474702326!N102,1474703124!N102,1474703923!N102,1474704721!N102,1474705502!N102,1474706283!N102,1474707081!N102,1474707879!N102,1474708660!N102,1474709441!N102,1474710239!N102,1474711037!N102,1474711835!N102,1474712617!N102,1474713415!N102,1474714212!N102,1474715010!N102,1474715791!N102,1474716573!N102,1474717371!N102)</f>
        <v>0</v>
      </c>
      <c r="O102">
        <f>MEDIAN(1474694378!O102,1474695177!O102,1474695975!O102,1474696773!O102,1474697554!O102,1474698352!O102,1474699150!O102,1474699948!O102,1474700746!O102,1474701528!O102,1474702326!O102,1474703124!O102,1474703923!O102,1474704721!O102,1474705502!O102,1474706283!O102,1474707081!O102,1474707879!O102,1474708660!O102,1474709441!O102,1474710239!O102,1474711037!O102,1474711835!O102,1474712617!O102,1474713415!O102,1474714212!O102,1474715010!O102,1474715791!O102,1474716573!O102,1474717371!O102)</f>
        <v>0</v>
      </c>
      <c r="P102">
        <f>MEDIAN(1474694378!P102,1474695177!P102,1474695975!P102,1474696773!P102,1474697554!P102,1474698352!P102,1474699150!P102,1474699948!P102,1474700746!P102,1474701528!P102,1474702326!P102,1474703124!P102,1474703923!P102,1474704721!P102,1474705502!P102,1474706283!P102,1474707081!P102,1474707879!P102,1474708660!P102,1474709441!P102,1474710239!P102,1474711037!P102,1474711835!P102,1474712617!P102,1474713415!P102,1474714212!P102,1474715010!P102,1474715791!P102,1474716573!P102,1474717371!P102)</f>
        <v>0</v>
      </c>
      <c r="Q102">
        <f>MEDIAN(1474694378!Q102,1474695177!Q102,1474695975!Q102,1474696773!Q102,1474697554!Q102,1474698352!Q102,1474699150!Q102,1474699948!Q102,1474700746!Q102,1474701528!Q102,1474702326!Q102,1474703124!Q102,1474703923!Q102,1474704721!Q102,1474705502!Q102,1474706283!Q102,1474707081!Q102,1474707879!Q102,1474708660!Q102,1474709441!Q102,1474710239!Q102,1474711037!Q102,1474711835!Q102,1474712617!Q102,1474713415!Q102,1474714212!Q102,1474715010!Q102,1474715791!Q102,1474716573!Q102,1474717371!Q102)</f>
        <v>0</v>
      </c>
      <c r="R102">
        <f>MEDIAN(1474694378!R102,1474695177!R102,1474695975!R102,1474696773!R102,1474697554!R102,1474698352!R102,1474699150!R102,1474699948!R102,1474700746!R102,1474701528!R102,1474702326!R102,1474703124!R102,1474703923!R102,1474704721!R102,1474705502!R102,1474706283!R102,1474707081!R102,1474707879!R102,1474708660!R102,1474709441!R102,1474710239!R102,1474711037!R102,1474711835!R102,1474712617!R102,1474713415!R102,1474714212!R102,1474715010!R102,1474715791!R102,1474716573!R102,1474717371!R102)</f>
        <v>0</v>
      </c>
      <c r="S102">
        <f>MEDIAN(1474694378!S102,1474695177!S102,1474695975!S102,1474696773!S102,1474697554!S102,1474698352!S102,1474699150!S102,1474699948!S102,1474700746!S102,1474701528!S102,1474702326!S102,1474703124!S102,1474703923!S102,1474704721!S102,1474705502!S102,1474706283!S102,1474707081!S102,1474707879!S102,1474708660!S102,1474709441!S102,1474710239!S102,1474711037!S102,1474711835!S102,1474712617!S102,1474713415!S102,1474714212!S102,1474715010!S102,1474715791!S102,1474716573!S102,1474717371!S102)</f>
        <v>0</v>
      </c>
      <c r="T102">
        <f>MEDIAN(1474694378!T102,1474695177!T102,1474695975!T102,1474696773!T102,1474697554!T102,1474698352!T102,1474699150!T102,1474699948!T102,1474700746!T102,1474701528!T102,1474702326!T102,1474703124!T102,1474703923!T102,1474704721!T102,1474705502!T102,1474706283!T102,1474707081!T102,1474707879!T102,1474708660!T102,1474709441!T102,1474710239!T102,1474711037!T102,1474711835!T102,1474712617!T102,1474713415!T102,1474714212!T102,1474715010!T102,1474715791!T102,1474716573!T102,1474717371!T102)</f>
        <v>0</v>
      </c>
      <c r="U102">
        <f>MEDIAN(1474694378!U102,1474695177!U102,1474695975!U102,1474696773!U102,1474697554!U102,1474698352!U102,1474699150!U102,1474699948!U102,1474700746!U102,1474701528!U102,1474702326!U102,1474703124!U102,1474703923!U102,1474704721!U102,1474705502!U102,1474706283!U102,1474707081!U102,1474707879!U102,1474708660!U102,1474709441!U102,1474710239!U102,1474711037!U102,1474711835!U102,1474712617!U102,1474713415!U102,1474714212!U102,1474715010!U102,1474715791!U102,1474716573!U102,1474717371!U102)</f>
        <v>0</v>
      </c>
      <c r="V102">
        <f>MEDIAN(1474694378!V102,1474695177!V102,1474695975!V102,1474696773!V102,1474697554!V102,1474698352!V102,1474699150!V102,1474699948!V102,1474700746!V102,1474701528!V102,1474702326!V102,1474703124!V102,1474703923!V102,1474704721!V102,1474705502!V102,1474706283!V102,1474707081!V102,1474707879!V102,1474708660!V102,1474709441!V102,1474710239!V102,1474711037!V102,1474711835!V102,1474712617!V102,1474713415!V102,1474714212!V102,1474715010!V102,1474715791!V102,1474716573!V102,1474717371!V102)</f>
        <v>0</v>
      </c>
      <c r="W102">
        <f>MEDIAN(1474694378!W102,1474695177!W102,1474695975!W102,1474696773!W102,1474697554!W102,1474698352!W102,1474699150!W102,1474699948!W102,1474700746!W102,1474701528!W102,1474702326!W102,1474703124!W102,1474703923!W102,1474704721!W102,1474705502!W102,1474706283!W102,1474707081!W102,1474707879!W102,1474708660!W102,1474709441!W102,1474710239!W102,1474711037!W102,1474711835!W102,1474712617!W102,1474713415!W102,1474714212!W102,1474715010!W102,1474715791!W102,1474716573!W102,1474717371!W102)</f>
        <v>0</v>
      </c>
    </row>
    <row r="103" spans="1:23">
      <c r="A103">
        <f>MEDIAN(1474694378!A103,1474695177!A103,1474695975!A103,1474696773!A103,1474697554!A103,1474698352!A103,1474699150!A103,1474699948!A103,1474700746!A103,1474701528!A103,1474702326!A103,1474703124!A103,1474703923!A103,1474704721!A103,1474705502!A103,1474706283!A103,1474707081!A103,1474707879!A103,1474708660!A103,1474709441!A103,1474710239!A103,1474711037!A103,1474711835!A103,1474712617!A103,1474713415!A103,1474714212!A103,1474715010!A103,1474715791!A103,1474716573!A103,1474717371!A103)</f>
        <v>0</v>
      </c>
      <c r="B103">
        <f>MEDIAN(1474694378!B103,1474695177!B103,1474695975!B103,1474696773!B103,1474697554!B103,1474698352!B103,1474699150!B103,1474699948!B103,1474700746!B103,1474701528!B103,1474702326!B103,1474703124!B103,1474703923!B103,1474704721!B103,1474705502!B103,1474706283!B103,1474707081!B103,1474707879!B103,1474708660!B103,1474709441!B103,1474710239!B103,1474711037!B103,1474711835!B103,1474712617!B103,1474713415!B103,1474714212!B103,1474715010!B103,1474715791!B103,1474716573!B103,1474717371!B103)</f>
        <v>0</v>
      </c>
      <c r="C103">
        <f>MEDIAN(1474694378!C103,1474695177!C103,1474695975!C103,1474696773!C103,1474697554!C103,1474698352!C103,1474699150!C103,1474699948!C103,1474700746!C103,1474701528!C103,1474702326!C103,1474703124!C103,1474703923!C103,1474704721!C103,1474705502!C103,1474706283!C103,1474707081!C103,1474707879!C103,1474708660!C103,1474709441!C103,1474710239!C103,1474711037!C103,1474711835!C103,1474712617!C103,1474713415!C103,1474714212!C103,1474715010!C103,1474715791!C103,1474716573!C103,1474717371!C103)</f>
        <v>0</v>
      </c>
      <c r="D103">
        <f>MEDIAN(1474694378!D103,1474695177!D103,1474695975!D103,1474696773!D103,1474697554!D103,1474698352!D103,1474699150!D103,1474699948!D103,1474700746!D103,1474701528!D103,1474702326!D103,1474703124!D103,1474703923!D103,1474704721!D103,1474705502!D103,1474706283!D103,1474707081!D103,1474707879!D103,1474708660!D103,1474709441!D103,1474710239!D103,1474711037!D103,1474711835!D103,1474712617!D103,1474713415!D103,1474714212!D103,1474715010!D103,1474715791!D103,1474716573!D103,1474717371!D103)</f>
        <v>0</v>
      </c>
      <c r="E103">
        <f>MEDIAN(1474694378!E103,1474695177!E103,1474695975!E103,1474696773!E103,1474697554!E103,1474698352!E103,1474699150!E103,1474699948!E103,1474700746!E103,1474701528!E103,1474702326!E103,1474703124!E103,1474703923!E103,1474704721!E103,1474705502!E103,1474706283!E103,1474707081!E103,1474707879!E103,1474708660!E103,1474709441!E103,1474710239!E103,1474711037!E103,1474711835!E103,1474712617!E103,1474713415!E103,1474714212!E103,1474715010!E103,1474715791!E103,1474716573!E103,1474717371!E103)</f>
        <v>0</v>
      </c>
      <c r="F103">
        <f>MEDIAN(1474694378!F103,1474695177!F103,1474695975!F103,1474696773!F103,1474697554!F103,1474698352!F103,1474699150!F103,1474699948!F103,1474700746!F103,1474701528!F103,1474702326!F103,1474703124!F103,1474703923!F103,1474704721!F103,1474705502!F103,1474706283!F103,1474707081!F103,1474707879!F103,1474708660!F103,1474709441!F103,1474710239!F103,1474711037!F103,1474711835!F103,1474712617!F103,1474713415!F103,1474714212!F103,1474715010!F103,1474715791!F103,1474716573!F103,1474717371!F103)</f>
        <v>0</v>
      </c>
      <c r="G103">
        <f>MEDIAN(1474694378!G103,1474695177!G103,1474695975!G103,1474696773!G103,1474697554!G103,1474698352!G103,1474699150!G103,1474699948!G103,1474700746!G103,1474701528!G103,1474702326!G103,1474703124!G103,1474703923!G103,1474704721!G103,1474705502!G103,1474706283!G103,1474707081!G103,1474707879!G103,1474708660!G103,1474709441!G103,1474710239!G103,1474711037!G103,1474711835!G103,1474712617!G103,1474713415!G103,1474714212!G103,1474715010!G103,1474715791!G103,1474716573!G103,1474717371!G103)</f>
        <v>0</v>
      </c>
      <c r="H103">
        <f>MEDIAN(1474694378!H103,1474695177!H103,1474695975!H103,1474696773!H103,1474697554!H103,1474698352!H103,1474699150!H103,1474699948!H103,1474700746!H103,1474701528!H103,1474702326!H103,1474703124!H103,1474703923!H103,1474704721!H103,1474705502!H103,1474706283!H103,1474707081!H103,1474707879!H103,1474708660!H103,1474709441!H103,1474710239!H103,1474711037!H103,1474711835!H103,1474712617!H103,1474713415!H103,1474714212!H103,1474715010!H103,1474715791!H103,1474716573!H103,1474717371!H103)</f>
        <v>0</v>
      </c>
      <c r="I103">
        <f>MEDIAN(1474694378!I103,1474695177!I103,1474695975!I103,1474696773!I103,1474697554!I103,1474698352!I103,1474699150!I103,1474699948!I103,1474700746!I103,1474701528!I103,1474702326!I103,1474703124!I103,1474703923!I103,1474704721!I103,1474705502!I103,1474706283!I103,1474707081!I103,1474707879!I103,1474708660!I103,1474709441!I103,1474710239!I103,1474711037!I103,1474711835!I103,1474712617!I103,1474713415!I103,1474714212!I103,1474715010!I103,1474715791!I103,1474716573!I103,1474717371!I103)</f>
        <v>0</v>
      </c>
      <c r="J103">
        <f>MEDIAN(1474694378!J103,1474695177!J103,1474695975!J103,1474696773!J103,1474697554!J103,1474698352!J103,1474699150!J103,1474699948!J103,1474700746!J103,1474701528!J103,1474702326!J103,1474703124!J103,1474703923!J103,1474704721!J103,1474705502!J103,1474706283!J103,1474707081!J103,1474707879!J103,1474708660!J103,1474709441!J103,1474710239!J103,1474711037!J103,1474711835!J103,1474712617!J103,1474713415!J103,1474714212!J103,1474715010!J103,1474715791!J103,1474716573!J103,1474717371!J103)</f>
        <v>0</v>
      </c>
      <c r="K103">
        <f>MEDIAN(1474694378!K103,1474695177!K103,1474695975!K103,1474696773!K103,1474697554!K103,1474698352!K103,1474699150!K103,1474699948!K103,1474700746!K103,1474701528!K103,1474702326!K103,1474703124!K103,1474703923!K103,1474704721!K103,1474705502!K103,1474706283!K103,1474707081!K103,1474707879!K103,1474708660!K103,1474709441!K103,1474710239!K103,1474711037!K103,1474711835!K103,1474712617!K103,1474713415!K103,1474714212!K103,1474715010!K103,1474715791!K103,1474716573!K103,1474717371!K103)</f>
        <v>0</v>
      </c>
      <c r="L103">
        <f>MEDIAN(1474694378!L103,1474695177!L103,1474695975!L103,1474696773!L103,1474697554!L103,1474698352!L103,1474699150!L103,1474699948!L103,1474700746!L103,1474701528!L103,1474702326!L103,1474703124!L103,1474703923!L103,1474704721!L103,1474705502!L103,1474706283!L103,1474707081!L103,1474707879!L103,1474708660!L103,1474709441!L103,1474710239!L103,1474711037!L103,1474711835!L103,1474712617!L103,1474713415!L103,1474714212!L103,1474715010!L103,1474715791!L103,1474716573!L103,1474717371!L103)</f>
        <v>0</v>
      </c>
      <c r="M103">
        <f>MEDIAN(1474694378!M103,1474695177!M103,1474695975!M103,1474696773!M103,1474697554!M103,1474698352!M103,1474699150!M103,1474699948!M103,1474700746!M103,1474701528!M103,1474702326!M103,1474703124!M103,1474703923!M103,1474704721!M103,1474705502!M103,1474706283!M103,1474707081!M103,1474707879!M103,1474708660!M103,1474709441!M103,1474710239!M103,1474711037!M103,1474711835!M103,1474712617!M103,1474713415!M103,1474714212!M103,1474715010!M103,1474715791!M103,1474716573!M103,1474717371!M103)</f>
        <v>0</v>
      </c>
      <c r="N103">
        <f>MEDIAN(1474694378!N103,1474695177!N103,1474695975!N103,1474696773!N103,1474697554!N103,1474698352!N103,1474699150!N103,1474699948!N103,1474700746!N103,1474701528!N103,1474702326!N103,1474703124!N103,1474703923!N103,1474704721!N103,1474705502!N103,1474706283!N103,1474707081!N103,1474707879!N103,1474708660!N103,1474709441!N103,1474710239!N103,1474711037!N103,1474711835!N103,1474712617!N103,1474713415!N103,1474714212!N103,1474715010!N103,1474715791!N103,1474716573!N103,1474717371!N103)</f>
        <v>0</v>
      </c>
      <c r="O103">
        <f>MEDIAN(1474694378!O103,1474695177!O103,1474695975!O103,1474696773!O103,1474697554!O103,1474698352!O103,1474699150!O103,1474699948!O103,1474700746!O103,1474701528!O103,1474702326!O103,1474703124!O103,1474703923!O103,1474704721!O103,1474705502!O103,1474706283!O103,1474707081!O103,1474707879!O103,1474708660!O103,1474709441!O103,1474710239!O103,1474711037!O103,1474711835!O103,1474712617!O103,1474713415!O103,1474714212!O103,1474715010!O103,1474715791!O103,1474716573!O103,1474717371!O103)</f>
        <v>0</v>
      </c>
      <c r="P103">
        <f>MEDIAN(1474694378!P103,1474695177!P103,1474695975!P103,1474696773!P103,1474697554!P103,1474698352!P103,1474699150!P103,1474699948!P103,1474700746!P103,1474701528!P103,1474702326!P103,1474703124!P103,1474703923!P103,1474704721!P103,1474705502!P103,1474706283!P103,1474707081!P103,1474707879!P103,1474708660!P103,1474709441!P103,1474710239!P103,1474711037!P103,1474711835!P103,1474712617!P103,1474713415!P103,1474714212!P103,1474715010!P103,1474715791!P103,1474716573!P103,1474717371!P103)</f>
        <v>0</v>
      </c>
      <c r="Q103">
        <f>MEDIAN(1474694378!Q103,1474695177!Q103,1474695975!Q103,1474696773!Q103,1474697554!Q103,1474698352!Q103,1474699150!Q103,1474699948!Q103,1474700746!Q103,1474701528!Q103,1474702326!Q103,1474703124!Q103,1474703923!Q103,1474704721!Q103,1474705502!Q103,1474706283!Q103,1474707081!Q103,1474707879!Q103,1474708660!Q103,1474709441!Q103,1474710239!Q103,1474711037!Q103,1474711835!Q103,1474712617!Q103,1474713415!Q103,1474714212!Q103,1474715010!Q103,1474715791!Q103,1474716573!Q103,1474717371!Q103)</f>
        <v>0</v>
      </c>
      <c r="R103">
        <f>MEDIAN(1474694378!R103,1474695177!R103,1474695975!R103,1474696773!R103,1474697554!R103,1474698352!R103,1474699150!R103,1474699948!R103,1474700746!R103,1474701528!R103,1474702326!R103,1474703124!R103,1474703923!R103,1474704721!R103,1474705502!R103,1474706283!R103,1474707081!R103,1474707879!R103,1474708660!R103,1474709441!R103,1474710239!R103,1474711037!R103,1474711835!R103,1474712617!R103,1474713415!R103,1474714212!R103,1474715010!R103,1474715791!R103,1474716573!R103,1474717371!R103)</f>
        <v>0</v>
      </c>
      <c r="S103">
        <f>MEDIAN(1474694378!S103,1474695177!S103,1474695975!S103,1474696773!S103,1474697554!S103,1474698352!S103,1474699150!S103,1474699948!S103,1474700746!S103,1474701528!S103,1474702326!S103,1474703124!S103,1474703923!S103,1474704721!S103,1474705502!S103,1474706283!S103,1474707081!S103,1474707879!S103,1474708660!S103,1474709441!S103,1474710239!S103,1474711037!S103,1474711835!S103,1474712617!S103,1474713415!S103,1474714212!S103,1474715010!S103,1474715791!S103,1474716573!S103,1474717371!S103)</f>
        <v>0</v>
      </c>
      <c r="T103">
        <f>MEDIAN(1474694378!T103,1474695177!T103,1474695975!T103,1474696773!T103,1474697554!T103,1474698352!T103,1474699150!T103,1474699948!T103,1474700746!T103,1474701528!T103,1474702326!T103,1474703124!T103,1474703923!T103,1474704721!T103,1474705502!T103,1474706283!T103,1474707081!T103,1474707879!T103,1474708660!T103,1474709441!T103,1474710239!T103,1474711037!T103,1474711835!T103,1474712617!T103,1474713415!T103,1474714212!T103,1474715010!T103,1474715791!T103,1474716573!T103,1474717371!T103)</f>
        <v>0</v>
      </c>
      <c r="U103">
        <f>MEDIAN(1474694378!U103,1474695177!U103,1474695975!U103,1474696773!U103,1474697554!U103,1474698352!U103,1474699150!U103,1474699948!U103,1474700746!U103,1474701528!U103,1474702326!U103,1474703124!U103,1474703923!U103,1474704721!U103,1474705502!U103,1474706283!U103,1474707081!U103,1474707879!U103,1474708660!U103,1474709441!U103,1474710239!U103,1474711037!U103,1474711835!U103,1474712617!U103,1474713415!U103,1474714212!U103,1474715010!U103,1474715791!U103,1474716573!U103,1474717371!U103)</f>
        <v>0</v>
      </c>
      <c r="V103">
        <f>MEDIAN(1474694378!V103,1474695177!V103,1474695975!V103,1474696773!V103,1474697554!V103,1474698352!V103,1474699150!V103,1474699948!V103,1474700746!V103,1474701528!V103,1474702326!V103,1474703124!V103,1474703923!V103,1474704721!V103,1474705502!V103,1474706283!V103,1474707081!V103,1474707879!V103,1474708660!V103,1474709441!V103,1474710239!V103,1474711037!V103,1474711835!V103,1474712617!V103,1474713415!V103,1474714212!V103,1474715010!V103,1474715791!V103,1474716573!V103,1474717371!V103)</f>
        <v>0</v>
      </c>
      <c r="W103">
        <f>MEDIAN(1474694378!W103,1474695177!W103,1474695975!W103,1474696773!W103,1474697554!W103,1474698352!W103,1474699150!W103,1474699948!W103,1474700746!W103,1474701528!W103,1474702326!W103,1474703124!W103,1474703923!W103,1474704721!W103,1474705502!W103,1474706283!W103,1474707081!W103,1474707879!W103,1474708660!W103,1474709441!W103,1474710239!W103,1474711037!W103,1474711835!W103,1474712617!W103,1474713415!W103,1474714212!W103,1474715010!W103,1474715791!W103,1474716573!W103,1474717371!W103)</f>
        <v>0</v>
      </c>
    </row>
    <row r="104" spans="1:23">
      <c r="A104">
        <f>MEDIAN(1474694378!A104,1474695177!A104,1474695975!A104,1474696773!A104,1474697554!A104,1474698352!A104,1474699150!A104,1474699948!A104,1474700746!A104,1474701528!A104,1474702326!A104,1474703124!A104,1474703923!A104,1474704721!A104,1474705502!A104,1474706283!A104,1474707081!A104,1474707879!A104,1474708660!A104,1474709441!A104,1474710239!A104,1474711037!A104,1474711835!A104,1474712617!A104,1474713415!A104,1474714212!A104,1474715010!A104,1474715791!A104,1474716573!A104,1474717371!A104)</f>
        <v>0</v>
      </c>
      <c r="B104">
        <f>MEDIAN(1474694378!B104,1474695177!B104,1474695975!B104,1474696773!B104,1474697554!B104,1474698352!B104,1474699150!B104,1474699948!B104,1474700746!B104,1474701528!B104,1474702326!B104,1474703124!B104,1474703923!B104,1474704721!B104,1474705502!B104,1474706283!B104,1474707081!B104,1474707879!B104,1474708660!B104,1474709441!B104,1474710239!B104,1474711037!B104,1474711835!B104,1474712617!B104,1474713415!B104,1474714212!B104,1474715010!B104,1474715791!B104,1474716573!B104,1474717371!B104)</f>
        <v>0</v>
      </c>
      <c r="C104">
        <f>MEDIAN(1474694378!C104,1474695177!C104,1474695975!C104,1474696773!C104,1474697554!C104,1474698352!C104,1474699150!C104,1474699948!C104,1474700746!C104,1474701528!C104,1474702326!C104,1474703124!C104,1474703923!C104,1474704721!C104,1474705502!C104,1474706283!C104,1474707081!C104,1474707879!C104,1474708660!C104,1474709441!C104,1474710239!C104,1474711037!C104,1474711835!C104,1474712617!C104,1474713415!C104,1474714212!C104,1474715010!C104,1474715791!C104,1474716573!C104,1474717371!C104)</f>
        <v>0</v>
      </c>
      <c r="D104">
        <f>MEDIAN(1474694378!D104,1474695177!D104,1474695975!D104,1474696773!D104,1474697554!D104,1474698352!D104,1474699150!D104,1474699948!D104,1474700746!D104,1474701528!D104,1474702326!D104,1474703124!D104,1474703923!D104,1474704721!D104,1474705502!D104,1474706283!D104,1474707081!D104,1474707879!D104,1474708660!D104,1474709441!D104,1474710239!D104,1474711037!D104,1474711835!D104,1474712617!D104,1474713415!D104,1474714212!D104,1474715010!D104,1474715791!D104,1474716573!D104,1474717371!D104)</f>
        <v>0</v>
      </c>
      <c r="E104">
        <f>MEDIAN(1474694378!E104,1474695177!E104,1474695975!E104,1474696773!E104,1474697554!E104,1474698352!E104,1474699150!E104,1474699948!E104,1474700746!E104,1474701528!E104,1474702326!E104,1474703124!E104,1474703923!E104,1474704721!E104,1474705502!E104,1474706283!E104,1474707081!E104,1474707879!E104,1474708660!E104,1474709441!E104,1474710239!E104,1474711037!E104,1474711835!E104,1474712617!E104,1474713415!E104,1474714212!E104,1474715010!E104,1474715791!E104,1474716573!E104,1474717371!E104)</f>
        <v>0</v>
      </c>
      <c r="F104">
        <f>MEDIAN(1474694378!F104,1474695177!F104,1474695975!F104,1474696773!F104,1474697554!F104,1474698352!F104,1474699150!F104,1474699948!F104,1474700746!F104,1474701528!F104,1474702326!F104,1474703124!F104,1474703923!F104,1474704721!F104,1474705502!F104,1474706283!F104,1474707081!F104,1474707879!F104,1474708660!F104,1474709441!F104,1474710239!F104,1474711037!F104,1474711835!F104,1474712617!F104,1474713415!F104,1474714212!F104,1474715010!F104,1474715791!F104,1474716573!F104,1474717371!F104)</f>
        <v>0</v>
      </c>
      <c r="G104">
        <f>MEDIAN(1474694378!G104,1474695177!G104,1474695975!G104,1474696773!G104,1474697554!G104,1474698352!G104,1474699150!G104,1474699948!G104,1474700746!G104,1474701528!G104,1474702326!G104,1474703124!G104,1474703923!G104,1474704721!G104,1474705502!G104,1474706283!G104,1474707081!G104,1474707879!G104,1474708660!G104,1474709441!G104,1474710239!G104,1474711037!G104,1474711835!G104,1474712617!G104,1474713415!G104,1474714212!G104,1474715010!G104,1474715791!G104,1474716573!G104,1474717371!G104)</f>
        <v>0</v>
      </c>
      <c r="H104">
        <f>MEDIAN(1474694378!H104,1474695177!H104,1474695975!H104,1474696773!H104,1474697554!H104,1474698352!H104,1474699150!H104,1474699948!H104,1474700746!H104,1474701528!H104,1474702326!H104,1474703124!H104,1474703923!H104,1474704721!H104,1474705502!H104,1474706283!H104,1474707081!H104,1474707879!H104,1474708660!H104,1474709441!H104,1474710239!H104,1474711037!H104,1474711835!H104,1474712617!H104,1474713415!H104,1474714212!H104,1474715010!H104,1474715791!H104,1474716573!H104,1474717371!H104)</f>
        <v>0</v>
      </c>
      <c r="I104">
        <f>MEDIAN(1474694378!I104,1474695177!I104,1474695975!I104,1474696773!I104,1474697554!I104,1474698352!I104,1474699150!I104,1474699948!I104,1474700746!I104,1474701528!I104,1474702326!I104,1474703124!I104,1474703923!I104,1474704721!I104,1474705502!I104,1474706283!I104,1474707081!I104,1474707879!I104,1474708660!I104,1474709441!I104,1474710239!I104,1474711037!I104,1474711835!I104,1474712617!I104,1474713415!I104,1474714212!I104,1474715010!I104,1474715791!I104,1474716573!I104,1474717371!I104)</f>
        <v>0</v>
      </c>
      <c r="J104">
        <f>MEDIAN(1474694378!J104,1474695177!J104,1474695975!J104,1474696773!J104,1474697554!J104,1474698352!J104,1474699150!J104,1474699948!J104,1474700746!J104,1474701528!J104,1474702326!J104,1474703124!J104,1474703923!J104,1474704721!J104,1474705502!J104,1474706283!J104,1474707081!J104,1474707879!J104,1474708660!J104,1474709441!J104,1474710239!J104,1474711037!J104,1474711835!J104,1474712617!J104,1474713415!J104,1474714212!J104,1474715010!J104,1474715791!J104,1474716573!J104,1474717371!J104)</f>
        <v>0</v>
      </c>
      <c r="K104">
        <f>MEDIAN(1474694378!K104,1474695177!K104,1474695975!K104,1474696773!K104,1474697554!K104,1474698352!K104,1474699150!K104,1474699948!K104,1474700746!K104,1474701528!K104,1474702326!K104,1474703124!K104,1474703923!K104,1474704721!K104,1474705502!K104,1474706283!K104,1474707081!K104,1474707879!K104,1474708660!K104,1474709441!K104,1474710239!K104,1474711037!K104,1474711835!K104,1474712617!K104,1474713415!K104,1474714212!K104,1474715010!K104,1474715791!K104,1474716573!K104,1474717371!K104)</f>
        <v>0</v>
      </c>
      <c r="L104">
        <f>MEDIAN(1474694378!L104,1474695177!L104,1474695975!L104,1474696773!L104,1474697554!L104,1474698352!L104,1474699150!L104,1474699948!L104,1474700746!L104,1474701528!L104,1474702326!L104,1474703124!L104,1474703923!L104,1474704721!L104,1474705502!L104,1474706283!L104,1474707081!L104,1474707879!L104,1474708660!L104,1474709441!L104,1474710239!L104,1474711037!L104,1474711835!L104,1474712617!L104,1474713415!L104,1474714212!L104,1474715010!L104,1474715791!L104,1474716573!L104,1474717371!L104)</f>
        <v>0</v>
      </c>
      <c r="M104">
        <f>MEDIAN(1474694378!M104,1474695177!M104,1474695975!M104,1474696773!M104,1474697554!M104,1474698352!M104,1474699150!M104,1474699948!M104,1474700746!M104,1474701528!M104,1474702326!M104,1474703124!M104,1474703923!M104,1474704721!M104,1474705502!M104,1474706283!M104,1474707081!M104,1474707879!M104,1474708660!M104,1474709441!M104,1474710239!M104,1474711037!M104,1474711835!M104,1474712617!M104,1474713415!M104,1474714212!M104,1474715010!M104,1474715791!M104,1474716573!M104,1474717371!M104)</f>
        <v>0</v>
      </c>
      <c r="N104">
        <f>MEDIAN(1474694378!N104,1474695177!N104,1474695975!N104,1474696773!N104,1474697554!N104,1474698352!N104,1474699150!N104,1474699948!N104,1474700746!N104,1474701528!N104,1474702326!N104,1474703124!N104,1474703923!N104,1474704721!N104,1474705502!N104,1474706283!N104,1474707081!N104,1474707879!N104,1474708660!N104,1474709441!N104,1474710239!N104,1474711037!N104,1474711835!N104,1474712617!N104,1474713415!N104,1474714212!N104,1474715010!N104,1474715791!N104,1474716573!N104,1474717371!N104)</f>
        <v>0</v>
      </c>
      <c r="O104">
        <f>MEDIAN(1474694378!O104,1474695177!O104,1474695975!O104,1474696773!O104,1474697554!O104,1474698352!O104,1474699150!O104,1474699948!O104,1474700746!O104,1474701528!O104,1474702326!O104,1474703124!O104,1474703923!O104,1474704721!O104,1474705502!O104,1474706283!O104,1474707081!O104,1474707879!O104,1474708660!O104,1474709441!O104,1474710239!O104,1474711037!O104,1474711835!O104,1474712617!O104,1474713415!O104,1474714212!O104,1474715010!O104,1474715791!O104,1474716573!O104,1474717371!O104)</f>
        <v>0</v>
      </c>
      <c r="P104">
        <f>MEDIAN(1474694378!P104,1474695177!P104,1474695975!P104,1474696773!P104,1474697554!P104,1474698352!P104,1474699150!P104,1474699948!P104,1474700746!P104,1474701528!P104,1474702326!P104,1474703124!P104,1474703923!P104,1474704721!P104,1474705502!P104,1474706283!P104,1474707081!P104,1474707879!P104,1474708660!P104,1474709441!P104,1474710239!P104,1474711037!P104,1474711835!P104,1474712617!P104,1474713415!P104,1474714212!P104,1474715010!P104,1474715791!P104,1474716573!P104,1474717371!P104)</f>
        <v>0</v>
      </c>
      <c r="Q104">
        <f>MEDIAN(1474694378!Q104,1474695177!Q104,1474695975!Q104,1474696773!Q104,1474697554!Q104,1474698352!Q104,1474699150!Q104,1474699948!Q104,1474700746!Q104,1474701528!Q104,1474702326!Q104,1474703124!Q104,1474703923!Q104,1474704721!Q104,1474705502!Q104,1474706283!Q104,1474707081!Q104,1474707879!Q104,1474708660!Q104,1474709441!Q104,1474710239!Q104,1474711037!Q104,1474711835!Q104,1474712617!Q104,1474713415!Q104,1474714212!Q104,1474715010!Q104,1474715791!Q104,1474716573!Q104,1474717371!Q104)</f>
        <v>0</v>
      </c>
      <c r="R104">
        <f>MEDIAN(1474694378!R104,1474695177!R104,1474695975!R104,1474696773!R104,1474697554!R104,1474698352!R104,1474699150!R104,1474699948!R104,1474700746!R104,1474701528!R104,1474702326!R104,1474703124!R104,1474703923!R104,1474704721!R104,1474705502!R104,1474706283!R104,1474707081!R104,1474707879!R104,1474708660!R104,1474709441!R104,1474710239!R104,1474711037!R104,1474711835!R104,1474712617!R104,1474713415!R104,1474714212!R104,1474715010!R104,1474715791!R104,1474716573!R104,1474717371!R104)</f>
        <v>0</v>
      </c>
      <c r="S104">
        <f>MEDIAN(1474694378!S104,1474695177!S104,1474695975!S104,1474696773!S104,1474697554!S104,1474698352!S104,1474699150!S104,1474699948!S104,1474700746!S104,1474701528!S104,1474702326!S104,1474703124!S104,1474703923!S104,1474704721!S104,1474705502!S104,1474706283!S104,1474707081!S104,1474707879!S104,1474708660!S104,1474709441!S104,1474710239!S104,1474711037!S104,1474711835!S104,1474712617!S104,1474713415!S104,1474714212!S104,1474715010!S104,1474715791!S104,1474716573!S104,1474717371!S104)</f>
        <v>0</v>
      </c>
      <c r="T104">
        <f>MEDIAN(1474694378!T104,1474695177!T104,1474695975!T104,1474696773!T104,1474697554!T104,1474698352!T104,1474699150!T104,1474699948!T104,1474700746!T104,1474701528!T104,1474702326!T104,1474703124!T104,1474703923!T104,1474704721!T104,1474705502!T104,1474706283!T104,1474707081!T104,1474707879!T104,1474708660!T104,1474709441!T104,1474710239!T104,1474711037!T104,1474711835!T104,1474712617!T104,1474713415!T104,1474714212!T104,1474715010!T104,1474715791!T104,1474716573!T104,1474717371!T104)</f>
        <v>0</v>
      </c>
      <c r="U104">
        <f>MEDIAN(1474694378!U104,1474695177!U104,1474695975!U104,1474696773!U104,1474697554!U104,1474698352!U104,1474699150!U104,1474699948!U104,1474700746!U104,1474701528!U104,1474702326!U104,1474703124!U104,1474703923!U104,1474704721!U104,1474705502!U104,1474706283!U104,1474707081!U104,1474707879!U104,1474708660!U104,1474709441!U104,1474710239!U104,1474711037!U104,1474711835!U104,1474712617!U104,1474713415!U104,1474714212!U104,1474715010!U104,1474715791!U104,1474716573!U104,1474717371!U104)</f>
        <v>0</v>
      </c>
      <c r="V104">
        <f>MEDIAN(1474694378!V104,1474695177!V104,1474695975!V104,1474696773!V104,1474697554!V104,1474698352!V104,1474699150!V104,1474699948!V104,1474700746!V104,1474701528!V104,1474702326!V104,1474703124!V104,1474703923!V104,1474704721!V104,1474705502!V104,1474706283!V104,1474707081!V104,1474707879!V104,1474708660!V104,1474709441!V104,1474710239!V104,1474711037!V104,1474711835!V104,1474712617!V104,1474713415!V104,1474714212!V104,1474715010!V104,1474715791!V104,1474716573!V104,1474717371!V104)</f>
        <v>0</v>
      </c>
      <c r="W104">
        <f>MEDIAN(1474694378!W104,1474695177!W104,1474695975!W104,1474696773!W104,1474697554!W104,1474698352!W104,1474699150!W104,1474699948!W104,1474700746!W104,1474701528!W104,1474702326!W104,1474703124!W104,1474703923!W104,1474704721!W104,1474705502!W104,1474706283!W104,1474707081!W104,1474707879!W104,1474708660!W104,1474709441!W104,1474710239!W104,1474711037!W104,1474711835!W104,1474712617!W104,1474713415!W104,1474714212!W104,1474715010!W104,1474715791!W104,1474716573!W104,1474717371!W104)</f>
        <v>0</v>
      </c>
    </row>
    <row r="105" spans="1:23">
      <c r="A105">
        <f>MEDIAN(1474694378!A105,1474695177!A105,1474695975!A105,1474696773!A105,1474697554!A105,1474698352!A105,1474699150!A105,1474699948!A105,1474700746!A105,1474701528!A105,1474702326!A105,1474703124!A105,1474703923!A105,1474704721!A105,1474705502!A105,1474706283!A105,1474707081!A105,1474707879!A105,1474708660!A105,1474709441!A105,1474710239!A105,1474711037!A105,1474711835!A105,1474712617!A105,1474713415!A105,1474714212!A105,1474715010!A105,1474715791!A105,1474716573!A105,1474717371!A105)</f>
        <v>0</v>
      </c>
      <c r="B105">
        <f>MEDIAN(1474694378!B105,1474695177!B105,1474695975!B105,1474696773!B105,1474697554!B105,1474698352!B105,1474699150!B105,1474699948!B105,1474700746!B105,1474701528!B105,1474702326!B105,1474703124!B105,1474703923!B105,1474704721!B105,1474705502!B105,1474706283!B105,1474707081!B105,1474707879!B105,1474708660!B105,1474709441!B105,1474710239!B105,1474711037!B105,1474711835!B105,1474712617!B105,1474713415!B105,1474714212!B105,1474715010!B105,1474715791!B105,1474716573!B105,1474717371!B105)</f>
        <v>0</v>
      </c>
      <c r="C105">
        <f>MEDIAN(1474694378!C105,1474695177!C105,1474695975!C105,1474696773!C105,1474697554!C105,1474698352!C105,1474699150!C105,1474699948!C105,1474700746!C105,1474701528!C105,1474702326!C105,1474703124!C105,1474703923!C105,1474704721!C105,1474705502!C105,1474706283!C105,1474707081!C105,1474707879!C105,1474708660!C105,1474709441!C105,1474710239!C105,1474711037!C105,1474711835!C105,1474712617!C105,1474713415!C105,1474714212!C105,1474715010!C105,1474715791!C105,1474716573!C105,1474717371!C105)</f>
        <v>0</v>
      </c>
      <c r="D105">
        <f>MEDIAN(1474694378!D105,1474695177!D105,1474695975!D105,1474696773!D105,1474697554!D105,1474698352!D105,1474699150!D105,1474699948!D105,1474700746!D105,1474701528!D105,1474702326!D105,1474703124!D105,1474703923!D105,1474704721!D105,1474705502!D105,1474706283!D105,1474707081!D105,1474707879!D105,1474708660!D105,1474709441!D105,1474710239!D105,1474711037!D105,1474711835!D105,1474712617!D105,1474713415!D105,1474714212!D105,1474715010!D105,1474715791!D105,1474716573!D105,1474717371!D105)</f>
        <v>0</v>
      </c>
      <c r="E105">
        <f>MEDIAN(1474694378!E105,1474695177!E105,1474695975!E105,1474696773!E105,1474697554!E105,1474698352!E105,1474699150!E105,1474699948!E105,1474700746!E105,1474701528!E105,1474702326!E105,1474703124!E105,1474703923!E105,1474704721!E105,1474705502!E105,1474706283!E105,1474707081!E105,1474707879!E105,1474708660!E105,1474709441!E105,1474710239!E105,1474711037!E105,1474711835!E105,1474712617!E105,1474713415!E105,1474714212!E105,1474715010!E105,1474715791!E105,1474716573!E105,1474717371!E105)</f>
        <v>0</v>
      </c>
      <c r="F105">
        <f>MEDIAN(1474694378!F105,1474695177!F105,1474695975!F105,1474696773!F105,1474697554!F105,1474698352!F105,1474699150!F105,1474699948!F105,1474700746!F105,1474701528!F105,1474702326!F105,1474703124!F105,1474703923!F105,1474704721!F105,1474705502!F105,1474706283!F105,1474707081!F105,1474707879!F105,1474708660!F105,1474709441!F105,1474710239!F105,1474711037!F105,1474711835!F105,1474712617!F105,1474713415!F105,1474714212!F105,1474715010!F105,1474715791!F105,1474716573!F105,1474717371!F105)</f>
        <v>0</v>
      </c>
      <c r="G105">
        <f>MEDIAN(1474694378!G105,1474695177!G105,1474695975!G105,1474696773!G105,1474697554!G105,1474698352!G105,1474699150!G105,1474699948!G105,1474700746!G105,1474701528!G105,1474702326!G105,1474703124!G105,1474703923!G105,1474704721!G105,1474705502!G105,1474706283!G105,1474707081!G105,1474707879!G105,1474708660!G105,1474709441!G105,1474710239!G105,1474711037!G105,1474711835!G105,1474712617!G105,1474713415!G105,1474714212!G105,1474715010!G105,1474715791!G105,1474716573!G105,1474717371!G105)</f>
        <v>0</v>
      </c>
      <c r="H105">
        <f>MEDIAN(1474694378!H105,1474695177!H105,1474695975!H105,1474696773!H105,1474697554!H105,1474698352!H105,1474699150!H105,1474699948!H105,1474700746!H105,1474701528!H105,1474702326!H105,1474703124!H105,1474703923!H105,1474704721!H105,1474705502!H105,1474706283!H105,1474707081!H105,1474707879!H105,1474708660!H105,1474709441!H105,1474710239!H105,1474711037!H105,1474711835!H105,1474712617!H105,1474713415!H105,1474714212!H105,1474715010!H105,1474715791!H105,1474716573!H105,1474717371!H105)</f>
        <v>0</v>
      </c>
      <c r="I105">
        <f>MEDIAN(1474694378!I105,1474695177!I105,1474695975!I105,1474696773!I105,1474697554!I105,1474698352!I105,1474699150!I105,1474699948!I105,1474700746!I105,1474701528!I105,1474702326!I105,1474703124!I105,1474703923!I105,1474704721!I105,1474705502!I105,1474706283!I105,1474707081!I105,1474707879!I105,1474708660!I105,1474709441!I105,1474710239!I105,1474711037!I105,1474711835!I105,1474712617!I105,1474713415!I105,1474714212!I105,1474715010!I105,1474715791!I105,1474716573!I105,1474717371!I105)</f>
        <v>0</v>
      </c>
      <c r="J105">
        <f>MEDIAN(1474694378!J105,1474695177!J105,1474695975!J105,1474696773!J105,1474697554!J105,1474698352!J105,1474699150!J105,1474699948!J105,1474700746!J105,1474701528!J105,1474702326!J105,1474703124!J105,1474703923!J105,1474704721!J105,1474705502!J105,1474706283!J105,1474707081!J105,1474707879!J105,1474708660!J105,1474709441!J105,1474710239!J105,1474711037!J105,1474711835!J105,1474712617!J105,1474713415!J105,1474714212!J105,1474715010!J105,1474715791!J105,1474716573!J105,1474717371!J105)</f>
        <v>0</v>
      </c>
      <c r="K105">
        <f>MEDIAN(1474694378!K105,1474695177!K105,1474695975!K105,1474696773!K105,1474697554!K105,1474698352!K105,1474699150!K105,1474699948!K105,1474700746!K105,1474701528!K105,1474702326!K105,1474703124!K105,1474703923!K105,1474704721!K105,1474705502!K105,1474706283!K105,1474707081!K105,1474707879!K105,1474708660!K105,1474709441!K105,1474710239!K105,1474711037!K105,1474711835!K105,1474712617!K105,1474713415!K105,1474714212!K105,1474715010!K105,1474715791!K105,1474716573!K105,1474717371!K105)</f>
        <v>0</v>
      </c>
      <c r="L105">
        <f>MEDIAN(1474694378!L105,1474695177!L105,1474695975!L105,1474696773!L105,1474697554!L105,1474698352!L105,1474699150!L105,1474699948!L105,1474700746!L105,1474701528!L105,1474702326!L105,1474703124!L105,1474703923!L105,1474704721!L105,1474705502!L105,1474706283!L105,1474707081!L105,1474707879!L105,1474708660!L105,1474709441!L105,1474710239!L105,1474711037!L105,1474711835!L105,1474712617!L105,1474713415!L105,1474714212!L105,1474715010!L105,1474715791!L105,1474716573!L105,1474717371!L105)</f>
        <v>0</v>
      </c>
      <c r="M105">
        <f>MEDIAN(1474694378!M105,1474695177!M105,1474695975!M105,1474696773!M105,1474697554!M105,1474698352!M105,1474699150!M105,1474699948!M105,1474700746!M105,1474701528!M105,1474702326!M105,1474703124!M105,1474703923!M105,1474704721!M105,1474705502!M105,1474706283!M105,1474707081!M105,1474707879!M105,1474708660!M105,1474709441!M105,1474710239!M105,1474711037!M105,1474711835!M105,1474712617!M105,1474713415!M105,1474714212!M105,1474715010!M105,1474715791!M105,1474716573!M105,1474717371!M105)</f>
        <v>0</v>
      </c>
      <c r="N105">
        <f>MEDIAN(1474694378!N105,1474695177!N105,1474695975!N105,1474696773!N105,1474697554!N105,1474698352!N105,1474699150!N105,1474699948!N105,1474700746!N105,1474701528!N105,1474702326!N105,1474703124!N105,1474703923!N105,1474704721!N105,1474705502!N105,1474706283!N105,1474707081!N105,1474707879!N105,1474708660!N105,1474709441!N105,1474710239!N105,1474711037!N105,1474711835!N105,1474712617!N105,1474713415!N105,1474714212!N105,1474715010!N105,1474715791!N105,1474716573!N105,1474717371!N105)</f>
        <v>0</v>
      </c>
      <c r="O105">
        <f>MEDIAN(1474694378!O105,1474695177!O105,1474695975!O105,1474696773!O105,1474697554!O105,1474698352!O105,1474699150!O105,1474699948!O105,1474700746!O105,1474701528!O105,1474702326!O105,1474703124!O105,1474703923!O105,1474704721!O105,1474705502!O105,1474706283!O105,1474707081!O105,1474707879!O105,1474708660!O105,1474709441!O105,1474710239!O105,1474711037!O105,1474711835!O105,1474712617!O105,1474713415!O105,1474714212!O105,1474715010!O105,1474715791!O105,1474716573!O105,1474717371!O105)</f>
        <v>0</v>
      </c>
      <c r="P105">
        <f>MEDIAN(1474694378!P105,1474695177!P105,1474695975!P105,1474696773!P105,1474697554!P105,1474698352!P105,1474699150!P105,1474699948!P105,1474700746!P105,1474701528!P105,1474702326!P105,1474703124!P105,1474703923!P105,1474704721!P105,1474705502!P105,1474706283!P105,1474707081!P105,1474707879!P105,1474708660!P105,1474709441!P105,1474710239!P105,1474711037!P105,1474711835!P105,1474712617!P105,1474713415!P105,1474714212!P105,1474715010!P105,1474715791!P105,1474716573!P105,1474717371!P105)</f>
        <v>0</v>
      </c>
      <c r="Q105">
        <f>MEDIAN(1474694378!Q105,1474695177!Q105,1474695975!Q105,1474696773!Q105,1474697554!Q105,1474698352!Q105,1474699150!Q105,1474699948!Q105,1474700746!Q105,1474701528!Q105,1474702326!Q105,1474703124!Q105,1474703923!Q105,1474704721!Q105,1474705502!Q105,1474706283!Q105,1474707081!Q105,1474707879!Q105,1474708660!Q105,1474709441!Q105,1474710239!Q105,1474711037!Q105,1474711835!Q105,1474712617!Q105,1474713415!Q105,1474714212!Q105,1474715010!Q105,1474715791!Q105,1474716573!Q105,1474717371!Q105)</f>
        <v>0</v>
      </c>
      <c r="R105">
        <f>MEDIAN(1474694378!R105,1474695177!R105,1474695975!R105,1474696773!R105,1474697554!R105,1474698352!R105,1474699150!R105,1474699948!R105,1474700746!R105,1474701528!R105,1474702326!R105,1474703124!R105,1474703923!R105,1474704721!R105,1474705502!R105,1474706283!R105,1474707081!R105,1474707879!R105,1474708660!R105,1474709441!R105,1474710239!R105,1474711037!R105,1474711835!R105,1474712617!R105,1474713415!R105,1474714212!R105,1474715010!R105,1474715791!R105,1474716573!R105,1474717371!R105)</f>
        <v>0</v>
      </c>
      <c r="S105">
        <f>MEDIAN(1474694378!S105,1474695177!S105,1474695975!S105,1474696773!S105,1474697554!S105,1474698352!S105,1474699150!S105,1474699948!S105,1474700746!S105,1474701528!S105,1474702326!S105,1474703124!S105,1474703923!S105,1474704721!S105,1474705502!S105,1474706283!S105,1474707081!S105,1474707879!S105,1474708660!S105,1474709441!S105,1474710239!S105,1474711037!S105,1474711835!S105,1474712617!S105,1474713415!S105,1474714212!S105,1474715010!S105,1474715791!S105,1474716573!S105,1474717371!S105)</f>
        <v>0</v>
      </c>
      <c r="T105">
        <f>MEDIAN(1474694378!T105,1474695177!T105,1474695975!T105,1474696773!T105,1474697554!T105,1474698352!T105,1474699150!T105,1474699948!T105,1474700746!T105,1474701528!T105,1474702326!T105,1474703124!T105,1474703923!T105,1474704721!T105,1474705502!T105,1474706283!T105,1474707081!T105,1474707879!T105,1474708660!T105,1474709441!T105,1474710239!T105,1474711037!T105,1474711835!T105,1474712617!T105,1474713415!T105,1474714212!T105,1474715010!T105,1474715791!T105,1474716573!T105,1474717371!T105)</f>
        <v>0</v>
      </c>
      <c r="U105">
        <f>MEDIAN(1474694378!U105,1474695177!U105,1474695975!U105,1474696773!U105,1474697554!U105,1474698352!U105,1474699150!U105,1474699948!U105,1474700746!U105,1474701528!U105,1474702326!U105,1474703124!U105,1474703923!U105,1474704721!U105,1474705502!U105,1474706283!U105,1474707081!U105,1474707879!U105,1474708660!U105,1474709441!U105,1474710239!U105,1474711037!U105,1474711835!U105,1474712617!U105,1474713415!U105,1474714212!U105,1474715010!U105,1474715791!U105,1474716573!U105,1474717371!U105)</f>
        <v>0</v>
      </c>
      <c r="V105">
        <f>MEDIAN(1474694378!V105,1474695177!V105,1474695975!V105,1474696773!V105,1474697554!V105,1474698352!V105,1474699150!V105,1474699948!V105,1474700746!V105,1474701528!V105,1474702326!V105,1474703124!V105,1474703923!V105,1474704721!V105,1474705502!V105,1474706283!V105,1474707081!V105,1474707879!V105,1474708660!V105,1474709441!V105,1474710239!V105,1474711037!V105,1474711835!V105,1474712617!V105,1474713415!V105,1474714212!V105,1474715010!V105,1474715791!V105,1474716573!V105,1474717371!V105)</f>
        <v>0</v>
      </c>
      <c r="W105">
        <f>MEDIAN(1474694378!W105,1474695177!W105,1474695975!W105,1474696773!W105,1474697554!W105,1474698352!W105,1474699150!W105,1474699948!W105,1474700746!W105,1474701528!W105,1474702326!W105,1474703124!W105,1474703923!W105,1474704721!W105,1474705502!W105,1474706283!W105,1474707081!W105,1474707879!W105,1474708660!W105,1474709441!W105,1474710239!W105,1474711037!W105,1474711835!W105,1474712617!W105,1474713415!W105,1474714212!W105,1474715010!W105,1474715791!W105,1474716573!W105,1474717371!W105)</f>
        <v>0</v>
      </c>
    </row>
    <row r="106" spans="1:23">
      <c r="A106">
        <f>MEDIAN(1474694378!A106,1474695177!A106,1474695975!A106,1474696773!A106,1474697554!A106,1474698352!A106,1474699150!A106,1474699948!A106,1474700746!A106,1474701528!A106,1474702326!A106,1474703124!A106,1474703923!A106,1474704721!A106,1474705502!A106,1474706283!A106,1474707081!A106,1474707879!A106,1474708660!A106,1474709441!A106,1474710239!A106,1474711037!A106,1474711835!A106,1474712617!A106,1474713415!A106,1474714212!A106,1474715010!A106,1474715791!A106,1474716573!A106,1474717371!A106)</f>
        <v>0</v>
      </c>
      <c r="B106">
        <f>MEDIAN(1474694378!B106,1474695177!B106,1474695975!B106,1474696773!B106,1474697554!B106,1474698352!B106,1474699150!B106,1474699948!B106,1474700746!B106,1474701528!B106,1474702326!B106,1474703124!B106,1474703923!B106,1474704721!B106,1474705502!B106,1474706283!B106,1474707081!B106,1474707879!B106,1474708660!B106,1474709441!B106,1474710239!B106,1474711037!B106,1474711835!B106,1474712617!B106,1474713415!B106,1474714212!B106,1474715010!B106,1474715791!B106,1474716573!B106,1474717371!B106)</f>
        <v>0</v>
      </c>
      <c r="C106">
        <f>MEDIAN(1474694378!C106,1474695177!C106,1474695975!C106,1474696773!C106,1474697554!C106,1474698352!C106,1474699150!C106,1474699948!C106,1474700746!C106,1474701528!C106,1474702326!C106,1474703124!C106,1474703923!C106,1474704721!C106,1474705502!C106,1474706283!C106,1474707081!C106,1474707879!C106,1474708660!C106,1474709441!C106,1474710239!C106,1474711037!C106,1474711835!C106,1474712617!C106,1474713415!C106,1474714212!C106,1474715010!C106,1474715791!C106,1474716573!C106,1474717371!C106)</f>
        <v>0</v>
      </c>
      <c r="D106">
        <f>MEDIAN(1474694378!D106,1474695177!D106,1474695975!D106,1474696773!D106,1474697554!D106,1474698352!D106,1474699150!D106,1474699948!D106,1474700746!D106,1474701528!D106,1474702326!D106,1474703124!D106,1474703923!D106,1474704721!D106,1474705502!D106,1474706283!D106,1474707081!D106,1474707879!D106,1474708660!D106,1474709441!D106,1474710239!D106,1474711037!D106,1474711835!D106,1474712617!D106,1474713415!D106,1474714212!D106,1474715010!D106,1474715791!D106,1474716573!D106,1474717371!D106)</f>
        <v>0</v>
      </c>
      <c r="E106">
        <f>MEDIAN(1474694378!E106,1474695177!E106,1474695975!E106,1474696773!E106,1474697554!E106,1474698352!E106,1474699150!E106,1474699948!E106,1474700746!E106,1474701528!E106,1474702326!E106,1474703124!E106,1474703923!E106,1474704721!E106,1474705502!E106,1474706283!E106,1474707081!E106,1474707879!E106,1474708660!E106,1474709441!E106,1474710239!E106,1474711037!E106,1474711835!E106,1474712617!E106,1474713415!E106,1474714212!E106,1474715010!E106,1474715791!E106,1474716573!E106,1474717371!E106)</f>
        <v>0</v>
      </c>
      <c r="F106">
        <f>MEDIAN(1474694378!F106,1474695177!F106,1474695975!F106,1474696773!F106,1474697554!F106,1474698352!F106,1474699150!F106,1474699948!F106,1474700746!F106,1474701528!F106,1474702326!F106,1474703124!F106,1474703923!F106,1474704721!F106,1474705502!F106,1474706283!F106,1474707081!F106,1474707879!F106,1474708660!F106,1474709441!F106,1474710239!F106,1474711037!F106,1474711835!F106,1474712617!F106,1474713415!F106,1474714212!F106,1474715010!F106,1474715791!F106,1474716573!F106,1474717371!F106)</f>
        <v>0</v>
      </c>
      <c r="G106">
        <f>MEDIAN(1474694378!G106,1474695177!G106,1474695975!G106,1474696773!G106,1474697554!G106,1474698352!G106,1474699150!G106,1474699948!G106,1474700746!G106,1474701528!G106,1474702326!G106,1474703124!G106,1474703923!G106,1474704721!G106,1474705502!G106,1474706283!G106,1474707081!G106,1474707879!G106,1474708660!G106,1474709441!G106,1474710239!G106,1474711037!G106,1474711835!G106,1474712617!G106,1474713415!G106,1474714212!G106,1474715010!G106,1474715791!G106,1474716573!G106,1474717371!G106)</f>
        <v>0</v>
      </c>
      <c r="H106">
        <f>MEDIAN(1474694378!H106,1474695177!H106,1474695975!H106,1474696773!H106,1474697554!H106,1474698352!H106,1474699150!H106,1474699948!H106,1474700746!H106,1474701528!H106,1474702326!H106,1474703124!H106,1474703923!H106,1474704721!H106,1474705502!H106,1474706283!H106,1474707081!H106,1474707879!H106,1474708660!H106,1474709441!H106,1474710239!H106,1474711037!H106,1474711835!H106,1474712617!H106,1474713415!H106,1474714212!H106,1474715010!H106,1474715791!H106,1474716573!H106,1474717371!H106)</f>
        <v>0</v>
      </c>
      <c r="I106">
        <f>MEDIAN(1474694378!I106,1474695177!I106,1474695975!I106,1474696773!I106,1474697554!I106,1474698352!I106,1474699150!I106,1474699948!I106,1474700746!I106,1474701528!I106,1474702326!I106,1474703124!I106,1474703923!I106,1474704721!I106,1474705502!I106,1474706283!I106,1474707081!I106,1474707879!I106,1474708660!I106,1474709441!I106,1474710239!I106,1474711037!I106,1474711835!I106,1474712617!I106,1474713415!I106,1474714212!I106,1474715010!I106,1474715791!I106,1474716573!I106,1474717371!I106)</f>
        <v>0</v>
      </c>
      <c r="J106">
        <f>MEDIAN(1474694378!J106,1474695177!J106,1474695975!J106,1474696773!J106,1474697554!J106,1474698352!J106,1474699150!J106,1474699948!J106,1474700746!J106,1474701528!J106,1474702326!J106,1474703124!J106,1474703923!J106,1474704721!J106,1474705502!J106,1474706283!J106,1474707081!J106,1474707879!J106,1474708660!J106,1474709441!J106,1474710239!J106,1474711037!J106,1474711835!J106,1474712617!J106,1474713415!J106,1474714212!J106,1474715010!J106,1474715791!J106,1474716573!J106,1474717371!J106)</f>
        <v>0</v>
      </c>
      <c r="K106">
        <f>MEDIAN(1474694378!K106,1474695177!K106,1474695975!K106,1474696773!K106,1474697554!K106,1474698352!K106,1474699150!K106,1474699948!K106,1474700746!K106,1474701528!K106,1474702326!K106,1474703124!K106,1474703923!K106,1474704721!K106,1474705502!K106,1474706283!K106,1474707081!K106,1474707879!K106,1474708660!K106,1474709441!K106,1474710239!K106,1474711037!K106,1474711835!K106,1474712617!K106,1474713415!K106,1474714212!K106,1474715010!K106,1474715791!K106,1474716573!K106,1474717371!K106)</f>
        <v>0</v>
      </c>
      <c r="L106">
        <f>MEDIAN(1474694378!L106,1474695177!L106,1474695975!L106,1474696773!L106,1474697554!L106,1474698352!L106,1474699150!L106,1474699948!L106,1474700746!L106,1474701528!L106,1474702326!L106,1474703124!L106,1474703923!L106,1474704721!L106,1474705502!L106,1474706283!L106,1474707081!L106,1474707879!L106,1474708660!L106,1474709441!L106,1474710239!L106,1474711037!L106,1474711835!L106,1474712617!L106,1474713415!L106,1474714212!L106,1474715010!L106,1474715791!L106,1474716573!L106,1474717371!L106)</f>
        <v>0</v>
      </c>
      <c r="M106">
        <f>MEDIAN(1474694378!M106,1474695177!M106,1474695975!M106,1474696773!M106,1474697554!M106,1474698352!M106,1474699150!M106,1474699948!M106,1474700746!M106,1474701528!M106,1474702326!M106,1474703124!M106,1474703923!M106,1474704721!M106,1474705502!M106,1474706283!M106,1474707081!M106,1474707879!M106,1474708660!M106,1474709441!M106,1474710239!M106,1474711037!M106,1474711835!M106,1474712617!M106,1474713415!M106,1474714212!M106,1474715010!M106,1474715791!M106,1474716573!M106,1474717371!M106)</f>
        <v>0</v>
      </c>
      <c r="N106">
        <f>MEDIAN(1474694378!N106,1474695177!N106,1474695975!N106,1474696773!N106,1474697554!N106,1474698352!N106,1474699150!N106,1474699948!N106,1474700746!N106,1474701528!N106,1474702326!N106,1474703124!N106,1474703923!N106,1474704721!N106,1474705502!N106,1474706283!N106,1474707081!N106,1474707879!N106,1474708660!N106,1474709441!N106,1474710239!N106,1474711037!N106,1474711835!N106,1474712617!N106,1474713415!N106,1474714212!N106,1474715010!N106,1474715791!N106,1474716573!N106,1474717371!N106)</f>
        <v>0</v>
      </c>
      <c r="O106">
        <f>MEDIAN(1474694378!O106,1474695177!O106,1474695975!O106,1474696773!O106,1474697554!O106,1474698352!O106,1474699150!O106,1474699948!O106,1474700746!O106,1474701528!O106,1474702326!O106,1474703124!O106,1474703923!O106,1474704721!O106,1474705502!O106,1474706283!O106,1474707081!O106,1474707879!O106,1474708660!O106,1474709441!O106,1474710239!O106,1474711037!O106,1474711835!O106,1474712617!O106,1474713415!O106,1474714212!O106,1474715010!O106,1474715791!O106,1474716573!O106,1474717371!O106)</f>
        <v>0</v>
      </c>
      <c r="P106">
        <f>MEDIAN(1474694378!P106,1474695177!P106,1474695975!P106,1474696773!P106,1474697554!P106,1474698352!P106,1474699150!P106,1474699948!P106,1474700746!P106,1474701528!P106,1474702326!P106,1474703124!P106,1474703923!P106,1474704721!P106,1474705502!P106,1474706283!P106,1474707081!P106,1474707879!P106,1474708660!P106,1474709441!P106,1474710239!P106,1474711037!P106,1474711835!P106,1474712617!P106,1474713415!P106,1474714212!P106,1474715010!P106,1474715791!P106,1474716573!P106,1474717371!P106)</f>
        <v>0</v>
      </c>
      <c r="Q106">
        <f>MEDIAN(1474694378!Q106,1474695177!Q106,1474695975!Q106,1474696773!Q106,1474697554!Q106,1474698352!Q106,1474699150!Q106,1474699948!Q106,1474700746!Q106,1474701528!Q106,1474702326!Q106,1474703124!Q106,1474703923!Q106,1474704721!Q106,1474705502!Q106,1474706283!Q106,1474707081!Q106,1474707879!Q106,1474708660!Q106,1474709441!Q106,1474710239!Q106,1474711037!Q106,1474711835!Q106,1474712617!Q106,1474713415!Q106,1474714212!Q106,1474715010!Q106,1474715791!Q106,1474716573!Q106,1474717371!Q106)</f>
        <v>0</v>
      </c>
      <c r="R106">
        <f>MEDIAN(1474694378!R106,1474695177!R106,1474695975!R106,1474696773!R106,1474697554!R106,1474698352!R106,1474699150!R106,1474699948!R106,1474700746!R106,1474701528!R106,1474702326!R106,1474703124!R106,1474703923!R106,1474704721!R106,1474705502!R106,1474706283!R106,1474707081!R106,1474707879!R106,1474708660!R106,1474709441!R106,1474710239!R106,1474711037!R106,1474711835!R106,1474712617!R106,1474713415!R106,1474714212!R106,1474715010!R106,1474715791!R106,1474716573!R106,1474717371!R106)</f>
        <v>0</v>
      </c>
      <c r="S106">
        <f>MEDIAN(1474694378!S106,1474695177!S106,1474695975!S106,1474696773!S106,1474697554!S106,1474698352!S106,1474699150!S106,1474699948!S106,1474700746!S106,1474701528!S106,1474702326!S106,1474703124!S106,1474703923!S106,1474704721!S106,1474705502!S106,1474706283!S106,1474707081!S106,1474707879!S106,1474708660!S106,1474709441!S106,1474710239!S106,1474711037!S106,1474711835!S106,1474712617!S106,1474713415!S106,1474714212!S106,1474715010!S106,1474715791!S106,1474716573!S106,1474717371!S106)</f>
        <v>0</v>
      </c>
      <c r="T106">
        <f>MEDIAN(1474694378!T106,1474695177!T106,1474695975!T106,1474696773!T106,1474697554!T106,1474698352!T106,1474699150!T106,1474699948!T106,1474700746!T106,1474701528!T106,1474702326!T106,1474703124!T106,1474703923!T106,1474704721!T106,1474705502!T106,1474706283!T106,1474707081!T106,1474707879!T106,1474708660!T106,1474709441!T106,1474710239!T106,1474711037!T106,1474711835!T106,1474712617!T106,1474713415!T106,1474714212!T106,1474715010!T106,1474715791!T106,1474716573!T106,1474717371!T106)</f>
        <v>0</v>
      </c>
      <c r="U106">
        <f>MEDIAN(1474694378!U106,1474695177!U106,1474695975!U106,1474696773!U106,1474697554!U106,1474698352!U106,1474699150!U106,1474699948!U106,1474700746!U106,1474701528!U106,1474702326!U106,1474703124!U106,1474703923!U106,1474704721!U106,1474705502!U106,1474706283!U106,1474707081!U106,1474707879!U106,1474708660!U106,1474709441!U106,1474710239!U106,1474711037!U106,1474711835!U106,1474712617!U106,1474713415!U106,1474714212!U106,1474715010!U106,1474715791!U106,1474716573!U106,1474717371!U106)</f>
        <v>0</v>
      </c>
      <c r="V106">
        <f>MEDIAN(1474694378!V106,1474695177!V106,1474695975!V106,1474696773!V106,1474697554!V106,1474698352!V106,1474699150!V106,1474699948!V106,1474700746!V106,1474701528!V106,1474702326!V106,1474703124!V106,1474703923!V106,1474704721!V106,1474705502!V106,1474706283!V106,1474707081!V106,1474707879!V106,1474708660!V106,1474709441!V106,1474710239!V106,1474711037!V106,1474711835!V106,1474712617!V106,1474713415!V106,1474714212!V106,1474715010!V106,1474715791!V106,1474716573!V106,1474717371!V106)</f>
        <v>0</v>
      </c>
      <c r="W106">
        <f>MEDIAN(1474694378!W106,1474695177!W106,1474695975!W106,1474696773!W106,1474697554!W106,1474698352!W106,1474699150!W106,1474699948!W106,1474700746!W106,1474701528!W106,1474702326!W106,1474703124!W106,1474703923!W106,1474704721!W106,1474705502!W106,1474706283!W106,1474707081!W106,1474707879!W106,1474708660!W106,1474709441!W106,1474710239!W106,1474711037!W106,1474711835!W106,1474712617!W106,1474713415!W106,1474714212!W106,1474715010!W106,1474715791!W106,1474716573!W106,1474717371!W106)</f>
        <v>0</v>
      </c>
    </row>
    <row r="107" spans="1:23">
      <c r="A107">
        <f>MEDIAN(1474694378!A107,1474695177!A107,1474695975!A107,1474696773!A107,1474697554!A107,1474698352!A107,1474699150!A107,1474699948!A107,1474700746!A107,1474701528!A107,1474702326!A107,1474703124!A107,1474703923!A107,1474704721!A107,1474705502!A107,1474706283!A107,1474707081!A107,1474707879!A107,1474708660!A107,1474709441!A107,1474710239!A107,1474711037!A107,1474711835!A107,1474712617!A107,1474713415!A107,1474714212!A107,1474715010!A107,1474715791!A107,1474716573!A107,1474717371!A107)</f>
        <v>0</v>
      </c>
      <c r="B107">
        <f>MEDIAN(1474694378!B107,1474695177!B107,1474695975!B107,1474696773!B107,1474697554!B107,1474698352!B107,1474699150!B107,1474699948!B107,1474700746!B107,1474701528!B107,1474702326!B107,1474703124!B107,1474703923!B107,1474704721!B107,1474705502!B107,1474706283!B107,1474707081!B107,1474707879!B107,1474708660!B107,1474709441!B107,1474710239!B107,1474711037!B107,1474711835!B107,1474712617!B107,1474713415!B107,1474714212!B107,1474715010!B107,1474715791!B107,1474716573!B107,1474717371!B107)</f>
        <v>0</v>
      </c>
      <c r="C107">
        <f>MEDIAN(1474694378!C107,1474695177!C107,1474695975!C107,1474696773!C107,1474697554!C107,1474698352!C107,1474699150!C107,1474699948!C107,1474700746!C107,1474701528!C107,1474702326!C107,1474703124!C107,1474703923!C107,1474704721!C107,1474705502!C107,1474706283!C107,1474707081!C107,1474707879!C107,1474708660!C107,1474709441!C107,1474710239!C107,1474711037!C107,1474711835!C107,1474712617!C107,1474713415!C107,1474714212!C107,1474715010!C107,1474715791!C107,1474716573!C107,1474717371!C107)</f>
        <v>0</v>
      </c>
      <c r="D107">
        <f>MEDIAN(1474694378!D107,1474695177!D107,1474695975!D107,1474696773!D107,1474697554!D107,1474698352!D107,1474699150!D107,1474699948!D107,1474700746!D107,1474701528!D107,1474702326!D107,1474703124!D107,1474703923!D107,1474704721!D107,1474705502!D107,1474706283!D107,1474707081!D107,1474707879!D107,1474708660!D107,1474709441!D107,1474710239!D107,1474711037!D107,1474711835!D107,1474712617!D107,1474713415!D107,1474714212!D107,1474715010!D107,1474715791!D107,1474716573!D107,1474717371!D107)</f>
        <v>0</v>
      </c>
      <c r="E107">
        <f>MEDIAN(1474694378!E107,1474695177!E107,1474695975!E107,1474696773!E107,1474697554!E107,1474698352!E107,1474699150!E107,1474699948!E107,1474700746!E107,1474701528!E107,1474702326!E107,1474703124!E107,1474703923!E107,1474704721!E107,1474705502!E107,1474706283!E107,1474707081!E107,1474707879!E107,1474708660!E107,1474709441!E107,1474710239!E107,1474711037!E107,1474711835!E107,1474712617!E107,1474713415!E107,1474714212!E107,1474715010!E107,1474715791!E107,1474716573!E107,1474717371!E107)</f>
        <v>0</v>
      </c>
      <c r="F107">
        <f>MEDIAN(1474694378!F107,1474695177!F107,1474695975!F107,1474696773!F107,1474697554!F107,1474698352!F107,1474699150!F107,1474699948!F107,1474700746!F107,1474701528!F107,1474702326!F107,1474703124!F107,1474703923!F107,1474704721!F107,1474705502!F107,1474706283!F107,1474707081!F107,1474707879!F107,1474708660!F107,1474709441!F107,1474710239!F107,1474711037!F107,1474711835!F107,1474712617!F107,1474713415!F107,1474714212!F107,1474715010!F107,1474715791!F107,1474716573!F107,1474717371!F107)</f>
        <v>0</v>
      </c>
      <c r="G107">
        <f>MEDIAN(1474694378!G107,1474695177!G107,1474695975!G107,1474696773!G107,1474697554!G107,1474698352!G107,1474699150!G107,1474699948!G107,1474700746!G107,1474701528!G107,1474702326!G107,1474703124!G107,1474703923!G107,1474704721!G107,1474705502!G107,1474706283!G107,1474707081!G107,1474707879!G107,1474708660!G107,1474709441!G107,1474710239!G107,1474711037!G107,1474711835!G107,1474712617!G107,1474713415!G107,1474714212!G107,1474715010!G107,1474715791!G107,1474716573!G107,1474717371!G107)</f>
        <v>0</v>
      </c>
      <c r="H107">
        <f>MEDIAN(1474694378!H107,1474695177!H107,1474695975!H107,1474696773!H107,1474697554!H107,1474698352!H107,1474699150!H107,1474699948!H107,1474700746!H107,1474701528!H107,1474702326!H107,1474703124!H107,1474703923!H107,1474704721!H107,1474705502!H107,1474706283!H107,1474707081!H107,1474707879!H107,1474708660!H107,1474709441!H107,1474710239!H107,1474711037!H107,1474711835!H107,1474712617!H107,1474713415!H107,1474714212!H107,1474715010!H107,1474715791!H107,1474716573!H107,1474717371!H107)</f>
        <v>0</v>
      </c>
      <c r="I107">
        <f>MEDIAN(1474694378!I107,1474695177!I107,1474695975!I107,1474696773!I107,1474697554!I107,1474698352!I107,1474699150!I107,1474699948!I107,1474700746!I107,1474701528!I107,1474702326!I107,1474703124!I107,1474703923!I107,1474704721!I107,1474705502!I107,1474706283!I107,1474707081!I107,1474707879!I107,1474708660!I107,1474709441!I107,1474710239!I107,1474711037!I107,1474711835!I107,1474712617!I107,1474713415!I107,1474714212!I107,1474715010!I107,1474715791!I107,1474716573!I107,1474717371!I107)</f>
        <v>0</v>
      </c>
      <c r="J107">
        <f>MEDIAN(1474694378!J107,1474695177!J107,1474695975!J107,1474696773!J107,1474697554!J107,1474698352!J107,1474699150!J107,1474699948!J107,1474700746!J107,1474701528!J107,1474702326!J107,1474703124!J107,1474703923!J107,1474704721!J107,1474705502!J107,1474706283!J107,1474707081!J107,1474707879!J107,1474708660!J107,1474709441!J107,1474710239!J107,1474711037!J107,1474711835!J107,1474712617!J107,1474713415!J107,1474714212!J107,1474715010!J107,1474715791!J107,1474716573!J107,1474717371!J107)</f>
        <v>0</v>
      </c>
      <c r="K107">
        <f>MEDIAN(1474694378!K107,1474695177!K107,1474695975!K107,1474696773!K107,1474697554!K107,1474698352!K107,1474699150!K107,1474699948!K107,1474700746!K107,1474701528!K107,1474702326!K107,1474703124!K107,1474703923!K107,1474704721!K107,1474705502!K107,1474706283!K107,1474707081!K107,1474707879!K107,1474708660!K107,1474709441!K107,1474710239!K107,1474711037!K107,1474711835!K107,1474712617!K107,1474713415!K107,1474714212!K107,1474715010!K107,1474715791!K107,1474716573!K107,1474717371!K107)</f>
        <v>0</v>
      </c>
      <c r="L107">
        <f>MEDIAN(1474694378!L107,1474695177!L107,1474695975!L107,1474696773!L107,1474697554!L107,1474698352!L107,1474699150!L107,1474699948!L107,1474700746!L107,1474701528!L107,1474702326!L107,1474703124!L107,1474703923!L107,1474704721!L107,1474705502!L107,1474706283!L107,1474707081!L107,1474707879!L107,1474708660!L107,1474709441!L107,1474710239!L107,1474711037!L107,1474711835!L107,1474712617!L107,1474713415!L107,1474714212!L107,1474715010!L107,1474715791!L107,1474716573!L107,1474717371!L107)</f>
        <v>0</v>
      </c>
      <c r="M107">
        <f>MEDIAN(1474694378!M107,1474695177!M107,1474695975!M107,1474696773!M107,1474697554!M107,1474698352!M107,1474699150!M107,1474699948!M107,1474700746!M107,1474701528!M107,1474702326!M107,1474703124!M107,1474703923!M107,1474704721!M107,1474705502!M107,1474706283!M107,1474707081!M107,1474707879!M107,1474708660!M107,1474709441!M107,1474710239!M107,1474711037!M107,1474711835!M107,1474712617!M107,1474713415!M107,1474714212!M107,1474715010!M107,1474715791!M107,1474716573!M107,1474717371!M107)</f>
        <v>0</v>
      </c>
      <c r="N107">
        <f>MEDIAN(1474694378!N107,1474695177!N107,1474695975!N107,1474696773!N107,1474697554!N107,1474698352!N107,1474699150!N107,1474699948!N107,1474700746!N107,1474701528!N107,1474702326!N107,1474703124!N107,1474703923!N107,1474704721!N107,1474705502!N107,1474706283!N107,1474707081!N107,1474707879!N107,1474708660!N107,1474709441!N107,1474710239!N107,1474711037!N107,1474711835!N107,1474712617!N107,1474713415!N107,1474714212!N107,1474715010!N107,1474715791!N107,1474716573!N107,1474717371!N107)</f>
        <v>0</v>
      </c>
      <c r="O107">
        <f>MEDIAN(1474694378!O107,1474695177!O107,1474695975!O107,1474696773!O107,1474697554!O107,1474698352!O107,1474699150!O107,1474699948!O107,1474700746!O107,1474701528!O107,1474702326!O107,1474703124!O107,1474703923!O107,1474704721!O107,1474705502!O107,1474706283!O107,1474707081!O107,1474707879!O107,1474708660!O107,1474709441!O107,1474710239!O107,1474711037!O107,1474711835!O107,1474712617!O107,1474713415!O107,1474714212!O107,1474715010!O107,1474715791!O107,1474716573!O107,1474717371!O107)</f>
        <v>0</v>
      </c>
      <c r="P107">
        <f>MEDIAN(1474694378!P107,1474695177!P107,1474695975!P107,1474696773!P107,1474697554!P107,1474698352!P107,1474699150!P107,1474699948!P107,1474700746!P107,1474701528!P107,1474702326!P107,1474703124!P107,1474703923!P107,1474704721!P107,1474705502!P107,1474706283!P107,1474707081!P107,1474707879!P107,1474708660!P107,1474709441!P107,1474710239!P107,1474711037!P107,1474711835!P107,1474712617!P107,1474713415!P107,1474714212!P107,1474715010!P107,1474715791!P107,1474716573!P107,1474717371!P107)</f>
        <v>0</v>
      </c>
      <c r="Q107">
        <f>MEDIAN(1474694378!Q107,1474695177!Q107,1474695975!Q107,1474696773!Q107,1474697554!Q107,1474698352!Q107,1474699150!Q107,1474699948!Q107,1474700746!Q107,1474701528!Q107,1474702326!Q107,1474703124!Q107,1474703923!Q107,1474704721!Q107,1474705502!Q107,1474706283!Q107,1474707081!Q107,1474707879!Q107,1474708660!Q107,1474709441!Q107,1474710239!Q107,1474711037!Q107,1474711835!Q107,1474712617!Q107,1474713415!Q107,1474714212!Q107,1474715010!Q107,1474715791!Q107,1474716573!Q107,1474717371!Q107)</f>
        <v>0</v>
      </c>
      <c r="R107">
        <f>MEDIAN(1474694378!R107,1474695177!R107,1474695975!R107,1474696773!R107,1474697554!R107,1474698352!R107,1474699150!R107,1474699948!R107,1474700746!R107,1474701528!R107,1474702326!R107,1474703124!R107,1474703923!R107,1474704721!R107,1474705502!R107,1474706283!R107,1474707081!R107,1474707879!R107,1474708660!R107,1474709441!R107,1474710239!R107,1474711037!R107,1474711835!R107,1474712617!R107,1474713415!R107,1474714212!R107,1474715010!R107,1474715791!R107,1474716573!R107,1474717371!R107)</f>
        <v>0</v>
      </c>
      <c r="S107">
        <f>MEDIAN(1474694378!S107,1474695177!S107,1474695975!S107,1474696773!S107,1474697554!S107,1474698352!S107,1474699150!S107,1474699948!S107,1474700746!S107,1474701528!S107,1474702326!S107,1474703124!S107,1474703923!S107,1474704721!S107,1474705502!S107,1474706283!S107,1474707081!S107,1474707879!S107,1474708660!S107,1474709441!S107,1474710239!S107,1474711037!S107,1474711835!S107,1474712617!S107,1474713415!S107,1474714212!S107,1474715010!S107,1474715791!S107,1474716573!S107,1474717371!S107)</f>
        <v>0</v>
      </c>
      <c r="T107">
        <f>MEDIAN(1474694378!T107,1474695177!T107,1474695975!T107,1474696773!T107,1474697554!T107,1474698352!T107,1474699150!T107,1474699948!T107,1474700746!T107,1474701528!T107,1474702326!T107,1474703124!T107,1474703923!T107,1474704721!T107,1474705502!T107,1474706283!T107,1474707081!T107,1474707879!T107,1474708660!T107,1474709441!T107,1474710239!T107,1474711037!T107,1474711835!T107,1474712617!T107,1474713415!T107,1474714212!T107,1474715010!T107,1474715791!T107,1474716573!T107,1474717371!T107)</f>
        <v>0</v>
      </c>
      <c r="U107">
        <f>MEDIAN(1474694378!U107,1474695177!U107,1474695975!U107,1474696773!U107,1474697554!U107,1474698352!U107,1474699150!U107,1474699948!U107,1474700746!U107,1474701528!U107,1474702326!U107,1474703124!U107,1474703923!U107,1474704721!U107,1474705502!U107,1474706283!U107,1474707081!U107,1474707879!U107,1474708660!U107,1474709441!U107,1474710239!U107,1474711037!U107,1474711835!U107,1474712617!U107,1474713415!U107,1474714212!U107,1474715010!U107,1474715791!U107,1474716573!U107,1474717371!U107)</f>
        <v>0</v>
      </c>
      <c r="V107">
        <f>MEDIAN(1474694378!V107,1474695177!V107,1474695975!V107,1474696773!V107,1474697554!V107,1474698352!V107,1474699150!V107,1474699948!V107,1474700746!V107,1474701528!V107,1474702326!V107,1474703124!V107,1474703923!V107,1474704721!V107,1474705502!V107,1474706283!V107,1474707081!V107,1474707879!V107,1474708660!V107,1474709441!V107,1474710239!V107,1474711037!V107,1474711835!V107,1474712617!V107,1474713415!V107,1474714212!V107,1474715010!V107,1474715791!V107,1474716573!V107,1474717371!V107)</f>
        <v>0</v>
      </c>
      <c r="W107">
        <f>MEDIAN(1474694378!W107,1474695177!W107,1474695975!W107,1474696773!W107,1474697554!W107,1474698352!W107,1474699150!W107,1474699948!W107,1474700746!W107,1474701528!W107,1474702326!W107,1474703124!W107,1474703923!W107,1474704721!W107,1474705502!W107,1474706283!W107,1474707081!W107,1474707879!W107,1474708660!W107,1474709441!W107,1474710239!W107,1474711037!W107,1474711835!W107,1474712617!W107,1474713415!W107,1474714212!W107,1474715010!W107,1474715791!W107,1474716573!W107,1474717371!W107)</f>
        <v>0</v>
      </c>
    </row>
    <row r="108" spans="1:23">
      <c r="A108">
        <f>MEDIAN(1474694378!A108,1474695177!A108,1474695975!A108,1474696773!A108,1474697554!A108,1474698352!A108,1474699150!A108,1474699948!A108,1474700746!A108,1474701528!A108,1474702326!A108,1474703124!A108,1474703923!A108,1474704721!A108,1474705502!A108,1474706283!A108,1474707081!A108,1474707879!A108,1474708660!A108,1474709441!A108,1474710239!A108,1474711037!A108,1474711835!A108,1474712617!A108,1474713415!A108,1474714212!A108,1474715010!A108,1474715791!A108,1474716573!A108,1474717371!A108)</f>
        <v>0</v>
      </c>
      <c r="B108">
        <f>MEDIAN(1474694378!B108,1474695177!B108,1474695975!B108,1474696773!B108,1474697554!B108,1474698352!B108,1474699150!B108,1474699948!B108,1474700746!B108,1474701528!B108,1474702326!B108,1474703124!B108,1474703923!B108,1474704721!B108,1474705502!B108,1474706283!B108,1474707081!B108,1474707879!B108,1474708660!B108,1474709441!B108,1474710239!B108,1474711037!B108,1474711835!B108,1474712617!B108,1474713415!B108,1474714212!B108,1474715010!B108,1474715791!B108,1474716573!B108,1474717371!B108)</f>
        <v>0</v>
      </c>
      <c r="C108">
        <f>MEDIAN(1474694378!C108,1474695177!C108,1474695975!C108,1474696773!C108,1474697554!C108,1474698352!C108,1474699150!C108,1474699948!C108,1474700746!C108,1474701528!C108,1474702326!C108,1474703124!C108,1474703923!C108,1474704721!C108,1474705502!C108,1474706283!C108,1474707081!C108,1474707879!C108,1474708660!C108,1474709441!C108,1474710239!C108,1474711037!C108,1474711835!C108,1474712617!C108,1474713415!C108,1474714212!C108,1474715010!C108,1474715791!C108,1474716573!C108,1474717371!C108)</f>
        <v>0</v>
      </c>
      <c r="D108">
        <f>MEDIAN(1474694378!D108,1474695177!D108,1474695975!D108,1474696773!D108,1474697554!D108,1474698352!D108,1474699150!D108,1474699948!D108,1474700746!D108,1474701528!D108,1474702326!D108,1474703124!D108,1474703923!D108,1474704721!D108,1474705502!D108,1474706283!D108,1474707081!D108,1474707879!D108,1474708660!D108,1474709441!D108,1474710239!D108,1474711037!D108,1474711835!D108,1474712617!D108,1474713415!D108,1474714212!D108,1474715010!D108,1474715791!D108,1474716573!D108,1474717371!D108)</f>
        <v>0</v>
      </c>
      <c r="E108">
        <f>MEDIAN(1474694378!E108,1474695177!E108,1474695975!E108,1474696773!E108,1474697554!E108,1474698352!E108,1474699150!E108,1474699948!E108,1474700746!E108,1474701528!E108,1474702326!E108,1474703124!E108,1474703923!E108,1474704721!E108,1474705502!E108,1474706283!E108,1474707081!E108,1474707879!E108,1474708660!E108,1474709441!E108,1474710239!E108,1474711037!E108,1474711835!E108,1474712617!E108,1474713415!E108,1474714212!E108,1474715010!E108,1474715791!E108,1474716573!E108,1474717371!E108)</f>
        <v>0</v>
      </c>
      <c r="F108">
        <f>MEDIAN(1474694378!F108,1474695177!F108,1474695975!F108,1474696773!F108,1474697554!F108,1474698352!F108,1474699150!F108,1474699948!F108,1474700746!F108,1474701528!F108,1474702326!F108,1474703124!F108,1474703923!F108,1474704721!F108,1474705502!F108,1474706283!F108,1474707081!F108,1474707879!F108,1474708660!F108,1474709441!F108,1474710239!F108,1474711037!F108,1474711835!F108,1474712617!F108,1474713415!F108,1474714212!F108,1474715010!F108,1474715791!F108,1474716573!F108,1474717371!F108)</f>
        <v>0</v>
      </c>
      <c r="G108">
        <f>MEDIAN(1474694378!G108,1474695177!G108,1474695975!G108,1474696773!G108,1474697554!G108,1474698352!G108,1474699150!G108,1474699948!G108,1474700746!G108,1474701528!G108,1474702326!G108,1474703124!G108,1474703923!G108,1474704721!G108,1474705502!G108,1474706283!G108,1474707081!G108,1474707879!G108,1474708660!G108,1474709441!G108,1474710239!G108,1474711037!G108,1474711835!G108,1474712617!G108,1474713415!G108,1474714212!G108,1474715010!G108,1474715791!G108,1474716573!G108,1474717371!G108)</f>
        <v>0</v>
      </c>
      <c r="H108">
        <f>MEDIAN(1474694378!H108,1474695177!H108,1474695975!H108,1474696773!H108,1474697554!H108,1474698352!H108,1474699150!H108,1474699948!H108,1474700746!H108,1474701528!H108,1474702326!H108,1474703124!H108,1474703923!H108,1474704721!H108,1474705502!H108,1474706283!H108,1474707081!H108,1474707879!H108,1474708660!H108,1474709441!H108,1474710239!H108,1474711037!H108,1474711835!H108,1474712617!H108,1474713415!H108,1474714212!H108,1474715010!H108,1474715791!H108,1474716573!H108,1474717371!H108)</f>
        <v>0</v>
      </c>
      <c r="I108">
        <f>MEDIAN(1474694378!I108,1474695177!I108,1474695975!I108,1474696773!I108,1474697554!I108,1474698352!I108,1474699150!I108,1474699948!I108,1474700746!I108,1474701528!I108,1474702326!I108,1474703124!I108,1474703923!I108,1474704721!I108,1474705502!I108,1474706283!I108,1474707081!I108,1474707879!I108,1474708660!I108,1474709441!I108,1474710239!I108,1474711037!I108,1474711835!I108,1474712617!I108,1474713415!I108,1474714212!I108,1474715010!I108,1474715791!I108,1474716573!I108,1474717371!I108)</f>
        <v>0</v>
      </c>
      <c r="J108">
        <f>MEDIAN(1474694378!J108,1474695177!J108,1474695975!J108,1474696773!J108,1474697554!J108,1474698352!J108,1474699150!J108,1474699948!J108,1474700746!J108,1474701528!J108,1474702326!J108,1474703124!J108,1474703923!J108,1474704721!J108,1474705502!J108,1474706283!J108,1474707081!J108,1474707879!J108,1474708660!J108,1474709441!J108,1474710239!J108,1474711037!J108,1474711835!J108,1474712617!J108,1474713415!J108,1474714212!J108,1474715010!J108,1474715791!J108,1474716573!J108,1474717371!J108)</f>
        <v>0</v>
      </c>
      <c r="K108">
        <f>MEDIAN(1474694378!K108,1474695177!K108,1474695975!K108,1474696773!K108,1474697554!K108,1474698352!K108,1474699150!K108,1474699948!K108,1474700746!K108,1474701528!K108,1474702326!K108,1474703124!K108,1474703923!K108,1474704721!K108,1474705502!K108,1474706283!K108,1474707081!K108,1474707879!K108,1474708660!K108,1474709441!K108,1474710239!K108,1474711037!K108,1474711835!K108,1474712617!K108,1474713415!K108,1474714212!K108,1474715010!K108,1474715791!K108,1474716573!K108,1474717371!K108)</f>
        <v>0</v>
      </c>
      <c r="L108">
        <f>MEDIAN(1474694378!L108,1474695177!L108,1474695975!L108,1474696773!L108,1474697554!L108,1474698352!L108,1474699150!L108,1474699948!L108,1474700746!L108,1474701528!L108,1474702326!L108,1474703124!L108,1474703923!L108,1474704721!L108,1474705502!L108,1474706283!L108,1474707081!L108,1474707879!L108,1474708660!L108,1474709441!L108,1474710239!L108,1474711037!L108,1474711835!L108,1474712617!L108,1474713415!L108,1474714212!L108,1474715010!L108,1474715791!L108,1474716573!L108,1474717371!L108)</f>
        <v>0</v>
      </c>
      <c r="M108">
        <f>MEDIAN(1474694378!M108,1474695177!M108,1474695975!M108,1474696773!M108,1474697554!M108,1474698352!M108,1474699150!M108,1474699948!M108,1474700746!M108,1474701528!M108,1474702326!M108,1474703124!M108,1474703923!M108,1474704721!M108,1474705502!M108,1474706283!M108,1474707081!M108,1474707879!M108,1474708660!M108,1474709441!M108,1474710239!M108,1474711037!M108,1474711835!M108,1474712617!M108,1474713415!M108,1474714212!M108,1474715010!M108,1474715791!M108,1474716573!M108,1474717371!M108)</f>
        <v>0</v>
      </c>
      <c r="N108">
        <f>MEDIAN(1474694378!N108,1474695177!N108,1474695975!N108,1474696773!N108,1474697554!N108,1474698352!N108,1474699150!N108,1474699948!N108,1474700746!N108,1474701528!N108,1474702326!N108,1474703124!N108,1474703923!N108,1474704721!N108,1474705502!N108,1474706283!N108,1474707081!N108,1474707879!N108,1474708660!N108,1474709441!N108,1474710239!N108,1474711037!N108,1474711835!N108,1474712617!N108,1474713415!N108,1474714212!N108,1474715010!N108,1474715791!N108,1474716573!N108,1474717371!N108)</f>
        <v>0</v>
      </c>
      <c r="O108">
        <f>MEDIAN(1474694378!O108,1474695177!O108,1474695975!O108,1474696773!O108,1474697554!O108,1474698352!O108,1474699150!O108,1474699948!O108,1474700746!O108,1474701528!O108,1474702326!O108,1474703124!O108,1474703923!O108,1474704721!O108,1474705502!O108,1474706283!O108,1474707081!O108,1474707879!O108,1474708660!O108,1474709441!O108,1474710239!O108,1474711037!O108,1474711835!O108,1474712617!O108,1474713415!O108,1474714212!O108,1474715010!O108,1474715791!O108,1474716573!O108,1474717371!O108)</f>
        <v>0</v>
      </c>
      <c r="P108">
        <f>MEDIAN(1474694378!P108,1474695177!P108,1474695975!P108,1474696773!P108,1474697554!P108,1474698352!P108,1474699150!P108,1474699948!P108,1474700746!P108,1474701528!P108,1474702326!P108,1474703124!P108,1474703923!P108,1474704721!P108,1474705502!P108,1474706283!P108,1474707081!P108,1474707879!P108,1474708660!P108,1474709441!P108,1474710239!P108,1474711037!P108,1474711835!P108,1474712617!P108,1474713415!P108,1474714212!P108,1474715010!P108,1474715791!P108,1474716573!P108,1474717371!P108)</f>
        <v>0</v>
      </c>
      <c r="Q108">
        <f>MEDIAN(1474694378!Q108,1474695177!Q108,1474695975!Q108,1474696773!Q108,1474697554!Q108,1474698352!Q108,1474699150!Q108,1474699948!Q108,1474700746!Q108,1474701528!Q108,1474702326!Q108,1474703124!Q108,1474703923!Q108,1474704721!Q108,1474705502!Q108,1474706283!Q108,1474707081!Q108,1474707879!Q108,1474708660!Q108,1474709441!Q108,1474710239!Q108,1474711037!Q108,1474711835!Q108,1474712617!Q108,1474713415!Q108,1474714212!Q108,1474715010!Q108,1474715791!Q108,1474716573!Q108,1474717371!Q108)</f>
        <v>0</v>
      </c>
      <c r="R108">
        <f>MEDIAN(1474694378!R108,1474695177!R108,1474695975!R108,1474696773!R108,1474697554!R108,1474698352!R108,1474699150!R108,1474699948!R108,1474700746!R108,1474701528!R108,1474702326!R108,1474703124!R108,1474703923!R108,1474704721!R108,1474705502!R108,1474706283!R108,1474707081!R108,1474707879!R108,1474708660!R108,1474709441!R108,1474710239!R108,1474711037!R108,1474711835!R108,1474712617!R108,1474713415!R108,1474714212!R108,1474715010!R108,1474715791!R108,1474716573!R108,1474717371!R108)</f>
        <v>0</v>
      </c>
      <c r="S108">
        <f>MEDIAN(1474694378!S108,1474695177!S108,1474695975!S108,1474696773!S108,1474697554!S108,1474698352!S108,1474699150!S108,1474699948!S108,1474700746!S108,1474701528!S108,1474702326!S108,1474703124!S108,1474703923!S108,1474704721!S108,1474705502!S108,1474706283!S108,1474707081!S108,1474707879!S108,1474708660!S108,1474709441!S108,1474710239!S108,1474711037!S108,1474711835!S108,1474712617!S108,1474713415!S108,1474714212!S108,1474715010!S108,1474715791!S108,1474716573!S108,1474717371!S108)</f>
        <v>0</v>
      </c>
      <c r="T108">
        <f>MEDIAN(1474694378!T108,1474695177!T108,1474695975!T108,1474696773!T108,1474697554!T108,1474698352!T108,1474699150!T108,1474699948!T108,1474700746!T108,1474701528!T108,1474702326!T108,1474703124!T108,1474703923!T108,1474704721!T108,1474705502!T108,1474706283!T108,1474707081!T108,1474707879!T108,1474708660!T108,1474709441!T108,1474710239!T108,1474711037!T108,1474711835!T108,1474712617!T108,1474713415!T108,1474714212!T108,1474715010!T108,1474715791!T108,1474716573!T108,1474717371!T108)</f>
        <v>0</v>
      </c>
      <c r="U108">
        <f>MEDIAN(1474694378!U108,1474695177!U108,1474695975!U108,1474696773!U108,1474697554!U108,1474698352!U108,1474699150!U108,1474699948!U108,1474700746!U108,1474701528!U108,1474702326!U108,1474703124!U108,1474703923!U108,1474704721!U108,1474705502!U108,1474706283!U108,1474707081!U108,1474707879!U108,1474708660!U108,1474709441!U108,1474710239!U108,1474711037!U108,1474711835!U108,1474712617!U108,1474713415!U108,1474714212!U108,1474715010!U108,1474715791!U108,1474716573!U108,1474717371!U108)</f>
        <v>0</v>
      </c>
      <c r="V108">
        <f>MEDIAN(1474694378!V108,1474695177!V108,1474695975!V108,1474696773!V108,1474697554!V108,1474698352!V108,1474699150!V108,1474699948!V108,1474700746!V108,1474701528!V108,1474702326!V108,1474703124!V108,1474703923!V108,1474704721!V108,1474705502!V108,1474706283!V108,1474707081!V108,1474707879!V108,1474708660!V108,1474709441!V108,1474710239!V108,1474711037!V108,1474711835!V108,1474712617!V108,1474713415!V108,1474714212!V108,1474715010!V108,1474715791!V108,1474716573!V108,1474717371!V108)</f>
        <v>0</v>
      </c>
      <c r="W108">
        <f>MEDIAN(1474694378!W108,1474695177!W108,1474695975!W108,1474696773!W108,1474697554!W108,1474698352!W108,1474699150!W108,1474699948!W108,1474700746!W108,1474701528!W108,1474702326!W108,1474703124!W108,1474703923!W108,1474704721!W108,1474705502!W108,1474706283!W108,1474707081!W108,1474707879!W108,1474708660!W108,1474709441!W108,1474710239!W108,1474711037!W108,1474711835!W108,1474712617!W108,1474713415!W108,1474714212!W108,1474715010!W108,1474715791!W108,1474716573!W108,1474717371!W108)</f>
        <v>0</v>
      </c>
    </row>
    <row r="109" spans="1:23">
      <c r="A109">
        <f>MEDIAN(1474694378!A109,1474695177!A109,1474695975!A109,1474696773!A109,1474697554!A109,1474698352!A109,1474699150!A109,1474699948!A109,1474700746!A109,1474701528!A109,1474702326!A109,1474703124!A109,1474703923!A109,1474704721!A109,1474705502!A109,1474706283!A109,1474707081!A109,1474707879!A109,1474708660!A109,1474709441!A109,1474710239!A109,1474711037!A109,1474711835!A109,1474712617!A109,1474713415!A109,1474714212!A109,1474715010!A109,1474715791!A109,1474716573!A109,1474717371!A109)</f>
        <v>0</v>
      </c>
      <c r="B109">
        <f>MEDIAN(1474694378!B109,1474695177!B109,1474695975!B109,1474696773!B109,1474697554!B109,1474698352!B109,1474699150!B109,1474699948!B109,1474700746!B109,1474701528!B109,1474702326!B109,1474703124!B109,1474703923!B109,1474704721!B109,1474705502!B109,1474706283!B109,1474707081!B109,1474707879!B109,1474708660!B109,1474709441!B109,1474710239!B109,1474711037!B109,1474711835!B109,1474712617!B109,1474713415!B109,1474714212!B109,1474715010!B109,1474715791!B109,1474716573!B109,1474717371!B109)</f>
        <v>0</v>
      </c>
      <c r="C109">
        <f>MEDIAN(1474694378!C109,1474695177!C109,1474695975!C109,1474696773!C109,1474697554!C109,1474698352!C109,1474699150!C109,1474699948!C109,1474700746!C109,1474701528!C109,1474702326!C109,1474703124!C109,1474703923!C109,1474704721!C109,1474705502!C109,1474706283!C109,1474707081!C109,1474707879!C109,1474708660!C109,1474709441!C109,1474710239!C109,1474711037!C109,1474711835!C109,1474712617!C109,1474713415!C109,1474714212!C109,1474715010!C109,1474715791!C109,1474716573!C109,1474717371!C109)</f>
        <v>0</v>
      </c>
      <c r="D109">
        <f>MEDIAN(1474694378!D109,1474695177!D109,1474695975!D109,1474696773!D109,1474697554!D109,1474698352!D109,1474699150!D109,1474699948!D109,1474700746!D109,1474701528!D109,1474702326!D109,1474703124!D109,1474703923!D109,1474704721!D109,1474705502!D109,1474706283!D109,1474707081!D109,1474707879!D109,1474708660!D109,1474709441!D109,1474710239!D109,1474711037!D109,1474711835!D109,1474712617!D109,1474713415!D109,1474714212!D109,1474715010!D109,1474715791!D109,1474716573!D109,1474717371!D109)</f>
        <v>0</v>
      </c>
      <c r="E109">
        <f>MEDIAN(1474694378!E109,1474695177!E109,1474695975!E109,1474696773!E109,1474697554!E109,1474698352!E109,1474699150!E109,1474699948!E109,1474700746!E109,1474701528!E109,1474702326!E109,1474703124!E109,1474703923!E109,1474704721!E109,1474705502!E109,1474706283!E109,1474707081!E109,1474707879!E109,1474708660!E109,1474709441!E109,1474710239!E109,1474711037!E109,1474711835!E109,1474712617!E109,1474713415!E109,1474714212!E109,1474715010!E109,1474715791!E109,1474716573!E109,1474717371!E109)</f>
        <v>0</v>
      </c>
      <c r="F109">
        <f>MEDIAN(1474694378!F109,1474695177!F109,1474695975!F109,1474696773!F109,1474697554!F109,1474698352!F109,1474699150!F109,1474699948!F109,1474700746!F109,1474701528!F109,1474702326!F109,1474703124!F109,1474703923!F109,1474704721!F109,1474705502!F109,1474706283!F109,1474707081!F109,1474707879!F109,1474708660!F109,1474709441!F109,1474710239!F109,1474711037!F109,1474711835!F109,1474712617!F109,1474713415!F109,1474714212!F109,1474715010!F109,1474715791!F109,1474716573!F109,1474717371!F109)</f>
        <v>0</v>
      </c>
      <c r="G109">
        <f>MEDIAN(1474694378!G109,1474695177!G109,1474695975!G109,1474696773!G109,1474697554!G109,1474698352!G109,1474699150!G109,1474699948!G109,1474700746!G109,1474701528!G109,1474702326!G109,1474703124!G109,1474703923!G109,1474704721!G109,1474705502!G109,1474706283!G109,1474707081!G109,1474707879!G109,1474708660!G109,1474709441!G109,1474710239!G109,1474711037!G109,1474711835!G109,1474712617!G109,1474713415!G109,1474714212!G109,1474715010!G109,1474715791!G109,1474716573!G109,1474717371!G109)</f>
        <v>0</v>
      </c>
      <c r="H109">
        <f>MEDIAN(1474694378!H109,1474695177!H109,1474695975!H109,1474696773!H109,1474697554!H109,1474698352!H109,1474699150!H109,1474699948!H109,1474700746!H109,1474701528!H109,1474702326!H109,1474703124!H109,1474703923!H109,1474704721!H109,1474705502!H109,1474706283!H109,1474707081!H109,1474707879!H109,1474708660!H109,1474709441!H109,1474710239!H109,1474711037!H109,1474711835!H109,1474712617!H109,1474713415!H109,1474714212!H109,1474715010!H109,1474715791!H109,1474716573!H109,1474717371!H109)</f>
        <v>0</v>
      </c>
      <c r="I109">
        <f>MEDIAN(1474694378!I109,1474695177!I109,1474695975!I109,1474696773!I109,1474697554!I109,1474698352!I109,1474699150!I109,1474699948!I109,1474700746!I109,1474701528!I109,1474702326!I109,1474703124!I109,1474703923!I109,1474704721!I109,1474705502!I109,1474706283!I109,1474707081!I109,1474707879!I109,1474708660!I109,1474709441!I109,1474710239!I109,1474711037!I109,1474711835!I109,1474712617!I109,1474713415!I109,1474714212!I109,1474715010!I109,1474715791!I109,1474716573!I109,1474717371!I109)</f>
        <v>0</v>
      </c>
      <c r="J109">
        <f>MEDIAN(1474694378!J109,1474695177!J109,1474695975!J109,1474696773!J109,1474697554!J109,1474698352!J109,1474699150!J109,1474699948!J109,1474700746!J109,1474701528!J109,1474702326!J109,1474703124!J109,1474703923!J109,1474704721!J109,1474705502!J109,1474706283!J109,1474707081!J109,1474707879!J109,1474708660!J109,1474709441!J109,1474710239!J109,1474711037!J109,1474711835!J109,1474712617!J109,1474713415!J109,1474714212!J109,1474715010!J109,1474715791!J109,1474716573!J109,1474717371!J109)</f>
        <v>0</v>
      </c>
      <c r="K109">
        <f>MEDIAN(1474694378!K109,1474695177!K109,1474695975!K109,1474696773!K109,1474697554!K109,1474698352!K109,1474699150!K109,1474699948!K109,1474700746!K109,1474701528!K109,1474702326!K109,1474703124!K109,1474703923!K109,1474704721!K109,1474705502!K109,1474706283!K109,1474707081!K109,1474707879!K109,1474708660!K109,1474709441!K109,1474710239!K109,1474711037!K109,1474711835!K109,1474712617!K109,1474713415!K109,1474714212!K109,1474715010!K109,1474715791!K109,1474716573!K109,1474717371!K109)</f>
        <v>0</v>
      </c>
      <c r="L109">
        <f>MEDIAN(1474694378!L109,1474695177!L109,1474695975!L109,1474696773!L109,1474697554!L109,1474698352!L109,1474699150!L109,1474699948!L109,1474700746!L109,1474701528!L109,1474702326!L109,1474703124!L109,1474703923!L109,1474704721!L109,1474705502!L109,1474706283!L109,1474707081!L109,1474707879!L109,1474708660!L109,1474709441!L109,1474710239!L109,1474711037!L109,1474711835!L109,1474712617!L109,1474713415!L109,1474714212!L109,1474715010!L109,1474715791!L109,1474716573!L109,1474717371!L109)</f>
        <v>0</v>
      </c>
      <c r="M109">
        <f>MEDIAN(1474694378!M109,1474695177!M109,1474695975!M109,1474696773!M109,1474697554!M109,1474698352!M109,1474699150!M109,1474699948!M109,1474700746!M109,1474701528!M109,1474702326!M109,1474703124!M109,1474703923!M109,1474704721!M109,1474705502!M109,1474706283!M109,1474707081!M109,1474707879!M109,1474708660!M109,1474709441!M109,1474710239!M109,1474711037!M109,1474711835!M109,1474712617!M109,1474713415!M109,1474714212!M109,1474715010!M109,1474715791!M109,1474716573!M109,1474717371!M109)</f>
        <v>0</v>
      </c>
      <c r="N109">
        <f>MEDIAN(1474694378!N109,1474695177!N109,1474695975!N109,1474696773!N109,1474697554!N109,1474698352!N109,1474699150!N109,1474699948!N109,1474700746!N109,1474701528!N109,1474702326!N109,1474703124!N109,1474703923!N109,1474704721!N109,1474705502!N109,1474706283!N109,1474707081!N109,1474707879!N109,1474708660!N109,1474709441!N109,1474710239!N109,1474711037!N109,1474711835!N109,1474712617!N109,1474713415!N109,1474714212!N109,1474715010!N109,1474715791!N109,1474716573!N109,1474717371!N109)</f>
        <v>0</v>
      </c>
      <c r="O109">
        <f>MEDIAN(1474694378!O109,1474695177!O109,1474695975!O109,1474696773!O109,1474697554!O109,1474698352!O109,1474699150!O109,1474699948!O109,1474700746!O109,1474701528!O109,1474702326!O109,1474703124!O109,1474703923!O109,1474704721!O109,1474705502!O109,1474706283!O109,1474707081!O109,1474707879!O109,1474708660!O109,1474709441!O109,1474710239!O109,1474711037!O109,1474711835!O109,1474712617!O109,1474713415!O109,1474714212!O109,1474715010!O109,1474715791!O109,1474716573!O109,1474717371!O109)</f>
        <v>0</v>
      </c>
      <c r="P109">
        <f>MEDIAN(1474694378!P109,1474695177!P109,1474695975!P109,1474696773!P109,1474697554!P109,1474698352!P109,1474699150!P109,1474699948!P109,1474700746!P109,1474701528!P109,1474702326!P109,1474703124!P109,1474703923!P109,1474704721!P109,1474705502!P109,1474706283!P109,1474707081!P109,1474707879!P109,1474708660!P109,1474709441!P109,1474710239!P109,1474711037!P109,1474711835!P109,1474712617!P109,1474713415!P109,1474714212!P109,1474715010!P109,1474715791!P109,1474716573!P109,1474717371!P109)</f>
        <v>0</v>
      </c>
      <c r="Q109">
        <f>MEDIAN(1474694378!Q109,1474695177!Q109,1474695975!Q109,1474696773!Q109,1474697554!Q109,1474698352!Q109,1474699150!Q109,1474699948!Q109,1474700746!Q109,1474701528!Q109,1474702326!Q109,1474703124!Q109,1474703923!Q109,1474704721!Q109,1474705502!Q109,1474706283!Q109,1474707081!Q109,1474707879!Q109,1474708660!Q109,1474709441!Q109,1474710239!Q109,1474711037!Q109,1474711835!Q109,1474712617!Q109,1474713415!Q109,1474714212!Q109,1474715010!Q109,1474715791!Q109,1474716573!Q109,1474717371!Q109)</f>
        <v>0</v>
      </c>
      <c r="R109">
        <f>MEDIAN(1474694378!R109,1474695177!R109,1474695975!R109,1474696773!R109,1474697554!R109,1474698352!R109,1474699150!R109,1474699948!R109,1474700746!R109,1474701528!R109,1474702326!R109,1474703124!R109,1474703923!R109,1474704721!R109,1474705502!R109,1474706283!R109,1474707081!R109,1474707879!R109,1474708660!R109,1474709441!R109,1474710239!R109,1474711037!R109,1474711835!R109,1474712617!R109,1474713415!R109,1474714212!R109,1474715010!R109,1474715791!R109,1474716573!R109,1474717371!R109)</f>
        <v>0</v>
      </c>
      <c r="S109">
        <f>MEDIAN(1474694378!S109,1474695177!S109,1474695975!S109,1474696773!S109,1474697554!S109,1474698352!S109,1474699150!S109,1474699948!S109,1474700746!S109,1474701528!S109,1474702326!S109,1474703124!S109,1474703923!S109,1474704721!S109,1474705502!S109,1474706283!S109,1474707081!S109,1474707879!S109,1474708660!S109,1474709441!S109,1474710239!S109,1474711037!S109,1474711835!S109,1474712617!S109,1474713415!S109,1474714212!S109,1474715010!S109,1474715791!S109,1474716573!S109,1474717371!S109)</f>
        <v>0</v>
      </c>
      <c r="T109">
        <f>MEDIAN(1474694378!T109,1474695177!T109,1474695975!T109,1474696773!T109,1474697554!T109,1474698352!T109,1474699150!T109,1474699948!T109,1474700746!T109,1474701528!T109,1474702326!T109,1474703124!T109,1474703923!T109,1474704721!T109,1474705502!T109,1474706283!T109,1474707081!T109,1474707879!T109,1474708660!T109,1474709441!T109,1474710239!T109,1474711037!T109,1474711835!T109,1474712617!T109,1474713415!T109,1474714212!T109,1474715010!T109,1474715791!T109,1474716573!T109,1474717371!T109)</f>
        <v>0</v>
      </c>
      <c r="U109">
        <f>MEDIAN(1474694378!U109,1474695177!U109,1474695975!U109,1474696773!U109,1474697554!U109,1474698352!U109,1474699150!U109,1474699948!U109,1474700746!U109,1474701528!U109,1474702326!U109,1474703124!U109,1474703923!U109,1474704721!U109,1474705502!U109,1474706283!U109,1474707081!U109,1474707879!U109,1474708660!U109,1474709441!U109,1474710239!U109,1474711037!U109,1474711835!U109,1474712617!U109,1474713415!U109,1474714212!U109,1474715010!U109,1474715791!U109,1474716573!U109,1474717371!U109)</f>
        <v>0</v>
      </c>
      <c r="V109">
        <f>MEDIAN(1474694378!V109,1474695177!V109,1474695975!V109,1474696773!V109,1474697554!V109,1474698352!V109,1474699150!V109,1474699948!V109,1474700746!V109,1474701528!V109,1474702326!V109,1474703124!V109,1474703923!V109,1474704721!V109,1474705502!V109,1474706283!V109,1474707081!V109,1474707879!V109,1474708660!V109,1474709441!V109,1474710239!V109,1474711037!V109,1474711835!V109,1474712617!V109,1474713415!V109,1474714212!V109,1474715010!V109,1474715791!V109,1474716573!V109,1474717371!V109)</f>
        <v>0</v>
      </c>
      <c r="W109">
        <f>MEDIAN(1474694378!W109,1474695177!W109,1474695975!W109,1474696773!W109,1474697554!W109,1474698352!W109,1474699150!W109,1474699948!W109,1474700746!W109,1474701528!W109,1474702326!W109,1474703124!W109,1474703923!W109,1474704721!W109,1474705502!W109,1474706283!W109,1474707081!W109,1474707879!W109,1474708660!W109,1474709441!W109,1474710239!W109,1474711037!W109,1474711835!W109,1474712617!W109,1474713415!W109,1474714212!W109,1474715010!W109,1474715791!W109,1474716573!W109,1474717371!W109)</f>
        <v>0</v>
      </c>
    </row>
    <row r="110" spans="1:23">
      <c r="A110">
        <f>MEDIAN(1474694378!A110,1474695177!A110,1474695975!A110,1474696773!A110,1474697554!A110,1474698352!A110,1474699150!A110,1474699948!A110,1474700746!A110,1474701528!A110,1474702326!A110,1474703124!A110,1474703923!A110,1474704721!A110,1474705502!A110,1474706283!A110,1474707081!A110,1474707879!A110,1474708660!A110,1474709441!A110,1474710239!A110,1474711037!A110,1474711835!A110,1474712617!A110,1474713415!A110,1474714212!A110,1474715010!A110,1474715791!A110,1474716573!A110,1474717371!A110)</f>
        <v>0</v>
      </c>
      <c r="B110">
        <f>MEDIAN(1474694378!B110,1474695177!B110,1474695975!B110,1474696773!B110,1474697554!B110,1474698352!B110,1474699150!B110,1474699948!B110,1474700746!B110,1474701528!B110,1474702326!B110,1474703124!B110,1474703923!B110,1474704721!B110,1474705502!B110,1474706283!B110,1474707081!B110,1474707879!B110,1474708660!B110,1474709441!B110,1474710239!B110,1474711037!B110,1474711835!B110,1474712617!B110,1474713415!B110,1474714212!B110,1474715010!B110,1474715791!B110,1474716573!B110,1474717371!B110)</f>
        <v>0</v>
      </c>
      <c r="C110">
        <f>MEDIAN(1474694378!C110,1474695177!C110,1474695975!C110,1474696773!C110,1474697554!C110,1474698352!C110,1474699150!C110,1474699948!C110,1474700746!C110,1474701528!C110,1474702326!C110,1474703124!C110,1474703923!C110,1474704721!C110,1474705502!C110,1474706283!C110,1474707081!C110,1474707879!C110,1474708660!C110,1474709441!C110,1474710239!C110,1474711037!C110,1474711835!C110,1474712617!C110,1474713415!C110,1474714212!C110,1474715010!C110,1474715791!C110,1474716573!C110,1474717371!C110)</f>
        <v>0</v>
      </c>
      <c r="D110">
        <f>MEDIAN(1474694378!D110,1474695177!D110,1474695975!D110,1474696773!D110,1474697554!D110,1474698352!D110,1474699150!D110,1474699948!D110,1474700746!D110,1474701528!D110,1474702326!D110,1474703124!D110,1474703923!D110,1474704721!D110,1474705502!D110,1474706283!D110,1474707081!D110,1474707879!D110,1474708660!D110,1474709441!D110,1474710239!D110,1474711037!D110,1474711835!D110,1474712617!D110,1474713415!D110,1474714212!D110,1474715010!D110,1474715791!D110,1474716573!D110,1474717371!D110)</f>
        <v>0</v>
      </c>
      <c r="E110">
        <f>MEDIAN(1474694378!E110,1474695177!E110,1474695975!E110,1474696773!E110,1474697554!E110,1474698352!E110,1474699150!E110,1474699948!E110,1474700746!E110,1474701528!E110,1474702326!E110,1474703124!E110,1474703923!E110,1474704721!E110,1474705502!E110,1474706283!E110,1474707081!E110,1474707879!E110,1474708660!E110,1474709441!E110,1474710239!E110,1474711037!E110,1474711835!E110,1474712617!E110,1474713415!E110,1474714212!E110,1474715010!E110,1474715791!E110,1474716573!E110,1474717371!E110)</f>
        <v>0</v>
      </c>
      <c r="F110">
        <f>MEDIAN(1474694378!F110,1474695177!F110,1474695975!F110,1474696773!F110,1474697554!F110,1474698352!F110,1474699150!F110,1474699948!F110,1474700746!F110,1474701528!F110,1474702326!F110,1474703124!F110,1474703923!F110,1474704721!F110,1474705502!F110,1474706283!F110,1474707081!F110,1474707879!F110,1474708660!F110,1474709441!F110,1474710239!F110,1474711037!F110,1474711835!F110,1474712617!F110,1474713415!F110,1474714212!F110,1474715010!F110,1474715791!F110,1474716573!F110,1474717371!F110)</f>
        <v>0</v>
      </c>
      <c r="G110">
        <f>MEDIAN(1474694378!G110,1474695177!G110,1474695975!G110,1474696773!G110,1474697554!G110,1474698352!G110,1474699150!G110,1474699948!G110,1474700746!G110,1474701528!G110,1474702326!G110,1474703124!G110,1474703923!G110,1474704721!G110,1474705502!G110,1474706283!G110,1474707081!G110,1474707879!G110,1474708660!G110,1474709441!G110,1474710239!G110,1474711037!G110,1474711835!G110,1474712617!G110,1474713415!G110,1474714212!G110,1474715010!G110,1474715791!G110,1474716573!G110,1474717371!G110)</f>
        <v>0</v>
      </c>
      <c r="H110">
        <f>MEDIAN(1474694378!H110,1474695177!H110,1474695975!H110,1474696773!H110,1474697554!H110,1474698352!H110,1474699150!H110,1474699948!H110,1474700746!H110,1474701528!H110,1474702326!H110,1474703124!H110,1474703923!H110,1474704721!H110,1474705502!H110,1474706283!H110,1474707081!H110,1474707879!H110,1474708660!H110,1474709441!H110,1474710239!H110,1474711037!H110,1474711835!H110,1474712617!H110,1474713415!H110,1474714212!H110,1474715010!H110,1474715791!H110,1474716573!H110,1474717371!H110)</f>
        <v>0</v>
      </c>
      <c r="I110">
        <f>MEDIAN(1474694378!I110,1474695177!I110,1474695975!I110,1474696773!I110,1474697554!I110,1474698352!I110,1474699150!I110,1474699948!I110,1474700746!I110,1474701528!I110,1474702326!I110,1474703124!I110,1474703923!I110,1474704721!I110,1474705502!I110,1474706283!I110,1474707081!I110,1474707879!I110,1474708660!I110,1474709441!I110,1474710239!I110,1474711037!I110,1474711835!I110,1474712617!I110,1474713415!I110,1474714212!I110,1474715010!I110,1474715791!I110,1474716573!I110,1474717371!I110)</f>
        <v>0</v>
      </c>
      <c r="J110">
        <f>MEDIAN(1474694378!J110,1474695177!J110,1474695975!J110,1474696773!J110,1474697554!J110,1474698352!J110,1474699150!J110,1474699948!J110,1474700746!J110,1474701528!J110,1474702326!J110,1474703124!J110,1474703923!J110,1474704721!J110,1474705502!J110,1474706283!J110,1474707081!J110,1474707879!J110,1474708660!J110,1474709441!J110,1474710239!J110,1474711037!J110,1474711835!J110,1474712617!J110,1474713415!J110,1474714212!J110,1474715010!J110,1474715791!J110,1474716573!J110,1474717371!J110)</f>
        <v>0</v>
      </c>
      <c r="K110">
        <f>MEDIAN(1474694378!K110,1474695177!K110,1474695975!K110,1474696773!K110,1474697554!K110,1474698352!K110,1474699150!K110,1474699948!K110,1474700746!K110,1474701528!K110,1474702326!K110,1474703124!K110,1474703923!K110,1474704721!K110,1474705502!K110,1474706283!K110,1474707081!K110,1474707879!K110,1474708660!K110,1474709441!K110,1474710239!K110,1474711037!K110,1474711835!K110,1474712617!K110,1474713415!K110,1474714212!K110,1474715010!K110,1474715791!K110,1474716573!K110,1474717371!K110)</f>
        <v>0</v>
      </c>
      <c r="L110">
        <f>MEDIAN(1474694378!L110,1474695177!L110,1474695975!L110,1474696773!L110,1474697554!L110,1474698352!L110,1474699150!L110,1474699948!L110,1474700746!L110,1474701528!L110,1474702326!L110,1474703124!L110,1474703923!L110,1474704721!L110,1474705502!L110,1474706283!L110,1474707081!L110,1474707879!L110,1474708660!L110,1474709441!L110,1474710239!L110,1474711037!L110,1474711835!L110,1474712617!L110,1474713415!L110,1474714212!L110,1474715010!L110,1474715791!L110,1474716573!L110,1474717371!L110)</f>
        <v>0</v>
      </c>
      <c r="M110">
        <f>MEDIAN(1474694378!M110,1474695177!M110,1474695975!M110,1474696773!M110,1474697554!M110,1474698352!M110,1474699150!M110,1474699948!M110,1474700746!M110,1474701528!M110,1474702326!M110,1474703124!M110,1474703923!M110,1474704721!M110,1474705502!M110,1474706283!M110,1474707081!M110,1474707879!M110,1474708660!M110,1474709441!M110,1474710239!M110,1474711037!M110,1474711835!M110,1474712617!M110,1474713415!M110,1474714212!M110,1474715010!M110,1474715791!M110,1474716573!M110,1474717371!M110)</f>
        <v>0</v>
      </c>
      <c r="N110">
        <f>MEDIAN(1474694378!N110,1474695177!N110,1474695975!N110,1474696773!N110,1474697554!N110,1474698352!N110,1474699150!N110,1474699948!N110,1474700746!N110,1474701528!N110,1474702326!N110,1474703124!N110,1474703923!N110,1474704721!N110,1474705502!N110,1474706283!N110,1474707081!N110,1474707879!N110,1474708660!N110,1474709441!N110,1474710239!N110,1474711037!N110,1474711835!N110,1474712617!N110,1474713415!N110,1474714212!N110,1474715010!N110,1474715791!N110,1474716573!N110,1474717371!N110)</f>
        <v>0</v>
      </c>
      <c r="O110">
        <f>MEDIAN(1474694378!O110,1474695177!O110,1474695975!O110,1474696773!O110,1474697554!O110,1474698352!O110,1474699150!O110,1474699948!O110,1474700746!O110,1474701528!O110,1474702326!O110,1474703124!O110,1474703923!O110,1474704721!O110,1474705502!O110,1474706283!O110,1474707081!O110,1474707879!O110,1474708660!O110,1474709441!O110,1474710239!O110,1474711037!O110,1474711835!O110,1474712617!O110,1474713415!O110,1474714212!O110,1474715010!O110,1474715791!O110,1474716573!O110,1474717371!O110)</f>
        <v>0</v>
      </c>
      <c r="P110">
        <f>MEDIAN(1474694378!P110,1474695177!P110,1474695975!P110,1474696773!P110,1474697554!P110,1474698352!P110,1474699150!P110,1474699948!P110,1474700746!P110,1474701528!P110,1474702326!P110,1474703124!P110,1474703923!P110,1474704721!P110,1474705502!P110,1474706283!P110,1474707081!P110,1474707879!P110,1474708660!P110,1474709441!P110,1474710239!P110,1474711037!P110,1474711835!P110,1474712617!P110,1474713415!P110,1474714212!P110,1474715010!P110,1474715791!P110,1474716573!P110,1474717371!P110)</f>
        <v>0</v>
      </c>
      <c r="Q110">
        <f>MEDIAN(1474694378!Q110,1474695177!Q110,1474695975!Q110,1474696773!Q110,1474697554!Q110,1474698352!Q110,1474699150!Q110,1474699948!Q110,1474700746!Q110,1474701528!Q110,1474702326!Q110,1474703124!Q110,1474703923!Q110,1474704721!Q110,1474705502!Q110,1474706283!Q110,1474707081!Q110,1474707879!Q110,1474708660!Q110,1474709441!Q110,1474710239!Q110,1474711037!Q110,1474711835!Q110,1474712617!Q110,1474713415!Q110,1474714212!Q110,1474715010!Q110,1474715791!Q110,1474716573!Q110,1474717371!Q110)</f>
        <v>0</v>
      </c>
      <c r="R110">
        <f>MEDIAN(1474694378!R110,1474695177!R110,1474695975!R110,1474696773!R110,1474697554!R110,1474698352!R110,1474699150!R110,1474699948!R110,1474700746!R110,1474701528!R110,1474702326!R110,1474703124!R110,1474703923!R110,1474704721!R110,1474705502!R110,1474706283!R110,1474707081!R110,1474707879!R110,1474708660!R110,1474709441!R110,1474710239!R110,1474711037!R110,1474711835!R110,1474712617!R110,1474713415!R110,1474714212!R110,1474715010!R110,1474715791!R110,1474716573!R110,1474717371!R110)</f>
        <v>0</v>
      </c>
      <c r="S110">
        <f>MEDIAN(1474694378!S110,1474695177!S110,1474695975!S110,1474696773!S110,1474697554!S110,1474698352!S110,1474699150!S110,1474699948!S110,1474700746!S110,1474701528!S110,1474702326!S110,1474703124!S110,1474703923!S110,1474704721!S110,1474705502!S110,1474706283!S110,1474707081!S110,1474707879!S110,1474708660!S110,1474709441!S110,1474710239!S110,1474711037!S110,1474711835!S110,1474712617!S110,1474713415!S110,1474714212!S110,1474715010!S110,1474715791!S110,1474716573!S110,1474717371!S110)</f>
        <v>0</v>
      </c>
      <c r="T110">
        <f>MEDIAN(1474694378!T110,1474695177!T110,1474695975!T110,1474696773!T110,1474697554!T110,1474698352!T110,1474699150!T110,1474699948!T110,1474700746!T110,1474701528!T110,1474702326!T110,1474703124!T110,1474703923!T110,1474704721!T110,1474705502!T110,1474706283!T110,1474707081!T110,1474707879!T110,1474708660!T110,1474709441!T110,1474710239!T110,1474711037!T110,1474711835!T110,1474712617!T110,1474713415!T110,1474714212!T110,1474715010!T110,1474715791!T110,1474716573!T110,1474717371!T110)</f>
        <v>0</v>
      </c>
      <c r="U110">
        <f>MEDIAN(1474694378!U110,1474695177!U110,1474695975!U110,1474696773!U110,1474697554!U110,1474698352!U110,1474699150!U110,1474699948!U110,1474700746!U110,1474701528!U110,1474702326!U110,1474703124!U110,1474703923!U110,1474704721!U110,1474705502!U110,1474706283!U110,1474707081!U110,1474707879!U110,1474708660!U110,1474709441!U110,1474710239!U110,1474711037!U110,1474711835!U110,1474712617!U110,1474713415!U110,1474714212!U110,1474715010!U110,1474715791!U110,1474716573!U110,1474717371!U110)</f>
        <v>0</v>
      </c>
      <c r="V110">
        <f>MEDIAN(1474694378!V110,1474695177!V110,1474695975!V110,1474696773!V110,1474697554!V110,1474698352!V110,1474699150!V110,1474699948!V110,1474700746!V110,1474701528!V110,1474702326!V110,1474703124!V110,1474703923!V110,1474704721!V110,1474705502!V110,1474706283!V110,1474707081!V110,1474707879!V110,1474708660!V110,1474709441!V110,1474710239!V110,1474711037!V110,1474711835!V110,1474712617!V110,1474713415!V110,1474714212!V110,1474715010!V110,1474715791!V110,1474716573!V110,1474717371!V110)</f>
        <v>0</v>
      </c>
      <c r="W110">
        <f>MEDIAN(1474694378!W110,1474695177!W110,1474695975!W110,1474696773!W110,1474697554!W110,1474698352!W110,1474699150!W110,1474699948!W110,1474700746!W110,1474701528!W110,1474702326!W110,1474703124!W110,1474703923!W110,1474704721!W110,1474705502!W110,1474706283!W110,1474707081!W110,1474707879!W110,1474708660!W110,1474709441!W110,1474710239!W110,1474711037!W110,1474711835!W110,1474712617!W110,1474713415!W110,1474714212!W110,1474715010!W110,1474715791!W110,1474716573!W110,1474717371!W110)</f>
        <v>0</v>
      </c>
    </row>
    <row r="111" spans="1:23">
      <c r="A111">
        <f>MEDIAN(1474694378!A111,1474695177!A111,1474695975!A111,1474696773!A111,1474697554!A111,1474698352!A111,1474699150!A111,1474699948!A111,1474700746!A111,1474701528!A111,1474702326!A111,1474703124!A111,1474703923!A111,1474704721!A111,1474705502!A111,1474706283!A111,1474707081!A111,1474707879!A111,1474708660!A111,1474709441!A111,1474710239!A111,1474711037!A111,1474711835!A111,1474712617!A111,1474713415!A111,1474714212!A111,1474715010!A111,1474715791!A111,1474716573!A111,1474717371!A111)</f>
        <v>0</v>
      </c>
      <c r="B111">
        <f>MEDIAN(1474694378!B111,1474695177!B111,1474695975!B111,1474696773!B111,1474697554!B111,1474698352!B111,1474699150!B111,1474699948!B111,1474700746!B111,1474701528!B111,1474702326!B111,1474703124!B111,1474703923!B111,1474704721!B111,1474705502!B111,1474706283!B111,1474707081!B111,1474707879!B111,1474708660!B111,1474709441!B111,1474710239!B111,1474711037!B111,1474711835!B111,1474712617!B111,1474713415!B111,1474714212!B111,1474715010!B111,1474715791!B111,1474716573!B111,1474717371!B111)</f>
        <v>0</v>
      </c>
      <c r="C111">
        <f>MEDIAN(1474694378!C111,1474695177!C111,1474695975!C111,1474696773!C111,1474697554!C111,1474698352!C111,1474699150!C111,1474699948!C111,1474700746!C111,1474701528!C111,1474702326!C111,1474703124!C111,1474703923!C111,1474704721!C111,1474705502!C111,1474706283!C111,1474707081!C111,1474707879!C111,1474708660!C111,1474709441!C111,1474710239!C111,1474711037!C111,1474711835!C111,1474712617!C111,1474713415!C111,1474714212!C111,1474715010!C111,1474715791!C111,1474716573!C111,1474717371!C111)</f>
        <v>0</v>
      </c>
      <c r="D111">
        <f>MEDIAN(1474694378!D111,1474695177!D111,1474695975!D111,1474696773!D111,1474697554!D111,1474698352!D111,1474699150!D111,1474699948!D111,1474700746!D111,1474701528!D111,1474702326!D111,1474703124!D111,1474703923!D111,1474704721!D111,1474705502!D111,1474706283!D111,1474707081!D111,1474707879!D111,1474708660!D111,1474709441!D111,1474710239!D111,1474711037!D111,1474711835!D111,1474712617!D111,1474713415!D111,1474714212!D111,1474715010!D111,1474715791!D111,1474716573!D111,1474717371!D111)</f>
        <v>0</v>
      </c>
      <c r="E111">
        <f>MEDIAN(1474694378!E111,1474695177!E111,1474695975!E111,1474696773!E111,1474697554!E111,1474698352!E111,1474699150!E111,1474699948!E111,1474700746!E111,1474701528!E111,1474702326!E111,1474703124!E111,1474703923!E111,1474704721!E111,1474705502!E111,1474706283!E111,1474707081!E111,1474707879!E111,1474708660!E111,1474709441!E111,1474710239!E111,1474711037!E111,1474711835!E111,1474712617!E111,1474713415!E111,1474714212!E111,1474715010!E111,1474715791!E111,1474716573!E111,1474717371!E111)</f>
        <v>0</v>
      </c>
      <c r="F111">
        <f>MEDIAN(1474694378!F111,1474695177!F111,1474695975!F111,1474696773!F111,1474697554!F111,1474698352!F111,1474699150!F111,1474699948!F111,1474700746!F111,1474701528!F111,1474702326!F111,1474703124!F111,1474703923!F111,1474704721!F111,1474705502!F111,1474706283!F111,1474707081!F111,1474707879!F111,1474708660!F111,1474709441!F111,1474710239!F111,1474711037!F111,1474711835!F111,1474712617!F111,1474713415!F111,1474714212!F111,1474715010!F111,1474715791!F111,1474716573!F111,1474717371!F111)</f>
        <v>0</v>
      </c>
      <c r="G111">
        <f>MEDIAN(1474694378!G111,1474695177!G111,1474695975!G111,1474696773!G111,1474697554!G111,1474698352!G111,1474699150!G111,1474699948!G111,1474700746!G111,1474701528!G111,1474702326!G111,1474703124!G111,1474703923!G111,1474704721!G111,1474705502!G111,1474706283!G111,1474707081!G111,1474707879!G111,1474708660!G111,1474709441!G111,1474710239!G111,1474711037!G111,1474711835!G111,1474712617!G111,1474713415!G111,1474714212!G111,1474715010!G111,1474715791!G111,1474716573!G111,1474717371!G111)</f>
        <v>0</v>
      </c>
      <c r="H111">
        <f>MEDIAN(1474694378!H111,1474695177!H111,1474695975!H111,1474696773!H111,1474697554!H111,1474698352!H111,1474699150!H111,1474699948!H111,1474700746!H111,1474701528!H111,1474702326!H111,1474703124!H111,1474703923!H111,1474704721!H111,1474705502!H111,1474706283!H111,1474707081!H111,1474707879!H111,1474708660!H111,1474709441!H111,1474710239!H111,1474711037!H111,1474711835!H111,1474712617!H111,1474713415!H111,1474714212!H111,1474715010!H111,1474715791!H111,1474716573!H111,1474717371!H111)</f>
        <v>0</v>
      </c>
      <c r="I111">
        <f>MEDIAN(1474694378!I111,1474695177!I111,1474695975!I111,1474696773!I111,1474697554!I111,1474698352!I111,1474699150!I111,1474699948!I111,1474700746!I111,1474701528!I111,1474702326!I111,1474703124!I111,1474703923!I111,1474704721!I111,1474705502!I111,1474706283!I111,1474707081!I111,1474707879!I111,1474708660!I111,1474709441!I111,1474710239!I111,1474711037!I111,1474711835!I111,1474712617!I111,1474713415!I111,1474714212!I111,1474715010!I111,1474715791!I111,1474716573!I111,1474717371!I111)</f>
        <v>0</v>
      </c>
      <c r="J111">
        <f>MEDIAN(1474694378!J111,1474695177!J111,1474695975!J111,1474696773!J111,1474697554!J111,1474698352!J111,1474699150!J111,1474699948!J111,1474700746!J111,1474701528!J111,1474702326!J111,1474703124!J111,1474703923!J111,1474704721!J111,1474705502!J111,1474706283!J111,1474707081!J111,1474707879!J111,1474708660!J111,1474709441!J111,1474710239!J111,1474711037!J111,1474711835!J111,1474712617!J111,1474713415!J111,1474714212!J111,1474715010!J111,1474715791!J111,1474716573!J111,1474717371!J111)</f>
        <v>0</v>
      </c>
      <c r="K111">
        <f>MEDIAN(1474694378!K111,1474695177!K111,1474695975!K111,1474696773!K111,1474697554!K111,1474698352!K111,1474699150!K111,1474699948!K111,1474700746!K111,1474701528!K111,1474702326!K111,1474703124!K111,1474703923!K111,1474704721!K111,1474705502!K111,1474706283!K111,1474707081!K111,1474707879!K111,1474708660!K111,1474709441!K111,1474710239!K111,1474711037!K111,1474711835!K111,1474712617!K111,1474713415!K111,1474714212!K111,1474715010!K111,1474715791!K111,1474716573!K111,1474717371!K111)</f>
        <v>0</v>
      </c>
      <c r="L111">
        <f>MEDIAN(1474694378!L111,1474695177!L111,1474695975!L111,1474696773!L111,1474697554!L111,1474698352!L111,1474699150!L111,1474699948!L111,1474700746!L111,1474701528!L111,1474702326!L111,1474703124!L111,1474703923!L111,1474704721!L111,1474705502!L111,1474706283!L111,1474707081!L111,1474707879!L111,1474708660!L111,1474709441!L111,1474710239!L111,1474711037!L111,1474711835!L111,1474712617!L111,1474713415!L111,1474714212!L111,1474715010!L111,1474715791!L111,1474716573!L111,1474717371!L111)</f>
        <v>0</v>
      </c>
      <c r="M111">
        <f>MEDIAN(1474694378!M111,1474695177!M111,1474695975!M111,1474696773!M111,1474697554!M111,1474698352!M111,1474699150!M111,1474699948!M111,1474700746!M111,1474701528!M111,1474702326!M111,1474703124!M111,1474703923!M111,1474704721!M111,1474705502!M111,1474706283!M111,1474707081!M111,1474707879!M111,1474708660!M111,1474709441!M111,1474710239!M111,1474711037!M111,1474711835!M111,1474712617!M111,1474713415!M111,1474714212!M111,1474715010!M111,1474715791!M111,1474716573!M111,1474717371!M111)</f>
        <v>0</v>
      </c>
      <c r="N111">
        <f>MEDIAN(1474694378!N111,1474695177!N111,1474695975!N111,1474696773!N111,1474697554!N111,1474698352!N111,1474699150!N111,1474699948!N111,1474700746!N111,1474701528!N111,1474702326!N111,1474703124!N111,1474703923!N111,1474704721!N111,1474705502!N111,1474706283!N111,1474707081!N111,1474707879!N111,1474708660!N111,1474709441!N111,1474710239!N111,1474711037!N111,1474711835!N111,1474712617!N111,1474713415!N111,1474714212!N111,1474715010!N111,1474715791!N111,1474716573!N111,1474717371!N111)</f>
        <v>0</v>
      </c>
      <c r="O111">
        <f>MEDIAN(1474694378!O111,1474695177!O111,1474695975!O111,1474696773!O111,1474697554!O111,1474698352!O111,1474699150!O111,1474699948!O111,1474700746!O111,1474701528!O111,1474702326!O111,1474703124!O111,1474703923!O111,1474704721!O111,1474705502!O111,1474706283!O111,1474707081!O111,1474707879!O111,1474708660!O111,1474709441!O111,1474710239!O111,1474711037!O111,1474711835!O111,1474712617!O111,1474713415!O111,1474714212!O111,1474715010!O111,1474715791!O111,1474716573!O111,1474717371!O111)</f>
        <v>0</v>
      </c>
      <c r="P111">
        <f>MEDIAN(1474694378!P111,1474695177!P111,1474695975!P111,1474696773!P111,1474697554!P111,1474698352!P111,1474699150!P111,1474699948!P111,1474700746!P111,1474701528!P111,1474702326!P111,1474703124!P111,1474703923!P111,1474704721!P111,1474705502!P111,1474706283!P111,1474707081!P111,1474707879!P111,1474708660!P111,1474709441!P111,1474710239!P111,1474711037!P111,1474711835!P111,1474712617!P111,1474713415!P111,1474714212!P111,1474715010!P111,1474715791!P111,1474716573!P111,1474717371!P111)</f>
        <v>0</v>
      </c>
      <c r="Q111">
        <f>MEDIAN(1474694378!Q111,1474695177!Q111,1474695975!Q111,1474696773!Q111,1474697554!Q111,1474698352!Q111,1474699150!Q111,1474699948!Q111,1474700746!Q111,1474701528!Q111,1474702326!Q111,1474703124!Q111,1474703923!Q111,1474704721!Q111,1474705502!Q111,1474706283!Q111,1474707081!Q111,1474707879!Q111,1474708660!Q111,1474709441!Q111,1474710239!Q111,1474711037!Q111,1474711835!Q111,1474712617!Q111,1474713415!Q111,1474714212!Q111,1474715010!Q111,1474715791!Q111,1474716573!Q111,1474717371!Q111)</f>
        <v>0</v>
      </c>
      <c r="R111">
        <f>MEDIAN(1474694378!R111,1474695177!R111,1474695975!R111,1474696773!R111,1474697554!R111,1474698352!R111,1474699150!R111,1474699948!R111,1474700746!R111,1474701528!R111,1474702326!R111,1474703124!R111,1474703923!R111,1474704721!R111,1474705502!R111,1474706283!R111,1474707081!R111,1474707879!R111,1474708660!R111,1474709441!R111,1474710239!R111,1474711037!R111,1474711835!R111,1474712617!R111,1474713415!R111,1474714212!R111,1474715010!R111,1474715791!R111,1474716573!R111,1474717371!R111)</f>
        <v>0</v>
      </c>
      <c r="S111">
        <f>MEDIAN(1474694378!S111,1474695177!S111,1474695975!S111,1474696773!S111,1474697554!S111,1474698352!S111,1474699150!S111,1474699948!S111,1474700746!S111,1474701528!S111,1474702326!S111,1474703124!S111,1474703923!S111,1474704721!S111,1474705502!S111,1474706283!S111,1474707081!S111,1474707879!S111,1474708660!S111,1474709441!S111,1474710239!S111,1474711037!S111,1474711835!S111,1474712617!S111,1474713415!S111,1474714212!S111,1474715010!S111,1474715791!S111,1474716573!S111,1474717371!S111)</f>
        <v>0</v>
      </c>
      <c r="T111">
        <f>MEDIAN(1474694378!T111,1474695177!T111,1474695975!T111,1474696773!T111,1474697554!T111,1474698352!T111,1474699150!T111,1474699948!T111,1474700746!T111,1474701528!T111,1474702326!T111,1474703124!T111,1474703923!T111,1474704721!T111,1474705502!T111,1474706283!T111,1474707081!T111,1474707879!T111,1474708660!T111,1474709441!T111,1474710239!T111,1474711037!T111,1474711835!T111,1474712617!T111,1474713415!T111,1474714212!T111,1474715010!T111,1474715791!T111,1474716573!T111,1474717371!T111)</f>
        <v>0</v>
      </c>
      <c r="U111">
        <f>MEDIAN(1474694378!U111,1474695177!U111,1474695975!U111,1474696773!U111,1474697554!U111,1474698352!U111,1474699150!U111,1474699948!U111,1474700746!U111,1474701528!U111,1474702326!U111,1474703124!U111,1474703923!U111,1474704721!U111,1474705502!U111,1474706283!U111,1474707081!U111,1474707879!U111,1474708660!U111,1474709441!U111,1474710239!U111,1474711037!U111,1474711835!U111,1474712617!U111,1474713415!U111,1474714212!U111,1474715010!U111,1474715791!U111,1474716573!U111,1474717371!U111)</f>
        <v>0</v>
      </c>
      <c r="V111">
        <f>MEDIAN(1474694378!V111,1474695177!V111,1474695975!V111,1474696773!V111,1474697554!V111,1474698352!V111,1474699150!V111,1474699948!V111,1474700746!V111,1474701528!V111,1474702326!V111,1474703124!V111,1474703923!V111,1474704721!V111,1474705502!V111,1474706283!V111,1474707081!V111,1474707879!V111,1474708660!V111,1474709441!V111,1474710239!V111,1474711037!V111,1474711835!V111,1474712617!V111,1474713415!V111,1474714212!V111,1474715010!V111,1474715791!V111,1474716573!V111,1474717371!V111)</f>
        <v>0</v>
      </c>
      <c r="W111">
        <f>MEDIAN(1474694378!W111,1474695177!W111,1474695975!W111,1474696773!W111,1474697554!W111,1474698352!W111,1474699150!W111,1474699948!W111,1474700746!W111,1474701528!W111,1474702326!W111,1474703124!W111,1474703923!W111,1474704721!W111,1474705502!W111,1474706283!W111,1474707081!W111,1474707879!W111,1474708660!W111,1474709441!W111,1474710239!W111,1474711037!W111,1474711835!W111,1474712617!W111,1474713415!W111,1474714212!W111,1474715010!W111,1474715791!W111,1474716573!W111,1474717371!W111)</f>
        <v>0</v>
      </c>
    </row>
    <row r="112" spans="1:23">
      <c r="A112">
        <f>MEDIAN(1474694378!A112,1474695177!A112,1474695975!A112,1474696773!A112,1474697554!A112,1474698352!A112,1474699150!A112,1474699948!A112,1474700746!A112,1474701528!A112,1474702326!A112,1474703124!A112,1474703923!A112,1474704721!A112,1474705502!A112,1474706283!A112,1474707081!A112,1474707879!A112,1474708660!A112,1474709441!A112,1474710239!A112,1474711037!A112,1474711835!A112,1474712617!A112,1474713415!A112,1474714212!A112,1474715010!A112,1474715791!A112,1474716573!A112,1474717371!A112)</f>
        <v>0</v>
      </c>
      <c r="B112">
        <f>MEDIAN(1474694378!B112,1474695177!B112,1474695975!B112,1474696773!B112,1474697554!B112,1474698352!B112,1474699150!B112,1474699948!B112,1474700746!B112,1474701528!B112,1474702326!B112,1474703124!B112,1474703923!B112,1474704721!B112,1474705502!B112,1474706283!B112,1474707081!B112,1474707879!B112,1474708660!B112,1474709441!B112,1474710239!B112,1474711037!B112,1474711835!B112,1474712617!B112,1474713415!B112,1474714212!B112,1474715010!B112,1474715791!B112,1474716573!B112,1474717371!B112)</f>
        <v>0</v>
      </c>
      <c r="C112">
        <f>MEDIAN(1474694378!C112,1474695177!C112,1474695975!C112,1474696773!C112,1474697554!C112,1474698352!C112,1474699150!C112,1474699948!C112,1474700746!C112,1474701528!C112,1474702326!C112,1474703124!C112,1474703923!C112,1474704721!C112,1474705502!C112,1474706283!C112,1474707081!C112,1474707879!C112,1474708660!C112,1474709441!C112,1474710239!C112,1474711037!C112,1474711835!C112,1474712617!C112,1474713415!C112,1474714212!C112,1474715010!C112,1474715791!C112,1474716573!C112,1474717371!C112)</f>
        <v>0</v>
      </c>
      <c r="D112">
        <f>MEDIAN(1474694378!D112,1474695177!D112,1474695975!D112,1474696773!D112,1474697554!D112,1474698352!D112,1474699150!D112,1474699948!D112,1474700746!D112,1474701528!D112,1474702326!D112,1474703124!D112,1474703923!D112,1474704721!D112,1474705502!D112,1474706283!D112,1474707081!D112,1474707879!D112,1474708660!D112,1474709441!D112,1474710239!D112,1474711037!D112,1474711835!D112,1474712617!D112,1474713415!D112,1474714212!D112,1474715010!D112,1474715791!D112,1474716573!D112,1474717371!D112)</f>
        <v>0</v>
      </c>
      <c r="E112">
        <f>MEDIAN(1474694378!E112,1474695177!E112,1474695975!E112,1474696773!E112,1474697554!E112,1474698352!E112,1474699150!E112,1474699948!E112,1474700746!E112,1474701528!E112,1474702326!E112,1474703124!E112,1474703923!E112,1474704721!E112,1474705502!E112,1474706283!E112,1474707081!E112,1474707879!E112,1474708660!E112,1474709441!E112,1474710239!E112,1474711037!E112,1474711835!E112,1474712617!E112,1474713415!E112,1474714212!E112,1474715010!E112,1474715791!E112,1474716573!E112,1474717371!E112)</f>
        <v>0</v>
      </c>
      <c r="F112">
        <f>MEDIAN(1474694378!F112,1474695177!F112,1474695975!F112,1474696773!F112,1474697554!F112,1474698352!F112,1474699150!F112,1474699948!F112,1474700746!F112,1474701528!F112,1474702326!F112,1474703124!F112,1474703923!F112,1474704721!F112,1474705502!F112,1474706283!F112,1474707081!F112,1474707879!F112,1474708660!F112,1474709441!F112,1474710239!F112,1474711037!F112,1474711835!F112,1474712617!F112,1474713415!F112,1474714212!F112,1474715010!F112,1474715791!F112,1474716573!F112,1474717371!F112)</f>
        <v>0</v>
      </c>
      <c r="G112">
        <f>MEDIAN(1474694378!G112,1474695177!G112,1474695975!G112,1474696773!G112,1474697554!G112,1474698352!G112,1474699150!G112,1474699948!G112,1474700746!G112,1474701528!G112,1474702326!G112,1474703124!G112,1474703923!G112,1474704721!G112,1474705502!G112,1474706283!G112,1474707081!G112,1474707879!G112,1474708660!G112,1474709441!G112,1474710239!G112,1474711037!G112,1474711835!G112,1474712617!G112,1474713415!G112,1474714212!G112,1474715010!G112,1474715791!G112,1474716573!G112,1474717371!G112)</f>
        <v>0</v>
      </c>
      <c r="H112">
        <f>MEDIAN(1474694378!H112,1474695177!H112,1474695975!H112,1474696773!H112,1474697554!H112,1474698352!H112,1474699150!H112,1474699948!H112,1474700746!H112,1474701528!H112,1474702326!H112,1474703124!H112,1474703923!H112,1474704721!H112,1474705502!H112,1474706283!H112,1474707081!H112,1474707879!H112,1474708660!H112,1474709441!H112,1474710239!H112,1474711037!H112,1474711835!H112,1474712617!H112,1474713415!H112,1474714212!H112,1474715010!H112,1474715791!H112,1474716573!H112,1474717371!H112)</f>
        <v>0</v>
      </c>
      <c r="I112">
        <f>MEDIAN(1474694378!I112,1474695177!I112,1474695975!I112,1474696773!I112,1474697554!I112,1474698352!I112,1474699150!I112,1474699948!I112,1474700746!I112,1474701528!I112,1474702326!I112,1474703124!I112,1474703923!I112,1474704721!I112,1474705502!I112,1474706283!I112,1474707081!I112,1474707879!I112,1474708660!I112,1474709441!I112,1474710239!I112,1474711037!I112,1474711835!I112,1474712617!I112,1474713415!I112,1474714212!I112,1474715010!I112,1474715791!I112,1474716573!I112,1474717371!I112)</f>
        <v>0</v>
      </c>
      <c r="J112">
        <f>MEDIAN(1474694378!J112,1474695177!J112,1474695975!J112,1474696773!J112,1474697554!J112,1474698352!J112,1474699150!J112,1474699948!J112,1474700746!J112,1474701528!J112,1474702326!J112,1474703124!J112,1474703923!J112,1474704721!J112,1474705502!J112,1474706283!J112,1474707081!J112,1474707879!J112,1474708660!J112,1474709441!J112,1474710239!J112,1474711037!J112,1474711835!J112,1474712617!J112,1474713415!J112,1474714212!J112,1474715010!J112,1474715791!J112,1474716573!J112,1474717371!J112)</f>
        <v>0</v>
      </c>
      <c r="K112">
        <f>MEDIAN(1474694378!K112,1474695177!K112,1474695975!K112,1474696773!K112,1474697554!K112,1474698352!K112,1474699150!K112,1474699948!K112,1474700746!K112,1474701528!K112,1474702326!K112,1474703124!K112,1474703923!K112,1474704721!K112,1474705502!K112,1474706283!K112,1474707081!K112,1474707879!K112,1474708660!K112,1474709441!K112,1474710239!K112,1474711037!K112,1474711835!K112,1474712617!K112,1474713415!K112,1474714212!K112,1474715010!K112,1474715791!K112,1474716573!K112,1474717371!K112)</f>
        <v>0</v>
      </c>
      <c r="L112">
        <f>MEDIAN(1474694378!L112,1474695177!L112,1474695975!L112,1474696773!L112,1474697554!L112,1474698352!L112,1474699150!L112,1474699948!L112,1474700746!L112,1474701528!L112,1474702326!L112,1474703124!L112,1474703923!L112,1474704721!L112,1474705502!L112,1474706283!L112,1474707081!L112,1474707879!L112,1474708660!L112,1474709441!L112,1474710239!L112,1474711037!L112,1474711835!L112,1474712617!L112,1474713415!L112,1474714212!L112,1474715010!L112,1474715791!L112,1474716573!L112,1474717371!L112)</f>
        <v>0</v>
      </c>
      <c r="M112">
        <f>MEDIAN(1474694378!M112,1474695177!M112,1474695975!M112,1474696773!M112,1474697554!M112,1474698352!M112,1474699150!M112,1474699948!M112,1474700746!M112,1474701528!M112,1474702326!M112,1474703124!M112,1474703923!M112,1474704721!M112,1474705502!M112,1474706283!M112,1474707081!M112,1474707879!M112,1474708660!M112,1474709441!M112,1474710239!M112,1474711037!M112,1474711835!M112,1474712617!M112,1474713415!M112,1474714212!M112,1474715010!M112,1474715791!M112,1474716573!M112,1474717371!M112)</f>
        <v>0</v>
      </c>
      <c r="N112">
        <f>MEDIAN(1474694378!N112,1474695177!N112,1474695975!N112,1474696773!N112,1474697554!N112,1474698352!N112,1474699150!N112,1474699948!N112,1474700746!N112,1474701528!N112,1474702326!N112,1474703124!N112,1474703923!N112,1474704721!N112,1474705502!N112,1474706283!N112,1474707081!N112,1474707879!N112,1474708660!N112,1474709441!N112,1474710239!N112,1474711037!N112,1474711835!N112,1474712617!N112,1474713415!N112,1474714212!N112,1474715010!N112,1474715791!N112,1474716573!N112,1474717371!N112)</f>
        <v>0</v>
      </c>
      <c r="O112">
        <f>MEDIAN(1474694378!O112,1474695177!O112,1474695975!O112,1474696773!O112,1474697554!O112,1474698352!O112,1474699150!O112,1474699948!O112,1474700746!O112,1474701528!O112,1474702326!O112,1474703124!O112,1474703923!O112,1474704721!O112,1474705502!O112,1474706283!O112,1474707081!O112,1474707879!O112,1474708660!O112,1474709441!O112,1474710239!O112,1474711037!O112,1474711835!O112,1474712617!O112,1474713415!O112,1474714212!O112,1474715010!O112,1474715791!O112,1474716573!O112,1474717371!O112)</f>
        <v>0</v>
      </c>
      <c r="P112">
        <f>MEDIAN(1474694378!P112,1474695177!P112,1474695975!P112,1474696773!P112,1474697554!P112,1474698352!P112,1474699150!P112,1474699948!P112,1474700746!P112,1474701528!P112,1474702326!P112,1474703124!P112,1474703923!P112,1474704721!P112,1474705502!P112,1474706283!P112,1474707081!P112,1474707879!P112,1474708660!P112,1474709441!P112,1474710239!P112,1474711037!P112,1474711835!P112,1474712617!P112,1474713415!P112,1474714212!P112,1474715010!P112,1474715791!P112,1474716573!P112,1474717371!P112)</f>
        <v>0</v>
      </c>
      <c r="Q112">
        <f>MEDIAN(1474694378!Q112,1474695177!Q112,1474695975!Q112,1474696773!Q112,1474697554!Q112,1474698352!Q112,1474699150!Q112,1474699948!Q112,1474700746!Q112,1474701528!Q112,1474702326!Q112,1474703124!Q112,1474703923!Q112,1474704721!Q112,1474705502!Q112,1474706283!Q112,1474707081!Q112,1474707879!Q112,1474708660!Q112,1474709441!Q112,1474710239!Q112,1474711037!Q112,1474711835!Q112,1474712617!Q112,1474713415!Q112,1474714212!Q112,1474715010!Q112,1474715791!Q112,1474716573!Q112,1474717371!Q112)</f>
        <v>0</v>
      </c>
      <c r="R112">
        <f>MEDIAN(1474694378!R112,1474695177!R112,1474695975!R112,1474696773!R112,1474697554!R112,1474698352!R112,1474699150!R112,1474699948!R112,1474700746!R112,1474701528!R112,1474702326!R112,1474703124!R112,1474703923!R112,1474704721!R112,1474705502!R112,1474706283!R112,1474707081!R112,1474707879!R112,1474708660!R112,1474709441!R112,1474710239!R112,1474711037!R112,1474711835!R112,1474712617!R112,1474713415!R112,1474714212!R112,1474715010!R112,1474715791!R112,1474716573!R112,1474717371!R112)</f>
        <v>0</v>
      </c>
      <c r="S112">
        <f>MEDIAN(1474694378!S112,1474695177!S112,1474695975!S112,1474696773!S112,1474697554!S112,1474698352!S112,1474699150!S112,1474699948!S112,1474700746!S112,1474701528!S112,1474702326!S112,1474703124!S112,1474703923!S112,1474704721!S112,1474705502!S112,1474706283!S112,1474707081!S112,1474707879!S112,1474708660!S112,1474709441!S112,1474710239!S112,1474711037!S112,1474711835!S112,1474712617!S112,1474713415!S112,1474714212!S112,1474715010!S112,1474715791!S112,1474716573!S112,1474717371!S112)</f>
        <v>0</v>
      </c>
      <c r="T112">
        <f>MEDIAN(1474694378!T112,1474695177!T112,1474695975!T112,1474696773!T112,1474697554!T112,1474698352!T112,1474699150!T112,1474699948!T112,1474700746!T112,1474701528!T112,1474702326!T112,1474703124!T112,1474703923!T112,1474704721!T112,1474705502!T112,1474706283!T112,1474707081!T112,1474707879!T112,1474708660!T112,1474709441!T112,1474710239!T112,1474711037!T112,1474711835!T112,1474712617!T112,1474713415!T112,1474714212!T112,1474715010!T112,1474715791!T112,1474716573!T112,1474717371!T112)</f>
        <v>0</v>
      </c>
      <c r="U112">
        <f>MEDIAN(1474694378!U112,1474695177!U112,1474695975!U112,1474696773!U112,1474697554!U112,1474698352!U112,1474699150!U112,1474699948!U112,1474700746!U112,1474701528!U112,1474702326!U112,1474703124!U112,1474703923!U112,1474704721!U112,1474705502!U112,1474706283!U112,1474707081!U112,1474707879!U112,1474708660!U112,1474709441!U112,1474710239!U112,1474711037!U112,1474711835!U112,1474712617!U112,1474713415!U112,1474714212!U112,1474715010!U112,1474715791!U112,1474716573!U112,1474717371!U112)</f>
        <v>0</v>
      </c>
      <c r="V112">
        <f>MEDIAN(1474694378!V112,1474695177!V112,1474695975!V112,1474696773!V112,1474697554!V112,1474698352!V112,1474699150!V112,1474699948!V112,1474700746!V112,1474701528!V112,1474702326!V112,1474703124!V112,1474703923!V112,1474704721!V112,1474705502!V112,1474706283!V112,1474707081!V112,1474707879!V112,1474708660!V112,1474709441!V112,1474710239!V112,1474711037!V112,1474711835!V112,1474712617!V112,1474713415!V112,1474714212!V112,1474715010!V112,1474715791!V112,1474716573!V112,1474717371!V112)</f>
        <v>0</v>
      </c>
      <c r="W112">
        <f>MEDIAN(1474694378!W112,1474695177!W112,1474695975!W112,1474696773!W112,1474697554!W112,1474698352!W112,1474699150!W112,1474699948!W112,1474700746!W112,1474701528!W112,1474702326!W112,1474703124!W112,1474703923!W112,1474704721!W112,1474705502!W112,1474706283!W112,1474707081!W112,1474707879!W112,1474708660!W112,1474709441!W112,1474710239!W112,1474711037!W112,1474711835!W112,1474712617!W112,1474713415!W112,1474714212!W112,1474715010!W112,1474715791!W112,1474716573!W112,1474717371!W112)</f>
        <v>0</v>
      </c>
    </row>
    <row r="113" spans="1:23">
      <c r="A113">
        <f>MEDIAN(1474694378!A113,1474695177!A113,1474695975!A113,1474696773!A113,1474697554!A113,1474698352!A113,1474699150!A113,1474699948!A113,1474700746!A113,1474701528!A113,1474702326!A113,1474703124!A113,1474703923!A113,1474704721!A113,1474705502!A113,1474706283!A113,1474707081!A113,1474707879!A113,1474708660!A113,1474709441!A113,1474710239!A113,1474711037!A113,1474711835!A113,1474712617!A113,1474713415!A113,1474714212!A113,1474715010!A113,1474715791!A113,1474716573!A113,1474717371!A113)</f>
        <v>0</v>
      </c>
      <c r="B113">
        <f>MEDIAN(1474694378!B113,1474695177!B113,1474695975!B113,1474696773!B113,1474697554!B113,1474698352!B113,1474699150!B113,1474699948!B113,1474700746!B113,1474701528!B113,1474702326!B113,1474703124!B113,1474703923!B113,1474704721!B113,1474705502!B113,1474706283!B113,1474707081!B113,1474707879!B113,1474708660!B113,1474709441!B113,1474710239!B113,1474711037!B113,1474711835!B113,1474712617!B113,1474713415!B113,1474714212!B113,1474715010!B113,1474715791!B113,1474716573!B113,1474717371!B113)</f>
        <v>0</v>
      </c>
      <c r="C113">
        <f>MEDIAN(1474694378!C113,1474695177!C113,1474695975!C113,1474696773!C113,1474697554!C113,1474698352!C113,1474699150!C113,1474699948!C113,1474700746!C113,1474701528!C113,1474702326!C113,1474703124!C113,1474703923!C113,1474704721!C113,1474705502!C113,1474706283!C113,1474707081!C113,1474707879!C113,1474708660!C113,1474709441!C113,1474710239!C113,1474711037!C113,1474711835!C113,1474712617!C113,1474713415!C113,1474714212!C113,1474715010!C113,1474715791!C113,1474716573!C113,1474717371!C113)</f>
        <v>0</v>
      </c>
      <c r="D113">
        <f>MEDIAN(1474694378!D113,1474695177!D113,1474695975!D113,1474696773!D113,1474697554!D113,1474698352!D113,1474699150!D113,1474699948!D113,1474700746!D113,1474701528!D113,1474702326!D113,1474703124!D113,1474703923!D113,1474704721!D113,1474705502!D113,1474706283!D113,1474707081!D113,1474707879!D113,1474708660!D113,1474709441!D113,1474710239!D113,1474711037!D113,1474711835!D113,1474712617!D113,1474713415!D113,1474714212!D113,1474715010!D113,1474715791!D113,1474716573!D113,1474717371!D113)</f>
        <v>0</v>
      </c>
      <c r="E113">
        <f>MEDIAN(1474694378!E113,1474695177!E113,1474695975!E113,1474696773!E113,1474697554!E113,1474698352!E113,1474699150!E113,1474699948!E113,1474700746!E113,1474701528!E113,1474702326!E113,1474703124!E113,1474703923!E113,1474704721!E113,1474705502!E113,1474706283!E113,1474707081!E113,1474707879!E113,1474708660!E113,1474709441!E113,1474710239!E113,1474711037!E113,1474711835!E113,1474712617!E113,1474713415!E113,1474714212!E113,1474715010!E113,1474715791!E113,1474716573!E113,1474717371!E113)</f>
        <v>0</v>
      </c>
      <c r="F113">
        <f>MEDIAN(1474694378!F113,1474695177!F113,1474695975!F113,1474696773!F113,1474697554!F113,1474698352!F113,1474699150!F113,1474699948!F113,1474700746!F113,1474701528!F113,1474702326!F113,1474703124!F113,1474703923!F113,1474704721!F113,1474705502!F113,1474706283!F113,1474707081!F113,1474707879!F113,1474708660!F113,1474709441!F113,1474710239!F113,1474711037!F113,1474711835!F113,1474712617!F113,1474713415!F113,1474714212!F113,1474715010!F113,1474715791!F113,1474716573!F113,1474717371!F113)</f>
        <v>0</v>
      </c>
      <c r="G113">
        <f>MEDIAN(1474694378!G113,1474695177!G113,1474695975!G113,1474696773!G113,1474697554!G113,1474698352!G113,1474699150!G113,1474699948!G113,1474700746!G113,1474701528!G113,1474702326!G113,1474703124!G113,1474703923!G113,1474704721!G113,1474705502!G113,1474706283!G113,1474707081!G113,1474707879!G113,1474708660!G113,1474709441!G113,1474710239!G113,1474711037!G113,1474711835!G113,1474712617!G113,1474713415!G113,1474714212!G113,1474715010!G113,1474715791!G113,1474716573!G113,1474717371!G113)</f>
        <v>0</v>
      </c>
      <c r="H113">
        <f>MEDIAN(1474694378!H113,1474695177!H113,1474695975!H113,1474696773!H113,1474697554!H113,1474698352!H113,1474699150!H113,1474699948!H113,1474700746!H113,1474701528!H113,1474702326!H113,1474703124!H113,1474703923!H113,1474704721!H113,1474705502!H113,1474706283!H113,1474707081!H113,1474707879!H113,1474708660!H113,1474709441!H113,1474710239!H113,1474711037!H113,1474711835!H113,1474712617!H113,1474713415!H113,1474714212!H113,1474715010!H113,1474715791!H113,1474716573!H113,1474717371!H113)</f>
        <v>0</v>
      </c>
      <c r="I113">
        <f>MEDIAN(1474694378!I113,1474695177!I113,1474695975!I113,1474696773!I113,1474697554!I113,1474698352!I113,1474699150!I113,1474699948!I113,1474700746!I113,1474701528!I113,1474702326!I113,1474703124!I113,1474703923!I113,1474704721!I113,1474705502!I113,1474706283!I113,1474707081!I113,1474707879!I113,1474708660!I113,1474709441!I113,1474710239!I113,1474711037!I113,1474711835!I113,1474712617!I113,1474713415!I113,1474714212!I113,1474715010!I113,1474715791!I113,1474716573!I113,1474717371!I113)</f>
        <v>0</v>
      </c>
      <c r="J113">
        <f>MEDIAN(1474694378!J113,1474695177!J113,1474695975!J113,1474696773!J113,1474697554!J113,1474698352!J113,1474699150!J113,1474699948!J113,1474700746!J113,1474701528!J113,1474702326!J113,1474703124!J113,1474703923!J113,1474704721!J113,1474705502!J113,1474706283!J113,1474707081!J113,1474707879!J113,1474708660!J113,1474709441!J113,1474710239!J113,1474711037!J113,1474711835!J113,1474712617!J113,1474713415!J113,1474714212!J113,1474715010!J113,1474715791!J113,1474716573!J113,1474717371!J113)</f>
        <v>0</v>
      </c>
      <c r="K113">
        <f>MEDIAN(1474694378!K113,1474695177!K113,1474695975!K113,1474696773!K113,1474697554!K113,1474698352!K113,1474699150!K113,1474699948!K113,1474700746!K113,1474701528!K113,1474702326!K113,1474703124!K113,1474703923!K113,1474704721!K113,1474705502!K113,1474706283!K113,1474707081!K113,1474707879!K113,1474708660!K113,1474709441!K113,1474710239!K113,1474711037!K113,1474711835!K113,1474712617!K113,1474713415!K113,1474714212!K113,1474715010!K113,1474715791!K113,1474716573!K113,1474717371!K113)</f>
        <v>0</v>
      </c>
      <c r="L113">
        <f>MEDIAN(1474694378!L113,1474695177!L113,1474695975!L113,1474696773!L113,1474697554!L113,1474698352!L113,1474699150!L113,1474699948!L113,1474700746!L113,1474701528!L113,1474702326!L113,1474703124!L113,1474703923!L113,1474704721!L113,1474705502!L113,1474706283!L113,1474707081!L113,1474707879!L113,1474708660!L113,1474709441!L113,1474710239!L113,1474711037!L113,1474711835!L113,1474712617!L113,1474713415!L113,1474714212!L113,1474715010!L113,1474715791!L113,1474716573!L113,1474717371!L113)</f>
        <v>0</v>
      </c>
      <c r="M113">
        <f>MEDIAN(1474694378!M113,1474695177!M113,1474695975!M113,1474696773!M113,1474697554!M113,1474698352!M113,1474699150!M113,1474699948!M113,1474700746!M113,1474701528!M113,1474702326!M113,1474703124!M113,1474703923!M113,1474704721!M113,1474705502!M113,1474706283!M113,1474707081!M113,1474707879!M113,1474708660!M113,1474709441!M113,1474710239!M113,1474711037!M113,1474711835!M113,1474712617!M113,1474713415!M113,1474714212!M113,1474715010!M113,1474715791!M113,1474716573!M113,1474717371!M113)</f>
        <v>0</v>
      </c>
      <c r="N113">
        <f>MEDIAN(1474694378!N113,1474695177!N113,1474695975!N113,1474696773!N113,1474697554!N113,1474698352!N113,1474699150!N113,1474699948!N113,1474700746!N113,1474701528!N113,1474702326!N113,1474703124!N113,1474703923!N113,1474704721!N113,1474705502!N113,1474706283!N113,1474707081!N113,1474707879!N113,1474708660!N113,1474709441!N113,1474710239!N113,1474711037!N113,1474711835!N113,1474712617!N113,1474713415!N113,1474714212!N113,1474715010!N113,1474715791!N113,1474716573!N113,1474717371!N113)</f>
        <v>0</v>
      </c>
      <c r="O113">
        <f>MEDIAN(1474694378!O113,1474695177!O113,1474695975!O113,1474696773!O113,1474697554!O113,1474698352!O113,1474699150!O113,1474699948!O113,1474700746!O113,1474701528!O113,1474702326!O113,1474703124!O113,1474703923!O113,1474704721!O113,1474705502!O113,1474706283!O113,1474707081!O113,1474707879!O113,1474708660!O113,1474709441!O113,1474710239!O113,1474711037!O113,1474711835!O113,1474712617!O113,1474713415!O113,1474714212!O113,1474715010!O113,1474715791!O113,1474716573!O113,1474717371!O113)</f>
        <v>0</v>
      </c>
      <c r="P113">
        <f>MEDIAN(1474694378!P113,1474695177!P113,1474695975!P113,1474696773!P113,1474697554!P113,1474698352!P113,1474699150!P113,1474699948!P113,1474700746!P113,1474701528!P113,1474702326!P113,1474703124!P113,1474703923!P113,1474704721!P113,1474705502!P113,1474706283!P113,1474707081!P113,1474707879!P113,1474708660!P113,1474709441!P113,1474710239!P113,1474711037!P113,1474711835!P113,1474712617!P113,1474713415!P113,1474714212!P113,1474715010!P113,1474715791!P113,1474716573!P113,1474717371!P113)</f>
        <v>0</v>
      </c>
      <c r="Q113">
        <f>MEDIAN(1474694378!Q113,1474695177!Q113,1474695975!Q113,1474696773!Q113,1474697554!Q113,1474698352!Q113,1474699150!Q113,1474699948!Q113,1474700746!Q113,1474701528!Q113,1474702326!Q113,1474703124!Q113,1474703923!Q113,1474704721!Q113,1474705502!Q113,1474706283!Q113,1474707081!Q113,1474707879!Q113,1474708660!Q113,1474709441!Q113,1474710239!Q113,1474711037!Q113,1474711835!Q113,1474712617!Q113,1474713415!Q113,1474714212!Q113,1474715010!Q113,1474715791!Q113,1474716573!Q113,1474717371!Q113)</f>
        <v>0</v>
      </c>
      <c r="R113">
        <f>MEDIAN(1474694378!R113,1474695177!R113,1474695975!R113,1474696773!R113,1474697554!R113,1474698352!R113,1474699150!R113,1474699948!R113,1474700746!R113,1474701528!R113,1474702326!R113,1474703124!R113,1474703923!R113,1474704721!R113,1474705502!R113,1474706283!R113,1474707081!R113,1474707879!R113,1474708660!R113,1474709441!R113,1474710239!R113,1474711037!R113,1474711835!R113,1474712617!R113,1474713415!R113,1474714212!R113,1474715010!R113,1474715791!R113,1474716573!R113,1474717371!R113)</f>
        <v>0</v>
      </c>
      <c r="S113">
        <f>MEDIAN(1474694378!S113,1474695177!S113,1474695975!S113,1474696773!S113,1474697554!S113,1474698352!S113,1474699150!S113,1474699948!S113,1474700746!S113,1474701528!S113,1474702326!S113,1474703124!S113,1474703923!S113,1474704721!S113,1474705502!S113,1474706283!S113,1474707081!S113,1474707879!S113,1474708660!S113,1474709441!S113,1474710239!S113,1474711037!S113,1474711835!S113,1474712617!S113,1474713415!S113,1474714212!S113,1474715010!S113,1474715791!S113,1474716573!S113,1474717371!S113)</f>
        <v>0</v>
      </c>
      <c r="T113">
        <f>MEDIAN(1474694378!T113,1474695177!T113,1474695975!T113,1474696773!T113,1474697554!T113,1474698352!T113,1474699150!T113,1474699948!T113,1474700746!T113,1474701528!T113,1474702326!T113,1474703124!T113,1474703923!T113,1474704721!T113,1474705502!T113,1474706283!T113,1474707081!T113,1474707879!T113,1474708660!T113,1474709441!T113,1474710239!T113,1474711037!T113,1474711835!T113,1474712617!T113,1474713415!T113,1474714212!T113,1474715010!T113,1474715791!T113,1474716573!T113,1474717371!T113)</f>
        <v>0</v>
      </c>
      <c r="U113">
        <f>MEDIAN(1474694378!U113,1474695177!U113,1474695975!U113,1474696773!U113,1474697554!U113,1474698352!U113,1474699150!U113,1474699948!U113,1474700746!U113,1474701528!U113,1474702326!U113,1474703124!U113,1474703923!U113,1474704721!U113,1474705502!U113,1474706283!U113,1474707081!U113,1474707879!U113,1474708660!U113,1474709441!U113,1474710239!U113,1474711037!U113,1474711835!U113,1474712617!U113,1474713415!U113,1474714212!U113,1474715010!U113,1474715791!U113,1474716573!U113,1474717371!U113)</f>
        <v>0</v>
      </c>
      <c r="V113">
        <f>MEDIAN(1474694378!V113,1474695177!V113,1474695975!V113,1474696773!V113,1474697554!V113,1474698352!V113,1474699150!V113,1474699948!V113,1474700746!V113,1474701528!V113,1474702326!V113,1474703124!V113,1474703923!V113,1474704721!V113,1474705502!V113,1474706283!V113,1474707081!V113,1474707879!V113,1474708660!V113,1474709441!V113,1474710239!V113,1474711037!V113,1474711835!V113,1474712617!V113,1474713415!V113,1474714212!V113,1474715010!V113,1474715791!V113,1474716573!V113,1474717371!V113)</f>
        <v>0</v>
      </c>
      <c r="W113">
        <f>MEDIAN(1474694378!W113,1474695177!W113,1474695975!W113,1474696773!W113,1474697554!W113,1474698352!W113,1474699150!W113,1474699948!W113,1474700746!W113,1474701528!W113,1474702326!W113,1474703124!W113,1474703923!W113,1474704721!W113,1474705502!W113,1474706283!W113,1474707081!W113,1474707879!W113,1474708660!W113,1474709441!W113,1474710239!W113,1474711037!W113,1474711835!W113,1474712617!W113,1474713415!W113,1474714212!W113,1474715010!W113,1474715791!W113,1474716573!W113,1474717371!W113)</f>
        <v>0</v>
      </c>
    </row>
    <row r="114" spans="1:23">
      <c r="A114">
        <f>MEDIAN(1474694378!A114,1474695177!A114,1474695975!A114,1474696773!A114,1474697554!A114,1474698352!A114,1474699150!A114,1474699948!A114,1474700746!A114,1474701528!A114,1474702326!A114,1474703124!A114,1474703923!A114,1474704721!A114,1474705502!A114,1474706283!A114,1474707081!A114,1474707879!A114,1474708660!A114,1474709441!A114,1474710239!A114,1474711037!A114,1474711835!A114,1474712617!A114,1474713415!A114,1474714212!A114,1474715010!A114,1474715791!A114,1474716573!A114,1474717371!A114)</f>
        <v>0</v>
      </c>
      <c r="B114">
        <f>MEDIAN(1474694378!B114,1474695177!B114,1474695975!B114,1474696773!B114,1474697554!B114,1474698352!B114,1474699150!B114,1474699948!B114,1474700746!B114,1474701528!B114,1474702326!B114,1474703124!B114,1474703923!B114,1474704721!B114,1474705502!B114,1474706283!B114,1474707081!B114,1474707879!B114,1474708660!B114,1474709441!B114,1474710239!B114,1474711037!B114,1474711835!B114,1474712617!B114,1474713415!B114,1474714212!B114,1474715010!B114,1474715791!B114,1474716573!B114,1474717371!B114)</f>
        <v>0</v>
      </c>
      <c r="C114">
        <f>MEDIAN(1474694378!C114,1474695177!C114,1474695975!C114,1474696773!C114,1474697554!C114,1474698352!C114,1474699150!C114,1474699948!C114,1474700746!C114,1474701528!C114,1474702326!C114,1474703124!C114,1474703923!C114,1474704721!C114,1474705502!C114,1474706283!C114,1474707081!C114,1474707879!C114,1474708660!C114,1474709441!C114,1474710239!C114,1474711037!C114,1474711835!C114,1474712617!C114,1474713415!C114,1474714212!C114,1474715010!C114,1474715791!C114,1474716573!C114,1474717371!C114)</f>
        <v>0</v>
      </c>
      <c r="D114">
        <f>MEDIAN(1474694378!D114,1474695177!D114,1474695975!D114,1474696773!D114,1474697554!D114,1474698352!D114,1474699150!D114,1474699948!D114,1474700746!D114,1474701528!D114,1474702326!D114,1474703124!D114,1474703923!D114,1474704721!D114,1474705502!D114,1474706283!D114,1474707081!D114,1474707879!D114,1474708660!D114,1474709441!D114,1474710239!D114,1474711037!D114,1474711835!D114,1474712617!D114,1474713415!D114,1474714212!D114,1474715010!D114,1474715791!D114,1474716573!D114,1474717371!D114)</f>
        <v>0</v>
      </c>
      <c r="E114">
        <f>MEDIAN(1474694378!E114,1474695177!E114,1474695975!E114,1474696773!E114,1474697554!E114,1474698352!E114,1474699150!E114,1474699948!E114,1474700746!E114,1474701528!E114,1474702326!E114,1474703124!E114,1474703923!E114,1474704721!E114,1474705502!E114,1474706283!E114,1474707081!E114,1474707879!E114,1474708660!E114,1474709441!E114,1474710239!E114,1474711037!E114,1474711835!E114,1474712617!E114,1474713415!E114,1474714212!E114,1474715010!E114,1474715791!E114,1474716573!E114,1474717371!E114)</f>
        <v>0</v>
      </c>
      <c r="F114">
        <f>MEDIAN(1474694378!F114,1474695177!F114,1474695975!F114,1474696773!F114,1474697554!F114,1474698352!F114,1474699150!F114,1474699948!F114,1474700746!F114,1474701528!F114,1474702326!F114,1474703124!F114,1474703923!F114,1474704721!F114,1474705502!F114,1474706283!F114,1474707081!F114,1474707879!F114,1474708660!F114,1474709441!F114,1474710239!F114,1474711037!F114,1474711835!F114,1474712617!F114,1474713415!F114,1474714212!F114,1474715010!F114,1474715791!F114,1474716573!F114,1474717371!F114)</f>
        <v>0</v>
      </c>
      <c r="G114">
        <f>MEDIAN(1474694378!G114,1474695177!G114,1474695975!G114,1474696773!G114,1474697554!G114,1474698352!G114,1474699150!G114,1474699948!G114,1474700746!G114,1474701528!G114,1474702326!G114,1474703124!G114,1474703923!G114,1474704721!G114,1474705502!G114,1474706283!G114,1474707081!G114,1474707879!G114,1474708660!G114,1474709441!G114,1474710239!G114,1474711037!G114,1474711835!G114,1474712617!G114,1474713415!G114,1474714212!G114,1474715010!G114,1474715791!G114,1474716573!G114,1474717371!G114)</f>
        <v>0</v>
      </c>
      <c r="H114">
        <f>MEDIAN(1474694378!H114,1474695177!H114,1474695975!H114,1474696773!H114,1474697554!H114,1474698352!H114,1474699150!H114,1474699948!H114,1474700746!H114,1474701528!H114,1474702326!H114,1474703124!H114,1474703923!H114,1474704721!H114,1474705502!H114,1474706283!H114,1474707081!H114,1474707879!H114,1474708660!H114,1474709441!H114,1474710239!H114,1474711037!H114,1474711835!H114,1474712617!H114,1474713415!H114,1474714212!H114,1474715010!H114,1474715791!H114,1474716573!H114,1474717371!H114)</f>
        <v>0</v>
      </c>
      <c r="I114">
        <f>MEDIAN(1474694378!I114,1474695177!I114,1474695975!I114,1474696773!I114,1474697554!I114,1474698352!I114,1474699150!I114,1474699948!I114,1474700746!I114,1474701528!I114,1474702326!I114,1474703124!I114,1474703923!I114,1474704721!I114,1474705502!I114,1474706283!I114,1474707081!I114,1474707879!I114,1474708660!I114,1474709441!I114,1474710239!I114,1474711037!I114,1474711835!I114,1474712617!I114,1474713415!I114,1474714212!I114,1474715010!I114,1474715791!I114,1474716573!I114,1474717371!I114)</f>
        <v>0</v>
      </c>
      <c r="J114">
        <f>MEDIAN(1474694378!J114,1474695177!J114,1474695975!J114,1474696773!J114,1474697554!J114,1474698352!J114,1474699150!J114,1474699948!J114,1474700746!J114,1474701528!J114,1474702326!J114,1474703124!J114,1474703923!J114,1474704721!J114,1474705502!J114,1474706283!J114,1474707081!J114,1474707879!J114,1474708660!J114,1474709441!J114,1474710239!J114,1474711037!J114,1474711835!J114,1474712617!J114,1474713415!J114,1474714212!J114,1474715010!J114,1474715791!J114,1474716573!J114,1474717371!J114)</f>
        <v>0</v>
      </c>
      <c r="K114">
        <f>MEDIAN(1474694378!K114,1474695177!K114,1474695975!K114,1474696773!K114,1474697554!K114,1474698352!K114,1474699150!K114,1474699948!K114,1474700746!K114,1474701528!K114,1474702326!K114,1474703124!K114,1474703923!K114,1474704721!K114,1474705502!K114,1474706283!K114,1474707081!K114,1474707879!K114,1474708660!K114,1474709441!K114,1474710239!K114,1474711037!K114,1474711835!K114,1474712617!K114,1474713415!K114,1474714212!K114,1474715010!K114,1474715791!K114,1474716573!K114,1474717371!K114)</f>
        <v>0</v>
      </c>
      <c r="L114">
        <f>MEDIAN(1474694378!L114,1474695177!L114,1474695975!L114,1474696773!L114,1474697554!L114,1474698352!L114,1474699150!L114,1474699948!L114,1474700746!L114,1474701528!L114,1474702326!L114,1474703124!L114,1474703923!L114,1474704721!L114,1474705502!L114,1474706283!L114,1474707081!L114,1474707879!L114,1474708660!L114,1474709441!L114,1474710239!L114,1474711037!L114,1474711835!L114,1474712617!L114,1474713415!L114,1474714212!L114,1474715010!L114,1474715791!L114,1474716573!L114,1474717371!L114)</f>
        <v>0</v>
      </c>
      <c r="M114">
        <f>MEDIAN(1474694378!M114,1474695177!M114,1474695975!M114,1474696773!M114,1474697554!M114,1474698352!M114,1474699150!M114,1474699948!M114,1474700746!M114,1474701528!M114,1474702326!M114,1474703124!M114,1474703923!M114,1474704721!M114,1474705502!M114,1474706283!M114,1474707081!M114,1474707879!M114,1474708660!M114,1474709441!M114,1474710239!M114,1474711037!M114,1474711835!M114,1474712617!M114,1474713415!M114,1474714212!M114,1474715010!M114,1474715791!M114,1474716573!M114,1474717371!M114)</f>
        <v>0</v>
      </c>
      <c r="N114">
        <f>MEDIAN(1474694378!N114,1474695177!N114,1474695975!N114,1474696773!N114,1474697554!N114,1474698352!N114,1474699150!N114,1474699948!N114,1474700746!N114,1474701528!N114,1474702326!N114,1474703124!N114,1474703923!N114,1474704721!N114,1474705502!N114,1474706283!N114,1474707081!N114,1474707879!N114,1474708660!N114,1474709441!N114,1474710239!N114,1474711037!N114,1474711835!N114,1474712617!N114,1474713415!N114,1474714212!N114,1474715010!N114,1474715791!N114,1474716573!N114,1474717371!N114)</f>
        <v>0</v>
      </c>
      <c r="O114">
        <f>MEDIAN(1474694378!O114,1474695177!O114,1474695975!O114,1474696773!O114,1474697554!O114,1474698352!O114,1474699150!O114,1474699948!O114,1474700746!O114,1474701528!O114,1474702326!O114,1474703124!O114,1474703923!O114,1474704721!O114,1474705502!O114,1474706283!O114,1474707081!O114,1474707879!O114,1474708660!O114,1474709441!O114,1474710239!O114,1474711037!O114,1474711835!O114,1474712617!O114,1474713415!O114,1474714212!O114,1474715010!O114,1474715791!O114,1474716573!O114,1474717371!O114)</f>
        <v>0</v>
      </c>
      <c r="P114">
        <f>MEDIAN(1474694378!P114,1474695177!P114,1474695975!P114,1474696773!P114,1474697554!P114,1474698352!P114,1474699150!P114,1474699948!P114,1474700746!P114,1474701528!P114,1474702326!P114,1474703124!P114,1474703923!P114,1474704721!P114,1474705502!P114,1474706283!P114,1474707081!P114,1474707879!P114,1474708660!P114,1474709441!P114,1474710239!P114,1474711037!P114,1474711835!P114,1474712617!P114,1474713415!P114,1474714212!P114,1474715010!P114,1474715791!P114,1474716573!P114,1474717371!P114)</f>
        <v>0</v>
      </c>
      <c r="Q114">
        <f>MEDIAN(1474694378!Q114,1474695177!Q114,1474695975!Q114,1474696773!Q114,1474697554!Q114,1474698352!Q114,1474699150!Q114,1474699948!Q114,1474700746!Q114,1474701528!Q114,1474702326!Q114,1474703124!Q114,1474703923!Q114,1474704721!Q114,1474705502!Q114,1474706283!Q114,1474707081!Q114,1474707879!Q114,1474708660!Q114,1474709441!Q114,1474710239!Q114,1474711037!Q114,1474711835!Q114,1474712617!Q114,1474713415!Q114,1474714212!Q114,1474715010!Q114,1474715791!Q114,1474716573!Q114,1474717371!Q114)</f>
        <v>0</v>
      </c>
      <c r="R114">
        <f>MEDIAN(1474694378!R114,1474695177!R114,1474695975!R114,1474696773!R114,1474697554!R114,1474698352!R114,1474699150!R114,1474699948!R114,1474700746!R114,1474701528!R114,1474702326!R114,1474703124!R114,1474703923!R114,1474704721!R114,1474705502!R114,1474706283!R114,1474707081!R114,1474707879!R114,1474708660!R114,1474709441!R114,1474710239!R114,1474711037!R114,1474711835!R114,1474712617!R114,1474713415!R114,1474714212!R114,1474715010!R114,1474715791!R114,1474716573!R114,1474717371!R114)</f>
        <v>0</v>
      </c>
      <c r="S114">
        <f>MEDIAN(1474694378!S114,1474695177!S114,1474695975!S114,1474696773!S114,1474697554!S114,1474698352!S114,1474699150!S114,1474699948!S114,1474700746!S114,1474701528!S114,1474702326!S114,1474703124!S114,1474703923!S114,1474704721!S114,1474705502!S114,1474706283!S114,1474707081!S114,1474707879!S114,1474708660!S114,1474709441!S114,1474710239!S114,1474711037!S114,1474711835!S114,1474712617!S114,1474713415!S114,1474714212!S114,1474715010!S114,1474715791!S114,1474716573!S114,1474717371!S114)</f>
        <v>0</v>
      </c>
      <c r="T114">
        <f>MEDIAN(1474694378!T114,1474695177!T114,1474695975!T114,1474696773!T114,1474697554!T114,1474698352!T114,1474699150!T114,1474699948!T114,1474700746!T114,1474701528!T114,1474702326!T114,1474703124!T114,1474703923!T114,1474704721!T114,1474705502!T114,1474706283!T114,1474707081!T114,1474707879!T114,1474708660!T114,1474709441!T114,1474710239!T114,1474711037!T114,1474711835!T114,1474712617!T114,1474713415!T114,1474714212!T114,1474715010!T114,1474715791!T114,1474716573!T114,1474717371!T114)</f>
        <v>0</v>
      </c>
      <c r="U114">
        <f>MEDIAN(1474694378!U114,1474695177!U114,1474695975!U114,1474696773!U114,1474697554!U114,1474698352!U114,1474699150!U114,1474699948!U114,1474700746!U114,1474701528!U114,1474702326!U114,1474703124!U114,1474703923!U114,1474704721!U114,1474705502!U114,1474706283!U114,1474707081!U114,1474707879!U114,1474708660!U114,1474709441!U114,1474710239!U114,1474711037!U114,1474711835!U114,1474712617!U114,1474713415!U114,1474714212!U114,1474715010!U114,1474715791!U114,1474716573!U114,1474717371!U114)</f>
        <v>0</v>
      </c>
      <c r="V114">
        <f>MEDIAN(1474694378!V114,1474695177!V114,1474695975!V114,1474696773!V114,1474697554!V114,1474698352!V114,1474699150!V114,1474699948!V114,1474700746!V114,1474701528!V114,1474702326!V114,1474703124!V114,1474703923!V114,1474704721!V114,1474705502!V114,1474706283!V114,1474707081!V114,1474707879!V114,1474708660!V114,1474709441!V114,1474710239!V114,1474711037!V114,1474711835!V114,1474712617!V114,1474713415!V114,1474714212!V114,1474715010!V114,1474715791!V114,1474716573!V114,1474717371!V114)</f>
        <v>0</v>
      </c>
      <c r="W114">
        <f>MEDIAN(1474694378!W114,1474695177!W114,1474695975!W114,1474696773!W114,1474697554!W114,1474698352!W114,1474699150!W114,1474699948!W114,1474700746!W114,1474701528!W114,1474702326!W114,1474703124!W114,1474703923!W114,1474704721!W114,1474705502!W114,1474706283!W114,1474707081!W114,1474707879!W114,1474708660!W114,1474709441!W114,1474710239!W114,1474711037!W114,1474711835!W114,1474712617!W114,1474713415!W114,1474714212!W114,1474715010!W114,1474715791!W114,1474716573!W114,1474717371!W114)</f>
        <v>0</v>
      </c>
    </row>
    <row r="115" spans="1:23">
      <c r="A115">
        <f>MEDIAN(1474694378!A115,1474695177!A115,1474695975!A115,1474696773!A115,1474697554!A115,1474698352!A115,1474699150!A115,1474699948!A115,1474700746!A115,1474701528!A115,1474702326!A115,1474703124!A115,1474703923!A115,1474704721!A115,1474705502!A115,1474706283!A115,1474707081!A115,1474707879!A115,1474708660!A115,1474709441!A115,1474710239!A115,1474711037!A115,1474711835!A115,1474712617!A115,1474713415!A115,1474714212!A115,1474715010!A115,1474715791!A115,1474716573!A115,1474717371!A115)</f>
        <v>0</v>
      </c>
      <c r="B115">
        <f>MEDIAN(1474694378!B115,1474695177!B115,1474695975!B115,1474696773!B115,1474697554!B115,1474698352!B115,1474699150!B115,1474699948!B115,1474700746!B115,1474701528!B115,1474702326!B115,1474703124!B115,1474703923!B115,1474704721!B115,1474705502!B115,1474706283!B115,1474707081!B115,1474707879!B115,1474708660!B115,1474709441!B115,1474710239!B115,1474711037!B115,1474711835!B115,1474712617!B115,1474713415!B115,1474714212!B115,1474715010!B115,1474715791!B115,1474716573!B115,1474717371!B115)</f>
        <v>0</v>
      </c>
      <c r="C115">
        <f>MEDIAN(1474694378!C115,1474695177!C115,1474695975!C115,1474696773!C115,1474697554!C115,1474698352!C115,1474699150!C115,1474699948!C115,1474700746!C115,1474701528!C115,1474702326!C115,1474703124!C115,1474703923!C115,1474704721!C115,1474705502!C115,1474706283!C115,1474707081!C115,1474707879!C115,1474708660!C115,1474709441!C115,1474710239!C115,1474711037!C115,1474711835!C115,1474712617!C115,1474713415!C115,1474714212!C115,1474715010!C115,1474715791!C115,1474716573!C115,1474717371!C115)</f>
        <v>0</v>
      </c>
      <c r="D115">
        <f>MEDIAN(1474694378!D115,1474695177!D115,1474695975!D115,1474696773!D115,1474697554!D115,1474698352!D115,1474699150!D115,1474699948!D115,1474700746!D115,1474701528!D115,1474702326!D115,1474703124!D115,1474703923!D115,1474704721!D115,1474705502!D115,1474706283!D115,1474707081!D115,1474707879!D115,1474708660!D115,1474709441!D115,1474710239!D115,1474711037!D115,1474711835!D115,1474712617!D115,1474713415!D115,1474714212!D115,1474715010!D115,1474715791!D115,1474716573!D115,1474717371!D115)</f>
        <v>0</v>
      </c>
      <c r="E115">
        <f>MEDIAN(1474694378!E115,1474695177!E115,1474695975!E115,1474696773!E115,1474697554!E115,1474698352!E115,1474699150!E115,1474699948!E115,1474700746!E115,1474701528!E115,1474702326!E115,1474703124!E115,1474703923!E115,1474704721!E115,1474705502!E115,1474706283!E115,1474707081!E115,1474707879!E115,1474708660!E115,1474709441!E115,1474710239!E115,1474711037!E115,1474711835!E115,1474712617!E115,1474713415!E115,1474714212!E115,1474715010!E115,1474715791!E115,1474716573!E115,1474717371!E115)</f>
        <v>0</v>
      </c>
      <c r="F115">
        <f>MEDIAN(1474694378!F115,1474695177!F115,1474695975!F115,1474696773!F115,1474697554!F115,1474698352!F115,1474699150!F115,1474699948!F115,1474700746!F115,1474701528!F115,1474702326!F115,1474703124!F115,1474703923!F115,1474704721!F115,1474705502!F115,1474706283!F115,1474707081!F115,1474707879!F115,1474708660!F115,1474709441!F115,1474710239!F115,1474711037!F115,1474711835!F115,1474712617!F115,1474713415!F115,1474714212!F115,1474715010!F115,1474715791!F115,1474716573!F115,1474717371!F115)</f>
        <v>0</v>
      </c>
      <c r="G115">
        <f>MEDIAN(1474694378!G115,1474695177!G115,1474695975!G115,1474696773!G115,1474697554!G115,1474698352!G115,1474699150!G115,1474699948!G115,1474700746!G115,1474701528!G115,1474702326!G115,1474703124!G115,1474703923!G115,1474704721!G115,1474705502!G115,1474706283!G115,1474707081!G115,1474707879!G115,1474708660!G115,1474709441!G115,1474710239!G115,1474711037!G115,1474711835!G115,1474712617!G115,1474713415!G115,1474714212!G115,1474715010!G115,1474715791!G115,1474716573!G115,1474717371!G115)</f>
        <v>0</v>
      </c>
      <c r="H115">
        <f>MEDIAN(1474694378!H115,1474695177!H115,1474695975!H115,1474696773!H115,1474697554!H115,1474698352!H115,1474699150!H115,1474699948!H115,1474700746!H115,1474701528!H115,1474702326!H115,1474703124!H115,1474703923!H115,1474704721!H115,1474705502!H115,1474706283!H115,1474707081!H115,1474707879!H115,1474708660!H115,1474709441!H115,1474710239!H115,1474711037!H115,1474711835!H115,1474712617!H115,1474713415!H115,1474714212!H115,1474715010!H115,1474715791!H115,1474716573!H115,1474717371!H115)</f>
        <v>0</v>
      </c>
      <c r="I115">
        <f>MEDIAN(1474694378!I115,1474695177!I115,1474695975!I115,1474696773!I115,1474697554!I115,1474698352!I115,1474699150!I115,1474699948!I115,1474700746!I115,1474701528!I115,1474702326!I115,1474703124!I115,1474703923!I115,1474704721!I115,1474705502!I115,1474706283!I115,1474707081!I115,1474707879!I115,1474708660!I115,1474709441!I115,1474710239!I115,1474711037!I115,1474711835!I115,1474712617!I115,1474713415!I115,1474714212!I115,1474715010!I115,1474715791!I115,1474716573!I115,1474717371!I115)</f>
        <v>0</v>
      </c>
      <c r="J115">
        <f>MEDIAN(1474694378!J115,1474695177!J115,1474695975!J115,1474696773!J115,1474697554!J115,1474698352!J115,1474699150!J115,1474699948!J115,1474700746!J115,1474701528!J115,1474702326!J115,1474703124!J115,1474703923!J115,1474704721!J115,1474705502!J115,1474706283!J115,1474707081!J115,1474707879!J115,1474708660!J115,1474709441!J115,1474710239!J115,1474711037!J115,1474711835!J115,1474712617!J115,1474713415!J115,1474714212!J115,1474715010!J115,1474715791!J115,1474716573!J115,1474717371!J115)</f>
        <v>0</v>
      </c>
      <c r="K115">
        <f>MEDIAN(1474694378!K115,1474695177!K115,1474695975!K115,1474696773!K115,1474697554!K115,1474698352!K115,1474699150!K115,1474699948!K115,1474700746!K115,1474701528!K115,1474702326!K115,1474703124!K115,1474703923!K115,1474704721!K115,1474705502!K115,1474706283!K115,1474707081!K115,1474707879!K115,1474708660!K115,1474709441!K115,1474710239!K115,1474711037!K115,1474711835!K115,1474712617!K115,1474713415!K115,1474714212!K115,1474715010!K115,1474715791!K115,1474716573!K115,1474717371!K115)</f>
        <v>0</v>
      </c>
      <c r="L115">
        <f>MEDIAN(1474694378!L115,1474695177!L115,1474695975!L115,1474696773!L115,1474697554!L115,1474698352!L115,1474699150!L115,1474699948!L115,1474700746!L115,1474701528!L115,1474702326!L115,1474703124!L115,1474703923!L115,1474704721!L115,1474705502!L115,1474706283!L115,1474707081!L115,1474707879!L115,1474708660!L115,1474709441!L115,1474710239!L115,1474711037!L115,1474711835!L115,1474712617!L115,1474713415!L115,1474714212!L115,1474715010!L115,1474715791!L115,1474716573!L115,1474717371!L115)</f>
        <v>0</v>
      </c>
      <c r="M115">
        <f>MEDIAN(1474694378!M115,1474695177!M115,1474695975!M115,1474696773!M115,1474697554!M115,1474698352!M115,1474699150!M115,1474699948!M115,1474700746!M115,1474701528!M115,1474702326!M115,1474703124!M115,1474703923!M115,1474704721!M115,1474705502!M115,1474706283!M115,1474707081!M115,1474707879!M115,1474708660!M115,1474709441!M115,1474710239!M115,1474711037!M115,1474711835!M115,1474712617!M115,1474713415!M115,1474714212!M115,1474715010!M115,1474715791!M115,1474716573!M115,1474717371!M115)</f>
        <v>0</v>
      </c>
      <c r="N115">
        <f>MEDIAN(1474694378!N115,1474695177!N115,1474695975!N115,1474696773!N115,1474697554!N115,1474698352!N115,1474699150!N115,1474699948!N115,1474700746!N115,1474701528!N115,1474702326!N115,1474703124!N115,1474703923!N115,1474704721!N115,1474705502!N115,1474706283!N115,1474707081!N115,1474707879!N115,1474708660!N115,1474709441!N115,1474710239!N115,1474711037!N115,1474711835!N115,1474712617!N115,1474713415!N115,1474714212!N115,1474715010!N115,1474715791!N115,1474716573!N115,1474717371!N115)</f>
        <v>0</v>
      </c>
      <c r="O115">
        <f>MEDIAN(1474694378!O115,1474695177!O115,1474695975!O115,1474696773!O115,1474697554!O115,1474698352!O115,1474699150!O115,1474699948!O115,1474700746!O115,1474701528!O115,1474702326!O115,1474703124!O115,1474703923!O115,1474704721!O115,1474705502!O115,1474706283!O115,1474707081!O115,1474707879!O115,1474708660!O115,1474709441!O115,1474710239!O115,1474711037!O115,1474711835!O115,1474712617!O115,1474713415!O115,1474714212!O115,1474715010!O115,1474715791!O115,1474716573!O115,1474717371!O115)</f>
        <v>0</v>
      </c>
      <c r="P115">
        <f>MEDIAN(1474694378!P115,1474695177!P115,1474695975!P115,1474696773!P115,1474697554!P115,1474698352!P115,1474699150!P115,1474699948!P115,1474700746!P115,1474701528!P115,1474702326!P115,1474703124!P115,1474703923!P115,1474704721!P115,1474705502!P115,1474706283!P115,1474707081!P115,1474707879!P115,1474708660!P115,1474709441!P115,1474710239!P115,1474711037!P115,1474711835!P115,1474712617!P115,1474713415!P115,1474714212!P115,1474715010!P115,1474715791!P115,1474716573!P115,1474717371!P115)</f>
        <v>0</v>
      </c>
      <c r="Q115">
        <f>MEDIAN(1474694378!Q115,1474695177!Q115,1474695975!Q115,1474696773!Q115,1474697554!Q115,1474698352!Q115,1474699150!Q115,1474699948!Q115,1474700746!Q115,1474701528!Q115,1474702326!Q115,1474703124!Q115,1474703923!Q115,1474704721!Q115,1474705502!Q115,1474706283!Q115,1474707081!Q115,1474707879!Q115,1474708660!Q115,1474709441!Q115,1474710239!Q115,1474711037!Q115,1474711835!Q115,1474712617!Q115,1474713415!Q115,1474714212!Q115,1474715010!Q115,1474715791!Q115,1474716573!Q115,1474717371!Q115)</f>
        <v>0</v>
      </c>
      <c r="R115">
        <f>MEDIAN(1474694378!R115,1474695177!R115,1474695975!R115,1474696773!R115,1474697554!R115,1474698352!R115,1474699150!R115,1474699948!R115,1474700746!R115,1474701528!R115,1474702326!R115,1474703124!R115,1474703923!R115,1474704721!R115,1474705502!R115,1474706283!R115,1474707081!R115,1474707879!R115,1474708660!R115,1474709441!R115,1474710239!R115,1474711037!R115,1474711835!R115,1474712617!R115,1474713415!R115,1474714212!R115,1474715010!R115,1474715791!R115,1474716573!R115,1474717371!R115)</f>
        <v>0</v>
      </c>
      <c r="S115">
        <f>MEDIAN(1474694378!S115,1474695177!S115,1474695975!S115,1474696773!S115,1474697554!S115,1474698352!S115,1474699150!S115,1474699948!S115,1474700746!S115,1474701528!S115,1474702326!S115,1474703124!S115,1474703923!S115,1474704721!S115,1474705502!S115,1474706283!S115,1474707081!S115,1474707879!S115,1474708660!S115,1474709441!S115,1474710239!S115,1474711037!S115,1474711835!S115,1474712617!S115,1474713415!S115,1474714212!S115,1474715010!S115,1474715791!S115,1474716573!S115,1474717371!S115)</f>
        <v>0</v>
      </c>
      <c r="T115">
        <f>MEDIAN(1474694378!T115,1474695177!T115,1474695975!T115,1474696773!T115,1474697554!T115,1474698352!T115,1474699150!T115,1474699948!T115,1474700746!T115,1474701528!T115,1474702326!T115,1474703124!T115,1474703923!T115,1474704721!T115,1474705502!T115,1474706283!T115,1474707081!T115,1474707879!T115,1474708660!T115,1474709441!T115,1474710239!T115,1474711037!T115,1474711835!T115,1474712617!T115,1474713415!T115,1474714212!T115,1474715010!T115,1474715791!T115,1474716573!T115,1474717371!T115)</f>
        <v>0</v>
      </c>
      <c r="U115">
        <f>MEDIAN(1474694378!U115,1474695177!U115,1474695975!U115,1474696773!U115,1474697554!U115,1474698352!U115,1474699150!U115,1474699948!U115,1474700746!U115,1474701528!U115,1474702326!U115,1474703124!U115,1474703923!U115,1474704721!U115,1474705502!U115,1474706283!U115,1474707081!U115,1474707879!U115,1474708660!U115,1474709441!U115,1474710239!U115,1474711037!U115,1474711835!U115,1474712617!U115,1474713415!U115,1474714212!U115,1474715010!U115,1474715791!U115,1474716573!U115,1474717371!U115)</f>
        <v>0</v>
      </c>
      <c r="V115">
        <f>MEDIAN(1474694378!V115,1474695177!V115,1474695975!V115,1474696773!V115,1474697554!V115,1474698352!V115,1474699150!V115,1474699948!V115,1474700746!V115,1474701528!V115,1474702326!V115,1474703124!V115,1474703923!V115,1474704721!V115,1474705502!V115,1474706283!V115,1474707081!V115,1474707879!V115,1474708660!V115,1474709441!V115,1474710239!V115,1474711037!V115,1474711835!V115,1474712617!V115,1474713415!V115,1474714212!V115,1474715010!V115,1474715791!V115,1474716573!V115,1474717371!V115)</f>
        <v>0</v>
      </c>
      <c r="W115">
        <f>MEDIAN(1474694378!W115,1474695177!W115,1474695975!W115,1474696773!W115,1474697554!W115,1474698352!W115,1474699150!W115,1474699948!W115,1474700746!W115,1474701528!W115,1474702326!W115,1474703124!W115,1474703923!W115,1474704721!W115,1474705502!W115,1474706283!W115,1474707081!W115,1474707879!W115,1474708660!W115,1474709441!W115,1474710239!W115,1474711037!W115,1474711835!W115,1474712617!W115,1474713415!W115,1474714212!W115,1474715010!W115,1474715791!W115,1474716573!W115,1474717371!W115)</f>
        <v>0</v>
      </c>
    </row>
    <row r="116" spans="1:23">
      <c r="A116">
        <f>MEDIAN(1474694378!A116,1474695177!A116,1474695975!A116,1474696773!A116,1474697554!A116,1474698352!A116,1474699150!A116,1474699948!A116,1474700746!A116,1474701528!A116,1474702326!A116,1474703124!A116,1474703923!A116,1474704721!A116,1474705502!A116,1474706283!A116,1474707081!A116,1474707879!A116,1474708660!A116,1474709441!A116,1474710239!A116,1474711037!A116,1474711835!A116,1474712617!A116,1474713415!A116,1474714212!A116,1474715010!A116,1474715791!A116,1474716573!A116,1474717371!A116)</f>
        <v>0</v>
      </c>
      <c r="B116">
        <f>MEDIAN(1474694378!B116,1474695177!B116,1474695975!B116,1474696773!B116,1474697554!B116,1474698352!B116,1474699150!B116,1474699948!B116,1474700746!B116,1474701528!B116,1474702326!B116,1474703124!B116,1474703923!B116,1474704721!B116,1474705502!B116,1474706283!B116,1474707081!B116,1474707879!B116,1474708660!B116,1474709441!B116,1474710239!B116,1474711037!B116,1474711835!B116,1474712617!B116,1474713415!B116,1474714212!B116,1474715010!B116,1474715791!B116,1474716573!B116,1474717371!B116)</f>
        <v>0</v>
      </c>
      <c r="C116">
        <f>MEDIAN(1474694378!C116,1474695177!C116,1474695975!C116,1474696773!C116,1474697554!C116,1474698352!C116,1474699150!C116,1474699948!C116,1474700746!C116,1474701528!C116,1474702326!C116,1474703124!C116,1474703923!C116,1474704721!C116,1474705502!C116,1474706283!C116,1474707081!C116,1474707879!C116,1474708660!C116,1474709441!C116,1474710239!C116,1474711037!C116,1474711835!C116,1474712617!C116,1474713415!C116,1474714212!C116,1474715010!C116,1474715791!C116,1474716573!C116,1474717371!C116)</f>
        <v>0</v>
      </c>
      <c r="D116">
        <f>MEDIAN(1474694378!D116,1474695177!D116,1474695975!D116,1474696773!D116,1474697554!D116,1474698352!D116,1474699150!D116,1474699948!D116,1474700746!D116,1474701528!D116,1474702326!D116,1474703124!D116,1474703923!D116,1474704721!D116,1474705502!D116,1474706283!D116,1474707081!D116,1474707879!D116,1474708660!D116,1474709441!D116,1474710239!D116,1474711037!D116,1474711835!D116,1474712617!D116,1474713415!D116,1474714212!D116,1474715010!D116,1474715791!D116,1474716573!D116,1474717371!D116)</f>
        <v>0</v>
      </c>
      <c r="E116">
        <f>MEDIAN(1474694378!E116,1474695177!E116,1474695975!E116,1474696773!E116,1474697554!E116,1474698352!E116,1474699150!E116,1474699948!E116,1474700746!E116,1474701528!E116,1474702326!E116,1474703124!E116,1474703923!E116,1474704721!E116,1474705502!E116,1474706283!E116,1474707081!E116,1474707879!E116,1474708660!E116,1474709441!E116,1474710239!E116,1474711037!E116,1474711835!E116,1474712617!E116,1474713415!E116,1474714212!E116,1474715010!E116,1474715791!E116,1474716573!E116,1474717371!E116)</f>
        <v>0</v>
      </c>
      <c r="F116">
        <f>MEDIAN(1474694378!F116,1474695177!F116,1474695975!F116,1474696773!F116,1474697554!F116,1474698352!F116,1474699150!F116,1474699948!F116,1474700746!F116,1474701528!F116,1474702326!F116,1474703124!F116,1474703923!F116,1474704721!F116,1474705502!F116,1474706283!F116,1474707081!F116,1474707879!F116,1474708660!F116,1474709441!F116,1474710239!F116,1474711037!F116,1474711835!F116,1474712617!F116,1474713415!F116,1474714212!F116,1474715010!F116,1474715791!F116,1474716573!F116,1474717371!F116)</f>
        <v>0</v>
      </c>
      <c r="G116">
        <f>MEDIAN(1474694378!G116,1474695177!G116,1474695975!G116,1474696773!G116,1474697554!G116,1474698352!G116,1474699150!G116,1474699948!G116,1474700746!G116,1474701528!G116,1474702326!G116,1474703124!G116,1474703923!G116,1474704721!G116,1474705502!G116,1474706283!G116,1474707081!G116,1474707879!G116,1474708660!G116,1474709441!G116,1474710239!G116,1474711037!G116,1474711835!G116,1474712617!G116,1474713415!G116,1474714212!G116,1474715010!G116,1474715791!G116,1474716573!G116,1474717371!G116)</f>
        <v>0</v>
      </c>
      <c r="H116">
        <f>MEDIAN(1474694378!H116,1474695177!H116,1474695975!H116,1474696773!H116,1474697554!H116,1474698352!H116,1474699150!H116,1474699948!H116,1474700746!H116,1474701528!H116,1474702326!H116,1474703124!H116,1474703923!H116,1474704721!H116,1474705502!H116,1474706283!H116,1474707081!H116,1474707879!H116,1474708660!H116,1474709441!H116,1474710239!H116,1474711037!H116,1474711835!H116,1474712617!H116,1474713415!H116,1474714212!H116,1474715010!H116,1474715791!H116,1474716573!H116,1474717371!H116)</f>
        <v>0</v>
      </c>
      <c r="I116">
        <f>MEDIAN(1474694378!I116,1474695177!I116,1474695975!I116,1474696773!I116,1474697554!I116,1474698352!I116,1474699150!I116,1474699948!I116,1474700746!I116,1474701528!I116,1474702326!I116,1474703124!I116,1474703923!I116,1474704721!I116,1474705502!I116,1474706283!I116,1474707081!I116,1474707879!I116,1474708660!I116,1474709441!I116,1474710239!I116,1474711037!I116,1474711835!I116,1474712617!I116,1474713415!I116,1474714212!I116,1474715010!I116,1474715791!I116,1474716573!I116,1474717371!I116)</f>
        <v>0</v>
      </c>
      <c r="J116">
        <f>MEDIAN(1474694378!J116,1474695177!J116,1474695975!J116,1474696773!J116,1474697554!J116,1474698352!J116,1474699150!J116,1474699948!J116,1474700746!J116,1474701528!J116,1474702326!J116,1474703124!J116,1474703923!J116,1474704721!J116,1474705502!J116,1474706283!J116,1474707081!J116,1474707879!J116,1474708660!J116,1474709441!J116,1474710239!J116,1474711037!J116,1474711835!J116,1474712617!J116,1474713415!J116,1474714212!J116,1474715010!J116,1474715791!J116,1474716573!J116,1474717371!J116)</f>
        <v>0</v>
      </c>
      <c r="K116">
        <f>MEDIAN(1474694378!K116,1474695177!K116,1474695975!K116,1474696773!K116,1474697554!K116,1474698352!K116,1474699150!K116,1474699948!K116,1474700746!K116,1474701528!K116,1474702326!K116,1474703124!K116,1474703923!K116,1474704721!K116,1474705502!K116,1474706283!K116,1474707081!K116,1474707879!K116,1474708660!K116,1474709441!K116,1474710239!K116,1474711037!K116,1474711835!K116,1474712617!K116,1474713415!K116,1474714212!K116,1474715010!K116,1474715791!K116,1474716573!K116,1474717371!K116)</f>
        <v>0</v>
      </c>
      <c r="L116">
        <f>MEDIAN(1474694378!L116,1474695177!L116,1474695975!L116,1474696773!L116,1474697554!L116,1474698352!L116,1474699150!L116,1474699948!L116,1474700746!L116,1474701528!L116,1474702326!L116,1474703124!L116,1474703923!L116,1474704721!L116,1474705502!L116,1474706283!L116,1474707081!L116,1474707879!L116,1474708660!L116,1474709441!L116,1474710239!L116,1474711037!L116,1474711835!L116,1474712617!L116,1474713415!L116,1474714212!L116,1474715010!L116,1474715791!L116,1474716573!L116,1474717371!L116)</f>
        <v>0</v>
      </c>
      <c r="M116">
        <f>MEDIAN(1474694378!M116,1474695177!M116,1474695975!M116,1474696773!M116,1474697554!M116,1474698352!M116,1474699150!M116,1474699948!M116,1474700746!M116,1474701528!M116,1474702326!M116,1474703124!M116,1474703923!M116,1474704721!M116,1474705502!M116,1474706283!M116,1474707081!M116,1474707879!M116,1474708660!M116,1474709441!M116,1474710239!M116,1474711037!M116,1474711835!M116,1474712617!M116,1474713415!M116,1474714212!M116,1474715010!M116,1474715791!M116,1474716573!M116,1474717371!M116)</f>
        <v>0</v>
      </c>
      <c r="N116">
        <f>MEDIAN(1474694378!N116,1474695177!N116,1474695975!N116,1474696773!N116,1474697554!N116,1474698352!N116,1474699150!N116,1474699948!N116,1474700746!N116,1474701528!N116,1474702326!N116,1474703124!N116,1474703923!N116,1474704721!N116,1474705502!N116,1474706283!N116,1474707081!N116,1474707879!N116,1474708660!N116,1474709441!N116,1474710239!N116,1474711037!N116,1474711835!N116,1474712617!N116,1474713415!N116,1474714212!N116,1474715010!N116,1474715791!N116,1474716573!N116,1474717371!N116)</f>
        <v>0</v>
      </c>
      <c r="O116">
        <f>MEDIAN(1474694378!O116,1474695177!O116,1474695975!O116,1474696773!O116,1474697554!O116,1474698352!O116,1474699150!O116,1474699948!O116,1474700746!O116,1474701528!O116,1474702326!O116,1474703124!O116,1474703923!O116,1474704721!O116,1474705502!O116,1474706283!O116,1474707081!O116,1474707879!O116,1474708660!O116,1474709441!O116,1474710239!O116,1474711037!O116,1474711835!O116,1474712617!O116,1474713415!O116,1474714212!O116,1474715010!O116,1474715791!O116,1474716573!O116,1474717371!O116)</f>
        <v>0</v>
      </c>
      <c r="P116">
        <f>MEDIAN(1474694378!P116,1474695177!P116,1474695975!P116,1474696773!P116,1474697554!P116,1474698352!P116,1474699150!P116,1474699948!P116,1474700746!P116,1474701528!P116,1474702326!P116,1474703124!P116,1474703923!P116,1474704721!P116,1474705502!P116,1474706283!P116,1474707081!P116,1474707879!P116,1474708660!P116,1474709441!P116,1474710239!P116,1474711037!P116,1474711835!P116,1474712617!P116,1474713415!P116,1474714212!P116,1474715010!P116,1474715791!P116,1474716573!P116,1474717371!P116)</f>
        <v>0</v>
      </c>
      <c r="Q116">
        <f>MEDIAN(1474694378!Q116,1474695177!Q116,1474695975!Q116,1474696773!Q116,1474697554!Q116,1474698352!Q116,1474699150!Q116,1474699948!Q116,1474700746!Q116,1474701528!Q116,1474702326!Q116,1474703124!Q116,1474703923!Q116,1474704721!Q116,1474705502!Q116,1474706283!Q116,1474707081!Q116,1474707879!Q116,1474708660!Q116,1474709441!Q116,1474710239!Q116,1474711037!Q116,1474711835!Q116,1474712617!Q116,1474713415!Q116,1474714212!Q116,1474715010!Q116,1474715791!Q116,1474716573!Q116,1474717371!Q116)</f>
        <v>0</v>
      </c>
      <c r="R116">
        <f>MEDIAN(1474694378!R116,1474695177!R116,1474695975!R116,1474696773!R116,1474697554!R116,1474698352!R116,1474699150!R116,1474699948!R116,1474700746!R116,1474701528!R116,1474702326!R116,1474703124!R116,1474703923!R116,1474704721!R116,1474705502!R116,1474706283!R116,1474707081!R116,1474707879!R116,1474708660!R116,1474709441!R116,1474710239!R116,1474711037!R116,1474711835!R116,1474712617!R116,1474713415!R116,1474714212!R116,1474715010!R116,1474715791!R116,1474716573!R116,1474717371!R116)</f>
        <v>0</v>
      </c>
      <c r="S116">
        <f>MEDIAN(1474694378!S116,1474695177!S116,1474695975!S116,1474696773!S116,1474697554!S116,1474698352!S116,1474699150!S116,1474699948!S116,1474700746!S116,1474701528!S116,1474702326!S116,1474703124!S116,1474703923!S116,1474704721!S116,1474705502!S116,1474706283!S116,1474707081!S116,1474707879!S116,1474708660!S116,1474709441!S116,1474710239!S116,1474711037!S116,1474711835!S116,1474712617!S116,1474713415!S116,1474714212!S116,1474715010!S116,1474715791!S116,1474716573!S116,1474717371!S116)</f>
        <v>0</v>
      </c>
      <c r="T116">
        <f>MEDIAN(1474694378!T116,1474695177!T116,1474695975!T116,1474696773!T116,1474697554!T116,1474698352!T116,1474699150!T116,1474699948!T116,1474700746!T116,1474701528!T116,1474702326!T116,1474703124!T116,1474703923!T116,1474704721!T116,1474705502!T116,1474706283!T116,1474707081!T116,1474707879!T116,1474708660!T116,1474709441!T116,1474710239!T116,1474711037!T116,1474711835!T116,1474712617!T116,1474713415!T116,1474714212!T116,1474715010!T116,1474715791!T116,1474716573!T116,1474717371!T116)</f>
        <v>0</v>
      </c>
      <c r="U116">
        <f>MEDIAN(1474694378!U116,1474695177!U116,1474695975!U116,1474696773!U116,1474697554!U116,1474698352!U116,1474699150!U116,1474699948!U116,1474700746!U116,1474701528!U116,1474702326!U116,1474703124!U116,1474703923!U116,1474704721!U116,1474705502!U116,1474706283!U116,1474707081!U116,1474707879!U116,1474708660!U116,1474709441!U116,1474710239!U116,1474711037!U116,1474711835!U116,1474712617!U116,1474713415!U116,1474714212!U116,1474715010!U116,1474715791!U116,1474716573!U116,1474717371!U116)</f>
        <v>0</v>
      </c>
      <c r="V116">
        <f>MEDIAN(1474694378!V116,1474695177!V116,1474695975!V116,1474696773!V116,1474697554!V116,1474698352!V116,1474699150!V116,1474699948!V116,1474700746!V116,1474701528!V116,1474702326!V116,1474703124!V116,1474703923!V116,1474704721!V116,1474705502!V116,1474706283!V116,1474707081!V116,1474707879!V116,1474708660!V116,1474709441!V116,1474710239!V116,1474711037!V116,1474711835!V116,1474712617!V116,1474713415!V116,1474714212!V116,1474715010!V116,1474715791!V116,1474716573!V116,1474717371!V116)</f>
        <v>0</v>
      </c>
      <c r="W116">
        <f>MEDIAN(1474694378!W116,1474695177!W116,1474695975!W116,1474696773!W116,1474697554!W116,1474698352!W116,1474699150!W116,1474699948!W116,1474700746!W116,1474701528!W116,1474702326!W116,1474703124!W116,1474703923!W116,1474704721!W116,1474705502!W116,1474706283!W116,1474707081!W116,1474707879!W116,1474708660!W116,1474709441!W116,1474710239!W116,1474711037!W116,1474711835!W116,1474712617!W116,1474713415!W116,1474714212!W116,1474715010!W116,1474715791!W116,1474716573!W116,1474717371!W116)</f>
        <v>0</v>
      </c>
    </row>
    <row r="117" spans="1:23">
      <c r="A117">
        <f>MEDIAN(1474694378!A117,1474695177!A117,1474695975!A117,1474696773!A117,1474697554!A117,1474698352!A117,1474699150!A117,1474699948!A117,1474700746!A117,1474701528!A117,1474702326!A117,1474703124!A117,1474703923!A117,1474704721!A117,1474705502!A117,1474706283!A117,1474707081!A117,1474707879!A117,1474708660!A117,1474709441!A117,1474710239!A117,1474711037!A117,1474711835!A117,1474712617!A117,1474713415!A117,1474714212!A117,1474715010!A117,1474715791!A117,1474716573!A117,1474717371!A117)</f>
        <v>0</v>
      </c>
      <c r="B117">
        <f>MEDIAN(1474694378!B117,1474695177!B117,1474695975!B117,1474696773!B117,1474697554!B117,1474698352!B117,1474699150!B117,1474699948!B117,1474700746!B117,1474701528!B117,1474702326!B117,1474703124!B117,1474703923!B117,1474704721!B117,1474705502!B117,1474706283!B117,1474707081!B117,1474707879!B117,1474708660!B117,1474709441!B117,1474710239!B117,1474711037!B117,1474711835!B117,1474712617!B117,1474713415!B117,1474714212!B117,1474715010!B117,1474715791!B117,1474716573!B117,1474717371!B117)</f>
        <v>0</v>
      </c>
      <c r="C117">
        <f>MEDIAN(1474694378!C117,1474695177!C117,1474695975!C117,1474696773!C117,1474697554!C117,1474698352!C117,1474699150!C117,1474699948!C117,1474700746!C117,1474701528!C117,1474702326!C117,1474703124!C117,1474703923!C117,1474704721!C117,1474705502!C117,1474706283!C117,1474707081!C117,1474707879!C117,1474708660!C117,1474709441!C117,1474710239!C117,1474711037!C117,1474711835!C117,1474712617!C117,1474713415!C117,1474714212!C117,1474715010!C117,1474715791!C117,1474716573!C117,1474717371!C117)</f>
        <v>0</v>
      </c>
      <c r="D117">
        <f>MEDIAN(1474694378!D117,1474695177!D117,1474695975!D117,1474696773!D117,1474697554!D117,1474698352!D117,1474699150!D117,1474699948!D117,1474700746!D117,1474701528!D117,1474702326!D117,1474703124!D117,1474703923!D117,1474704721!D117,1474705502!D117,1474706283!D117,1474707081!D117,1474707879!D117,1474708660!D117,1474709441!D117,1474710239!D117,1474711037!D117,1474711835!D117,1474712617!D117,1474713415!D117,1474714212!D117,1474715010!D117,1474715791!D117,1474716573!D117,1474717371!D117)</f>
        <v>0</v>
      </c>
      <c r="E117">
        <f>MEDIAN(1474694378!E117,1474695177!E117,1474695975!E117,1474696773!E117,1474697554!E117,1474698352!E117,1474699150!E117,1474699948!E117,1474700746!E117,1474701528!E117,1474702326!E117,1474703124!E117,1474703923!E117,1474704721!E117,1474705502!E117,1474706283!E117,1474707081!E117,1474707879!E117,1474708660!E117,1474709441!E117,1474710239!E117,1474711037!E117,1474711835!E117,1474712617!E117,1474713415!E117,1474714212!E117,1474715010!E117,1474715791!E117,1474716573!E117,1474717371!E117)</f>
        <v>0</v>
      </c>
      <c r="F117">
        <f>MEDIAN(1474694378!F117,1474695177!F117,1474695975!F117,1474696773!F117,1474697554!F117,1474698352!F117,1474699150!F117,1474699948!F117,1474700746!F117,1474701528!F117,1474702326!F117,1474703124!F117,1474703923!F117,1474704721!F117,1474705502!F117,1474706283!F117,1474707081!F117,1474707879!F117,1474708660!F117,1474709441!F117,1474710239!F117,1474711037!F117,1474711835!F117,1474712617!F117,1474713415!F117,1474714212!F117,1474715010!F117,1474715791!F117,1474716573!F117,1474717371!F117)</f>
        <v>0</v>
      </c>
      <c r="G117">
        <f>MEDIAN(1474694378!G117,1474695177!G117,1474695975!G117,1474696773!G117,1474697554!G117,1474698352!G117,1474699150!G117,1474699948!G117,1474700746!G117,1474701528!G117,1474702326!G117,1474703124!G117,1474703923!G117,1474704721!G117,1474705502!G117,1474706283!G117,1474707081!G117,1474707879!G117,1474708660!G117,1474709441!G117,1474710239!G117,1474711037!G117,1474711835!G117,1474712617!G117,1474713415!G117,1474714212!G117,1474715010!G117,1474715791!G117,1474716573!G117,1474717371!G117)</f>
        <v>0</v>
      </c>
      <c r="H117">
        <f>MEDIAN(1474694378!H117,1474695177!H117,1474695975!H117,1474696773!H117,1474697554!H117,1474698352!H117,1474699150!H117,1474699948!H117,1474700746!H117,1474701528!H117,1474702326!H117,1474703124!H117,1474703923!H117,1474704721!H117,1474705502!H117,1474706283!H117,1474707081!H117,1474707879!H117,1474708660!H117,1474709441!H117,1474710239!H117,1474711037!H117,1474711835!H117,1474712617!H117,1474713415!H117,1474714212!H117,1474715010!H117,1474715791!H117,1474716573!H117,1474717371!H117)</f>
        <v>0</v>
      </c>
      <c r="I117">
        <f>MEDIAN(1474694378!I117,1474695177!I117,1474695975!I117,1474696773!I117,1474697554!I117,1474698352!I117,1474699150!I117,1474699948!I117,1474700746!I117,1474701528!I117,1474702326!I117,1474703124!I117,1474703923!I117,1474704721!I117,1474705502!I117,1474706283!I117,1474707081!I117,1474707879!I117,1474708660!I117,1474709441!I117,1474710239!I117,1474711037!I117,1474711835!I117,1474712617!I117,1474713415!I117,1474714212!I117,1474715010!I117,1474715791!I117,1474716573!I117,1474717371!I117)</f>
        <v>0</v>
      </c>
      <c r="J117">
        <f>MEDIAN(1474694378!J117,1474695177!J117,1474695975!J117,1474696773!J117,1474697554!J117,1474698352!J117,1474699150!J117,1474699948!J117,1474700746!J117,1474701528!J117,1474702326!J117,1474703124!J117,1474703923!J117,1474704721!J117,1474705502!J117,1474706283!J117,1474707081!J117,1474707879!J117,1474708660!J117,1474709441!J117,1474710239!J117,1474711037!J117,1474711835!J117,1474712617!J117,1474713415!J117,1474714212!J117,1474715010!J117,1474715791!J117,1474716573!J117,1474717371!J117)</f>
        <v>0</v>
      </c>
      <c r="K117">
        <f>MEDIAN(1474694378!K117,1474695177!K117,1474695975!K117,1474696773!K117,1474697554!K117,1474698352!K117,1474699150!K117,1474699948!K117,1474700746!K117,1474701528!K117,1474702326!K117,1474703124!K117,1474703923!K117,1474704721!K117,1474705502!K117,1474706283!K117,1474707081!K117,1474707879!K117,1474708660!K117,1474709441!K117,1474710239!K117,1474711037!K117,1474711835!K117,1474712617!K117,1474713415!K117,1474714212!K117,1474715010!K117,1474715791!K117,1474716573!K117,1474717371!K117)</f>
        <v>0</v>
      </c>
      <c r="L117">
        <f>MEDIAN(1474694378!L117,1474695177!L117,1474695975!L117,1474696773!L117,1474697554!L117,1474698352!L117,1474699150!L117,1474699948!L117,1474700746!L117,1474701528!L117,1474702326!L117,1474703124!L117,1474703923!L117,1474704721!L117,1474705502!L117,1474706283!L117,1474707081!L117,1474707879!L117,1474708660!L117,1474709441!L117,1474710239!L117,1474711037!L117,1474711835!L117,1474712617!L117,1474713415!L117,1474714212!L117,1474715010!L117,1474715791!L117,1474716573!L117,1474717371!L117)</f>
        <v>0</v>
      </c>
      <c r="M117">
        <f>MEDIAN(1474694378!M117,1474695177!M117,1474695975!M117,1474696773!M117,1474697554!M117,1474698352!M117,1474699150!M117,1474699948!M117,1474700746!M117,1474701528!M117,1474702326!M117,1474703124!M117,1474703923!M117,1474704721!M117,1474705502!M117,1474706283!M117,1474707081!M117,1474707879!M117,1474708660!M117,1474709441!M117,1474710239!M117,1474711037!M117,1474711835!M117,1474712617!M117,1474713415!M117,1474714212!M117,1474715010!M117,1474715791!M117,1474716573!M117,1474717371!M117)</f>
        <v>0</v>
      </c>
      <c r="N117">
        <f>MEDIAN(1474694378!N117,1474695177!N117,1474695975!N117,1474696773!N117,1474697554!N117,1474698352!N117,1474699150!N117,1474699948!N117,1474700746!N117,1474701528!N117,1474702326!N117,1474703124!N117,1474703923!N117,1474704721!N117,1474705502!N117,1474706283!N117,1474707081!N117,1474707879!N117,1474708660!N117,1474709441!N117,1474710239!N117,1474711037!N117,1474711835!N117,1474712617!N117,1474713415!N117,1474714212!N117,1474715010!N117,1474715791!N117,1474716573!N117,1474717371!N117)</f>
        <v>0</v>
      </c>
      <c r="O117">
        <f>MEDIAN(1474694378!O117,1474695177!O117,1474695975!O117,1474696773!O117,1474697554!O117,1474698352!O117,1474699150!O117,1474699948!O117,1474700746!O117,1474701528!O117,1474702326!O117,1474703124!O117,1474703923!O117,1474704721!O117,1474705502!O117,1474706283!O117,1474707081!O117,1474707879!O117,1474708660!O117,1474709441!O117,1474710239!O117,1474711037!O117,1474711835!O117,1474712617!O117,1474713415!O117,1474714212!O117,1474715010!O117,1474715791!O117,1474716573!O117,1474717371!O117)</f>
        <v>0</v>
      </c>
      <c r="P117">
        <f>MEDIAN(1474694378!P117,1474695177!P117,1474695975!P117,1474696773!P117,1474697554!P117,1474698352!P117,1474699150!P117,1474699948!P117,1474700746!P117,1474701528!P117,1474702326!P117,1474703124!P117,1474703923!P117,1474704721!P117,1474705502!P117,1474706283!P117,1474707081!P117,1474707879!P117,1474708660!P117,1474709441!P117,1474710239!P117,1474711037!P117,1474711835!P117,1474712617!P117,1474713415!P117,1474714212!P117,1474715010!P117,1474715791!P117,1474716573!P117,1474717371!P117)</f>
        <v>0</v>
      </c>
      <c r="Q117">
        <f>MEDIAN(1474694378!Q117,1474695177!Q117,1474695975!Q117,1474696773!Q117,1474697554!Q117,1474698352!Q117,1474699150!Q117,1474699948!Q117,1474700746!Q117,1474701528!Q117,1474702326!Q117,1474703124!Q117,1474703923!Q117,1474704721!Q117,1474705502!Q117,1474706283!Q117,1474707081!Q117,1474707879!Q117,1474708660!Q117,1474709441!Q117,1474710239!Q117,1474711037!Q117,1474711835!Q117,1474712617!Q117,1474713415!Q117,1474714212!Q117,1474715010!Q117,1474715791!Q117,1474716573!Q117,1474717371!Q117)</f>
        <v>0</v>
      </c>
      <c r="R117">
        <f>MEDIAN(1474694378!R117,1474695177!R117,1474695975!R117,1474696773!R117,1474697554!R117,1474698352!R117,1474699150!R117,1474699948!R117,1474700746!R117,1474701528!R117,1474702326!R117,1474703124!R117,1474703923!R117,1474704721!R117,1474705502!R117,1474706283!R117,1474707081!R117,1474707879!R117,1474708660!R117,1474709441!R117,1474710239!R117,1474711037!R117,1474711835!R117,1474712617!R117,1474713415!R117,1474714212!R117,1474715010!R117,1474715791!R117,1474716573!R117,1474717371!R117)</f>
        <v>0</v>
      </c>
      <c r="S117">
        <f>MEDIAN(1474694378!S117,1474695177!S117,1474695975!S117,1474696773!S117,1474697554!S117,1474698352!S117,1474699150!S117,1474699948!S117,1474700746!S117,1474701528!S117,1474702326!S117,1474703124!S117,1474703923!S117,1474704721!S117,1474705502!S117,1474706283!S117,1474707081!S117,1474707879!S117,1474708660!S117,1474709441!S117,1474710239!S117,1474711037!S117,1474711835!S117,1474712617!S117,1474713415!S117,1474714212!S117,1474715010!S117,1474715791!S117,1474716573!S117,1474717371!S117)</f>
        <v>0</v>
      </c>
      <c r="T117">
        <f>MEDIAN(1474694378!T117,1474695177!T117,1474695975!T117,1474696773!T117,1474697554!T117,1474698352!T117,1474699150!T117,1474699948!T117,1474700746!T117,1474701528!T117,1474702326!T117,1474703124!T117,1474703923!T117,1474704721!T117,1474705502!T117,1474706283!T117,1474707081!T117,1474707879!T117,1474708660!T117,1474709441!T117,1474710239!T117,1474711037!T117,1474711835!T117,1474712617!T117,1474713415!T117,1474714212!T117,1474715010!T117,1474715791!T117,1474716573!T117,1474717371!T117)</f>
        <v>0</v>
      </c>
      <c r="U117">
        <f>MEDIAN(1474694378!U117,1474695177!U117,1474695975!U117,1474696773!U117,1474697554!U117,1474698352!U117,1474699150!U117,1474699948!U117,1474700746!U117,1474701528!U117,1474702326!U117,1474703124!U117,1474703923!U117,1474704721!U117,1474705502!U117,1474706283!U117,1474707081!U117,1474707879!U117,1474708660!U117,1474709441!U117,1474710239!U117,1474711037!U117,1474711835!U117,1474712617!U117,1474713415!U117,1474714212!U117,1474715010!U117,1474715791!U117,1474716573!U117,1474717371!U117)</f>
        <v>0</v>
      </c>
      <c r="V117">
        <f>MEDIAN(1474694378!V117,1474695177!V117,1474695975!V117,1474696773!V117,1474697554!V117,1474698352!V117,1474699150!V117,1474699948!V117,1474700746!V117,1474701528!V117,1474702326!V117,1474703124!V117,1474703923!V117,1474704721!V117,1474705502!V117,1474706283!V117,1474707081!V117,1474707879!V117,1474708660!V117,1474709441!V117,1474710239!V117,1474711037!V117,1474711835!V117,1474712617!V117,1474713415!V117,1474714212!V117,1474715010!V117,1474715791!V117,1474716573!V117,1474717371!V117)</f>
        <v>0</v>
      </c>
      <c r="W117">
        <f>MEDIAN(1474694378!W117,1474695177!W117,1474695975!W117,1474696773!W117,1474697554!W117,1474698352!W117,1474699150!W117,1474699948!W117,1474700746!W117,1474701528!W117,1474702326!W117,1474703124!W117,1474703923!W117,1474704721!W117,1474705502!W117,1474706283!W117,1474707081!W117,1474707879!W117,1474708660!W117,1474709441!W117,1474710239!W117,1474711037!W117,1474711835!W117,1474712617!W117,1474713415!W117,1474714212!W117,1474715010!W117,1474715791!W117,1474716573!W117,1474717371!W117)</f>
        <v>0</v>
      </c>
    </row>
    <row r="118" spans="1:23">
      <c r="A118">
        <f>MEDIAN(1474694378!A118,1474695177!A118,1474695975!A118,1474696773!A118,1474697554!A118,1474698352!A118,1474699150!A118,1474699948!A118,1474700746!A118,1474701528!A118,1474702326!A118,1474703124!A118,1474703923!A118,1474704721!A118,1474705502!A118,1474706283!A118,1474707081!A118,1474707879!A118,1474708660!A118,1474709441!A118,1474710239!A118,1474711037!A118,1474711835!A118,1474712617!A118,1474713415!A118,1474714212!A118,1474715010!A118,1474715791!A118,1474716573!A118,1474717371!A118)</f>
        <v>0</v>
      </c>
      <c r="B118">
        <f>MEDIAN(1474694378!B118,1474695177!B118,1474695975!B118,1474696773!B118,1474697554!B118,1474698352!B118,1474699150!B118,1474699948!B118,1474700746!B118,1474701528!B118,1474702326!B118,1474703124!B118,1474703923!B118,1474704721!B118,1474705502!B118,1474706283!B118,1474707081!B118,1474707879!B118,1474708660!B118,1474709441!B118,1474710239!B118,1474711037!B118,1474711835!B118,1474712617!B118,1474713415!B118,1474714212!B118,1474715010!B118,1474715791!B118,1474716573!B118,1474717371!B118)</f>
        <v>0</v>
      </c>
      <c r="C118">
        <f>MEDIAN(1474694378!C118,1474695177!C118,1474695975!C118,1474696773!C118,1474697554!C118,1474698352!C118,1474699150!C118,1474699948!C118,1474700746!C118,1474701528!C118,1474702326!C118,1474703124!C118,1474703923!C118,1474704721!C118,1474705502!C118,1474706283!C118,1474707081!C118,1474707879!C118,1474708660!C118,1474709441!C118,1474710239!C118,1474711037!C118,1474711835!C118,1474712617!C118,1474713415!C118,1474714212!C118,1474715010!C118,1474715791!C118,1474716573!C118,1474717371!C118)</f>
        <v>0</v>
      </c>
      <c r="D118">
        <f>MEDIAN(1474694378!D118,1474695177!D118,1474695975!D118,1474696773!D118,1474697554!D118,1474698352!D118,1474699150!D118,1474699948!D118,1474700746!D118,1474701528!D118,1474702326!D118,1474703124!D118,1474703923!D118,1474704721!D118,1474705502!D118,1474706283!D118,1474707081!D118,1474707879!D118,1474708660!D118,1474709441!D118,1474710239!D118,1474711037!D118,1474711835!D118,1474712617!D118,1474713415!D118,1474714212!D118,1474715010!D118,1474715791!D118,1474716573!D118,1474717371!D118)</f>
        <v>0</v>
      </c>
      <c r="E118">
        <f>MEDIAN(1474694378!E118,1474695177!E118,1474695975!E118,1474696773!E118,1474697554!E118,1474698352!E118,1474699150!E118,1474699948!E118,1474700746!E118,1474701528!E118,1474702326!E118,1474703124!E118,1474703923!E118,1474704721!E118,1474705502!E118,1474706283!E118,1474707081!E118,1474707879!E118,1474708660!E118,1474709441!E118,1474710239!E118,1474711037!E118,1474711835!E118,1474712617!E118,1474713415!E118,1474714212!E118,1474715010!E118,1474715791!E118,1474716573!E118,1474717371!E118)</f>
        <v>0</v>
      </c>
      <c r="F118">
        <f>MEDIAN(1474694378!F118,1474695177!F118,1474695975!F118,1474696773!F118,1474697554!F118,1474698352!F118,1474699150!F118,1474699948!F118,1474700746!F118,1474701528!F118,1474702326!F118,1474703124!F118,1474703923!F118,1474704721!F118,1474705502!F118,1474706283!F118,1474707081!F118,1474707879!F118,1474708660!F118,1474709441!F118,1474710239!F118,1474711037!F118,1474711835!F118,1474712617!F118,1474713415!F118,1474714212!F118,1474715010!F118,1474715791!F118,1474716573!F118,1474717371!F118)</f>
        <v>0</v>
      </c>
      <c r="G118">
        <f>MEDIAN(1474694378!G118,1474695177!G118,1474695975!G118,1474696773!G118,1474697554!G118,1474698352!G118,1474699150!G118,1474699948!G118,1474700746!G118,1474701528!G118,1474702326!G118,1474703124!G118,1474703923!G118,1474704721!G118,1474705502!G118,1474706283!G118,1474707081!G118,1474707879!G118,1474708660!G118,1474709441!G118,1474710239!G118,1474711037!G118,1474711835!G118,1474712617!G118,1474713415!G118,1474714212!G118,1474715010!G118,1474715791!G118,1474716573!G118,1474717371!G118)</f>
        <v>0</v>
      </c>
      <c r="H118">
        <f>MEDIAN(1474694378!H118,1474695177!H118,1474695975!H118,1474696773!H118,1474697554!H118,1474698352!H118,1474699150!H118,1474699948!H118,1474700746!H118,1474701528!H118,1474702326!H118,1474703124!H118,1474703923!H118,1474704721!H118,1474705502!H118,1474706283!H118,1474707081!H118,1474707879!H118,1474708660!H118,1474709441!H118,1474710239!H118,1474711037!H118,1474711835!H118,1474712617!H118,1474713415!H118,1474714212!H118,1474715010!H118,1474715791!H118,1474716573!H118,1474717371!H118)</f>
        <v>0</v>
      </c>
      <c r="I118">
        <f>MEDIAN(1474694378!I118,1474695177!I118,1474695975!I118,1474696773!I118,1474697554!I118,1474698352!I118,1474699150!I118,1474699948!I118,1474700746!I118,1474701528!I118,1474702326!I118,1474703124!I118,1474703923!I118,1474704721!I118,1474705502!I118,1474706283!I118,1474707081!I118,1474707879!I118,1474708660!I118,1474709441!I118,1474710239!I118,1474711037!I118,1474711835!I118,1474712617!I118,1474713415!I118,1474714212!I118,1474715010!I118,1474715791!I118,1474716573!I118,1474717371!I118)</f>
        <v>0</v>
      </c>
      <c r="J118">
        <f>MEDIAN(1474694378!J118,1474695177!J118,1474695975!J118,1474696773!J118,1474697554!J118,1474698352!J118,1474699150!J118,1474699948!J118,1474700746!J118,1474701528!J118,1474702326!J118,1474703124!J118,1474703923!J118,1474704721!J118,1474705502!J118,1474706283!J118,1474707081!J118,1474707879!J118,1474708660!J118,1474709441!J118,1474710239!J118,1474711037!J118,1474711835!J118,1474712617!J118,1474713415!J118,1474714212!J118,1474715010!J118,1474715791!J118,1474716573!J118,1474717371!J118)</f>
        <v>0</v>
      </c>
      <c r="K118">
        <f>MEDIAN(1474694378!K118,1474695177!K118,1474695975!K118,1474696773!K118,1474697554!K118,1474698352!K118,1474699150!K118,1474699948!K118,1474700746!K118,1474701528!K118,1474702326!K118,1474703124!K118,1474703923!K118,1474704721!K118,1474705502!K118,1474706283!K118,1474707081!K118,1474707879!K118,1474708660!K118,1474709441!K118,1474710239!K118,1474711037!K118,1474711835!K118,1474712617!K118,1474713415!K118,1474714212!K118,1474715010!K118,1474715791!K118,1474716573!K118,1474717371!K118)</f>
        <v>0</v>
      </c>
      <c r="L118">
        <f>MEDIAN(1474694378!L118,1474695177!L118,1474695975!L118,1474696773!L118,1474697554!L118,1474698352!L118,1474699150!L118,1474699948!L118,1474700746!L118,1474701528!L118,1474702326!L118,1474703124!L118,1474703923!L118,1474704721!L118,1474705502!L118,1474706283!L118,1474707081!L118,1474707879!L118,1474708660!L118,1474709441!L118,1474710239!L118,1474711037!L118,1474711835!L118,1474712617!L118,1474713415!L118,1474714212!L118,1474715010!L118,1474715791!L118,1474716573!L118,1474717371!L118)</f>
        <v>0</v>
      </c>
      <c r="M118">
        <f>MEDIAN(1474694378!M118,1474695177!M118,1474695975!M118,1474696773!M118,1474697554!M118,1474698352!M118,1474699150!M118,1474699948!M118,1474700746!M118,1474701528!M118,1474702326!M118,1474703124!M118,1474703923!M118,1474704721!M118,1474705502!M118,1474706283!M118,1474707081!M118,1474707879!M118,1474708660!M118,1474709441!M118,1474710239!M118,1474711037!M118,1474711835!M118,1474712617!M118,1474713415!M118,1474714212!M118,1474715010!M118,1474715791!M118,1474716573!M118,1474717371!M118)</f>
        <v>0</v>
      </c>
      <c r="N118">
        <f>MEDIAN(1474694378!N118,1474695177!N118,1474695975!N118,1474696773!N118,1474697554!N118,1474698352!N118,1474699150!N118,1474699948!N118,1474700746!N118,1474701528!N118,1474702326!N118,1474703124!N118,1474703923!N118,1474704721!N118,1474705502!N118,1474706283!N118,1474707081!N118,1474707879!N118,1474708660!N118,1474709441!N118,1474710239!N118,1474711037!N118,1474711835!N118,1474712617!N118,1474713415!N118,1474714212!N118,1474715010!N118,1474715791!N118,1474716573!N118,1474717371!N118)</f>
        <v>0</v>
      </c>
      <c r="O118">
        <f>MEDIAN(1474694378!O118,1474695177!O118,1474695975!O118,1474696773!O118,1474697554!O118,1474698352!O118,1474699150!O118,1474699948!O118,1474700746!O118,1474701528!O118,1474702326!O118,1474703124!O118,1474703923!O118,1474704721!O118,1474705502!O118,1474706283!O118,1474707081!O118,1474707879!O118,1474708660!O118,1474709441!O118,1474710239!O118,1474711037!O118,1474711835!O118,1474712617!O118,1474713415!O118,1474714212!O118,1474715010!O118,1474715791!O118,1474716573!O118,1474717371!O118)</f>
        <v>0</v>
      </c>
      <c r="P118">
        <f>MEDIAN(1474694378!P118,1474695177!P118,1474695975!P118,1474696773!P118,1474697554!P118,1474698352!P118,1474699150!P118,1474699948!P118,1474700746!P118,1474701528!P118,1474702326!P118,1474703124!P118,1474703923!P118,1474704721!P118,1474705502!P118,1474706283!P118,1474707081!P118,1474707879!P118,1474708660!P118,1474709441!P118,1474710239!P118,1474711037!P118,1474711835!P118,1474712617!P118,1474713415!P118,1474714212!P118,1474715010!P118,1474715791!P118,1474716573!P118,1474717371!P118)</f>
        <v>0</v>
      </c>
      <c r="Q118">
        <f>MEDIAN(1474694378!Q118,1474695177!Q118,1474695975!Q118,1474696773!Q118,1474697554!Q118,1474698352!Q118,1474699150!Q118,1474699948!Q118,1474700746!Q118,1474701528!Q118,1474702326!Q118,1474703124!Q118,1474703923!Q118,1474704721!Q118,1474705502!Q118,1474706283!Q118,1474707081!Q118,1474707879!Q118,1474708660!Q118,1474709441!Q118,1474710239!Q118,1474711037!Q118,1474711835!Q118,1474712617!Q118,1474713415!Q118,1474714212!Q118,1474715010!Q118,1474715791!Q118,1474716573!Q118,1474717371!Q118)</f>
        <v>0</v>
      </c>
      <c r="R118">
        <f>MEDIAN(1474694378!R118,1474695177!R118,1474695975!R118,1474696773!R118,1474697554!R118,1474698352!R118,1474699150!R118,1474699948!R118,1474700746!R118,1474701528!R118,1474702326!R118,1474703124!R118,1474703923!R118,1474704721!R118,1474705502!R118,1474706283!R118,1474707081!R118,1474707879!R118,1474708660!R118,1474709441!R118,1474710239!R118,1474711037!R118,1474711835!R118,1474712617!R118,1474713415!R118,1474714212!R118,1474715010!R118,1474715791!R118,1474716573!R118,1474717371!R118)</f>
        <v>0</v>
      </c>
      <c r="S118">
        <f>MEDIAN(1474694378!S118,1474695177!S118,1474695975!S118,1474696773!S118,1474697554!S118,1474698352!S118,1474699150!S118,1474699948!S118,1474700746!S118,1474701528!S118,1474702326!S118,1474703124!S118,1474703923!S118,1474704721!S118,1474705502!S118,1474706283!S118,1474707081!S118,1474707879!S118,1474708660!S118,1474709441!S118,1474710239!S118,1474711037!S118,1474711835!S118,1474712617!S118,1474713415!S118,1474714212!S118,1474715010!S118,1474715791!S118,1474716573!S118,1474717371!S118)</f>
        <v>0</v>
      </c>
      <c r="T118">
        <f>MEDIAN(1474694378!T118,1474695177!T118,1474695975!T118,1474696773!T118,1474697554!T118,1474698352!T118,1474699150!T118,1474699948!T118,1474700746!T118,1474701528!T118,1474702326!T118,1474703124!T118,1474703923!T118,1474704721!T118,1474705502!T118,1474706283!T118,1474707081!T118,1474707879!T118,1474708660!T118,1474709441!T118,1474710239!T118,1474711037!T118,1474711835!T118,1474712617!T118,1474713415!T118,1474714212!T118,1474715010!T118,1474715791!T118,1474716573!T118,1474717371!T118)</f>
        <v>0</v>
      </c>
      <c r="U118">
        <f>MEDIAN(1474694378!U118,1474695177!U118,1474695975!U118,1474696773!U118,1474697554!U118,1474698352!U118,1474699150!U118,1474699948!U118,1474700746!U118,1474701528!U118,1474702326!U118,1474703124!U118,1474703923!U118,1474704721!U118,1474705502!U118,1474706283!U118,1474707081!U118,1474707879!U118,1474708660!U118,1474709441!U118,1474710239!U118,1474711037!U118,1474711835!U118,1474712617!U118,1474713415!U118,1474714212!U118,1474715010!U118,1474715791!U118,1474716573!U118,1474717371!U118)</f>
        <v>0</v>
      </c>
      <c r="V118">
        <f>MEDIAN(1474694378!V118,1474695177!V118,1474695975!V118,1474696773!V118,1474697554!V118,1474698352!V118,1474699150!V118,1474699948!V118,1474700746!V118,1474701528!V118,1474702326!V118,1474703124!V118,1474703923!V118,1474704721!V118,1474705502!V118,1474706283!V118,1474707081!V118,1474707879!V118,1474708660!V118,1474709441!V118,1474710239!V118,1474711037!V118,1474711835!V118,1474712617!V118,1474713415!V118,1474714212!V118,1474715010!V118,1474715791!V118,1474716573!V118,1474717371!V118)</f>
        <v>0</v>
      </c>
      <c r="W118">
        <f>MEDIAN(1474694378!W118,1474695177!W118,1474695975!W118,1474696773!W118,1474697554!W118,1474698352!W118,1474699150!W118,1474699948!W118,1474700746!W118,1474701528!W118,1474702326!W118,1474703124!W118,1474703923!W118,1474704721!W118,1474705502!W118,1474706283!W118,1474707081!W118,1474707879!W118,1474708660!W118,1474709441!W118,1474710239!W118,1474711037!W118,1474711835!W118,1474712617!W118,1474713415!W118,1474714212!W118,1474715010!W118,1474715791!W118,1474716573!W118,1474717371!W118)</f>
        <v>0</v>
      </c>
    </row>
    <row r="119" spans="1:23">
      <c r="A119">
        <f>MEDIAN(1474694378!A119,1474695177!A119,1474695975!A119,1474696773!A119,1474697554!A119,1474698352!A119,1474699150!A119,1474699948!A119,1474700746!A119,1474701528!A119,1474702326!A119,1474703124!A119,1474703923!A119,1474704721!A119,1474705502!A119,1474706283!A119,1474707081!A119,1474707879!A119,1474708660!A119,1474709441!A119,1474710239!A119,1474711037!A119,1474711835!A119,1474712617!A119,1474713415!A119,1474714212!A119,1474715010!A119,1474715791!A119,1474716573!A119,1474717371!A119)</f>
        <v>0</v>
      </c>
      <c r="B119">
        <f>MEDIAN(1474694378!B119,1474695177!B119,1474695975!B119,1474696773!B119,1474697554!B119,1474698352!B119,1474699150!B119,1474699948!B119,1474700746!B119,1474701528!B119,1474702326!B119,1474703124!B119,1474703923!B119,1474704721!B119,1474705502!B119,1474706283!B119,1474707081!B119,1474707879!B119,1474708660!B119,1474709441!B119,1474710239!B119,1474711037!B119,1474711835!B119,1474712617!B119,1474713415!B119,1474714212!B119,1474715010!B119,1474715791!B119,1474716573!B119,1474717371!B119)</f>
        <v>0</v>
      </c>
      <c r="C119">
        <f>MEDIAN(1474694378!C119,1474695177!C119,1474695975!C119,1474696773!C119,1474697554!C119,1474698352!C119,1474699150!C119,1474699948!C119,1474700746!C119,1474701528!C119,1474702326!C119,1474703124!C119,1474703923!C119,1474704721!C119,1474705502!C119,1474706283!C119,1474707081!C119,1474707879!C119,1474708660!C119,1474709441!C119,1474710239!C119,1474711037!C119,1474711835!C119,1474712617!C119,1474713415!C119,1474714212!C119,1474715010!C119,1474715791!C119,1474716573!C119,1474717371!C119)</f>
        <v>0</v>
      </c>
      <c r="D119">
        <f>MEDIAN(1474694378!D119,1474695177!D119,1474695975!D119,1474696773!D119,1474697554!D119,1474698352!D119,1474699150!D119,1474699948!D119,1474700746!D119,1474701528!D119,1474702326!D119,1474703124!D119,1474703923!D119,1474704721!D119,1474705502!D119,1474706283!D119,1474707081!D119,1474707879!D119,1474708660!D119,1474709441!D119,1474710239!D119,1474711037!D119,1474711835!D119,1474712617!D119,1474713415!D119,1474714212!D119,1474715010!D119,1474715791!D119,1474716573!D119,1474717371!D119)</f>
        <v>0</v>
      </c>
      <c r="E119">
        <f>MEDIAN(1474694378!E119,1474695177!E119,1474695975!E119,1474696773!E119,1474697554!E119,1474698352!E119,1474699150!E119,1474699948!E119,1474700746!E119,1474701528!E119,1474702326!E119,1474703124!E119,1474703923!E119,1474704721!E119,1474705502!E119,1474706283!E119,1474707081!E119,1474707879!E119,1474708660!E119,1474709441!E119,1474710239!E119,1474711037!E119,1474711835!E119,1474712617!E119,1474713415!E119,1474714212!E119,1474715010!E119,1474715791!E119,1474716573!E119,1474717371!E119)</f>
        <v>0</v>
      </c>
      <c r="F119">
        <f>MEDIAN(1474694378!F119,1474695177!F119,1474695975!F119,1474696773!F119,1474697554!F119,1474698352!F119,1474699150!F119,1474699948!F119,1474700746!F119,1474701528!F119,1474702326!F119,1474703124!F119,1474703923!F119,1474704721!F119,1474705502!F119,1474706283!F119,1474707081!F119,1474707879!F119,1474708660!F119,1474709441!F119,1474710239!F119,1474711037!F119,1474711835!F119,1474712617!F119,1474713415!F119,1474714212!F119,1474715010!F119,1474715791!F119,1474716573!F119,1474717371!F119)</f>
        <v>0</v>
      </c>
      <c r="G119">
        <f>MEDIAN(1474694378!G119,1474695177!G119,1474695975!G119,1474696773!G119,1474697554!G119,1474698352!G119,1474699150!G119,1474699948!G119,1474700746!G119,1474701528!G119,1474702326!G119,1474703124!G119,1474703923!G119,1474704721!G119,1474705502!G119,1474706283!G119,1474707081!G119,1474707879!G119,1474708660!G119,1474709441!G119,1474710239!G119,1474711037!G119,1474711835!G119,1474712617!G119,1474713415!G119,1474714212!G119,1474715010!G119,1474715791!G119,1474716573!G119,1474717371!G119)</f>
        <v>0</v>
      </c>
      <c r="H119">
        <f>MEDIAN(1474694378!H119,1474695177!H119,1474695975!H119,1474696773!H119,1474697554!H119,1474698352!H119,1474699150!H119,1474699948!H119,1474700746!H119,1474701528!H119,1474702326!H119,1474703124!H119,1474703923!H119,1474704721!H119,1474705502!H119,1474706283!H119,1474707081!H119,1474707879!H119,1474708660!H119,1474709441!H119,1474710239!H119,1474711037!H119,1474711835!H119,1474712617!H119,1474713415!H119,1474714212!H119,1474715010!H119,1474715791!H119,1474716573!H119,1474717371!H119)</f>
        <v>0</v>
      </c>
      <c r="I119">
        <f>MEDIAN(1474694378!I119,1474695177!I119,1474695975!I119,1474696773!I119,1474697554!I119,1474698352!I119,1474699150!I119,1474699948!I119,1474700746!I119,1474701528!I119,1474702326!I119,1474703124!I119,1474703923!I119,1474704721!I119,1474705502!I119,1474706283!I119,1474707081!I119,1474707879!I119,1474708660!I119,1474709441!I119,1474710239!I119,1474711037!I119,1474711835!I119,1474712617!I119,1474713415!I119,1474714212!I119,1474715010!I119,1474715791!I119,1474716573!I119,1474717371!I119)</f>
        <v>0</v>
      </c>
      <c r="J119">
        <f>MEDIAN(1474694378!J119,1474695177!J119,1474695975!J119,1474696773!J119,1474697554!J119,1474698352!J119,1474699150!J119,1474699948!J119,1474700746!J119,1474701528!J119,1474702326!J119,1474703124!J119,1474703923!J119,1474704721!J119,1474705502!J119,1474706283!J119,1474707081!J119,1474707879!J119,1474708660!J119,1474709441!J119,1474710239!J119,1474711037!J119,1474711835!J119,1474712617!J119,1474713415!J119,1474714212!J119,1474715010!J119,1474715791!J119,1474716573!J119,1474717371!J119)</f>
        <v>0</v>
      </c>
      <c r="K119">
        <f>MEDIAN(1474694378!K119,1474695177!K119,1474695975!K119,1474696773!K119,1474697554!K119,1474698352!K119,1474699150!K119,1474699948!K119,1474700746!K119,1474701528!K119,1474702326!K119,1474703124!K119,1474703923!K119,1474704721!K119,1474705502!K119,1474706283!K119,1474707081!K119,1474707879!K119,1474708660!K119,1474709441!K119,1474710239!K119,1474711037!K119,1474711835!K119,1474712617!K119,1474713415!K119,1474714212!K119,1474715010!K119,1474715791!K119,1474716573!K119,1474717371!K119)</f>
        <v>0</v>
      </c>
      <c r="L119">
        <f>MEDIAN(1474694378!L119,1474695177!L119,1474695975!L119,1474696773!L119,1474697554!L119,1474698352!L119,1474699150!L119,1474699948!L119,1474700746!L119,1474701528!L119,1474702326!L119,1474703124!L119,1474703923!L119,1474704721!L119,1474705502!L119,1474706283!L119,1474707081!L119,1474707879!L119,1474708660!L119,1474709441!L119,1474710239!L119,1474711037!L119,1474711835!L119,1474712617!L119,1474713415!L119,1474714212!L119,1474715010!L119,1474715791!L119,1474716573!L119,1474717371!L119)</f>
        <v>0</v>
      </c>
      <c r="M119">
        <f>MEDIAN(1474694378!M119,1474695177!M119,1474695975!M119,1474696773!M119,1474697554!M119,1474698352!M119,1474699150!M119,1474699948!M119,1474700746!M119,1474701528!M119,1474702326!M119,1474703124!M119,1474703923!M119,1474704721!M119,1474705502!M119,1474706283!M119,1474707081!M119,1474707879!M119,1474708660!M119,1474709441!M119,1474710239!M119,1474711037!M119,1474711835!M119,1474712617!M119,1474713415!M119,1474714212!M119,1474715010!M119,1474715791!M119,1474716573!M119,1474717371!M119)</f>
        <v>0</v>
      </c>
      <c r="N119">
        <f>MEDIAN(1474694378!N119,1474695177!N119,1474695975!N119,1474696773!N119,1474697554!N119,1474698352!N119,1474699150!N119,1474699948!N119,1474700746!N119,1474701528!N119,1474702326!N119,1474703124!N119,1474703923!N119,1474704721!N119,1474705502!N119,1474706283!N119,1474707081!N119,1474707879!N119,1474708660!N119,1474709441!N119,1474710239!N119,1474711037!N119,1474711835!N119,1474712617!N119,1474713415!N119,1474714212!N119,1474715010!N119,1474715791!N119,1474716573!N119,1474717371!N119)</f>
        <v>0</v>
      </c>
      <c r="O119">
        <f>MEDIAN(1474694378!O119,1474695177!O119,1474695975!O119,1474696773!O119,1474697554!O119,1474698352!O119,1474699150!O119,1474699948!O119,1474700746!O119,1474701528!O119,1474702326!O119,1474703124!O119,1474703923!O119,1474704721!O119,1474705502!O119,1474706283!O119,1474707081!O119,1474707879!O119,1474708660!O119,1474709441!O119,1474710239!O119,1474711037!O119,1474711835!O119,1474712617!O119,1474713415!O119,1474714212!O119,1474715010!O119,1474715791!O119,1474716573!O119,1474717371!O119)</f>
        <v>0</v>
      </c>
      <c r="P119">
        <f>MEDIAN(1474694378!P119,1474695177!P119,1474695975!P119,1474696773!P119,1474697554!P119,1474698352!P119,1474699150!P119,1474699948!P119,1474700746!P119,1474701528!P119,1474702326!P119,1474703124!P119,1474703923!P119,1474704721!P119,1474705502!P119,1474706283!P119,1474707081!P119,1474707879!P119,1474708660!P119,1474709441!P119,1474710239!P119,1474711037!P119,1474711835!P119,1474712617!P119,1474713415!P119,1474714212!P119,1474715010!P119,1474715791!P119,1474716573!P119,1474717371!P119)</f>
        <v>0</v>
      </c>
      <c r="Q119">
        <f>MEDIAN(1474694378!Q119,1474695177!Q119,1474695975!Q119,1474696773!Q119,1474697554!Q119,1474698352!Q119,1474699150!Q119,1474699948!Q119,1474700746!Q119,1474701528!Q119,1474702326!Q119,1474703124!Q119,1474703923!Q119,1474704721!Q119,1474705502!Q119,1474706283!Q119,1474707081!Q119,1474707879!Q119,1474708660!Q119,1474709441!Q119,1474710239!Q119,1474711037!Q119,1474711835!Q119,1474712617!Q119,1474713415!Q119,1474714212!Q119,1474715010!Q119,1474715791!Q119,1474716573!Q119,1474717371!Q119)</f>
        <v>0</v>
      </c>
      <c r="R119">
        <f>MEDIAN(1474694378!R119,1474695177!R119,1474695975!R119,1474696773!R119,1474697554!R119,1474698352!R119,1474699150!R119,1474699948!R119,1474700746!R119,1474701528!R119,1474702326!R119,1474703124!R119,1474703923!R119,1474704721!R119,1474705502!R119,1474706283!R119,1474707081!R119,1474707879!R119,1474708660!R119,1474709441!R119,1474710239!R119,1474711037!R119,1474711835!R119,1474712617!R119,1474713415!R119,1474714212!R119,1474715010!R119,1474715791!R119,1474716573!R119,1474717371!R119)</f>
        <v>0</v>
      </c>
      <c r="S119">
        <f>MEDIAN(1474694378!S119,1474695177!S119,1474695975!S119,1474696773!S119,1474697554!S119,1474698352!S119,1474699150!S119,1474699948!S119,1474700746!S119,1474701528!S119,1474702326!S119,1474703124!S119,1474703923!S119,1474704721!S119,1474705502!S119,1474706283!S119,1474707081!S119,1474707879!S119,1474708660!S119,1474709441!S119,1474710239!S119,1474711037!S119,1474711835!S119,1474712617!S119,1474713415!S119,1474714212!S119,1474715010!S119,1474715791!S119,1474716573!S119,1474717371!S119)</f>
        <v>0</v>
      </c>
      <c r="T119">
        <f>MEDIAN(1474694378!T119,1474695177!T119,1474695975!T119,1474696773!T119,1474697554!T119,1474698352!T119,1474699150!T119,1474699948!T119,1474700746!T119,1474701528!T119,1474702326!T119,1474703124!T119,1474703923!T119,1474704721!T119,1474705502!T119,1474706283!T119,1474707081!T119,1474707879!T119,1474708660!T119,1474709441!T119,1474710239!T119,1474711037!T119,1474711835!T119,1474712617!T119,1474713415!T119,1474714212!T119,1474715010!T119,1474715791!T119,1474716573!T119,1474717371!T119)</f>
        <v>0</v>
      </c>
      <c r="U119">
        <f>MEDIAN(1474694378!U119,1474695177!U119,1474695975!U119,1474696773!U119,1474697554!U119,1474698352!U119,1474699150!U119,1474699948!U119,1474700746!U119,1474701528!U119,1474702326!U119,1474703124!U119,1474703923!U119,1474704721!U119,1474705502!U119,1474706283!U119,1474707081!U119,1474707879!U119,1474708660!U119,1474709441!U119,1474710239!U119,1474711037!U119,1474711835!U119,1474712617!U119,1474713415!U119,1474714212!U119,1474715010!U119,1474715791!U119,1474716573!U119,1474717371!U119)</f>
        <v>0</v>
      </c>
      <c r="V119">
        <f>MEDIAN(1474694378!V119,1474695177!V119,1474695975!V119,1474696773!V119,1474697554!V119,1474698352!V119,1474699150!V119,1474699948!V119,1474700746!V119,1474701528!V119,1474702326!V119,1474703124!V119,1474703923!V119,1474704721!V119,1474705502!V119,1474706283!V119,1474707081!V119,1474707879!V119,1474708660!V119,1474709441!V119,1474710239!V119,1474711037!V119,1474711835!V119,1474712617!V119,1474713415!V119,1474714212!V119,1474715010!V119,1474715791!V119,1474716573!V119,1474717371!V119)</f>
        <v>0</v>
      </c>
      <c r="W119">
        <f>MEDIAN(1474694378!W119,1474695177!W119,1474695975!W119,1474696773!W119,1474697554!W119,1474698352!W119,1474699150!W119,1474699948!W119,1474700746!W119,1474701528!W119,1474702326!W119,1474703124!W119,1474703923!W119,1474704721!W119,1474705502!W119,1474706283!W119,1474707081!W119,1474707879!W119,1474708660!W119,1474709441!W119,1474710239!W119,1474711037!W119,1474711835!W119,1474712617!W119,1474713415!W119,1474714212!W119,1474715010!W119,1474715791!W119,1474716573!W119,1474717371!W119)</f>
        <v>0</v>
      </c>
    </row>
    <row r="120" spans="1:23">
      <c r="A120">
        <f>MEDIAN(1474694378!A120,1474695177!A120,1474695975!A120,1474696773!A120,1474697554!A120,1474698352!A120,1474699150!A120,1474699948!A120,1474700746!A120,1474701528!A120,1474702326!A120,1474703124!A120,1474703923!A120,1474704721!A120,1474705502!A120,1474706283!A120,1474707081!A120,1474707879!A120,1474708660!A120,1474709441!A120,1474710239!A120,1474711037!A120,1474711835!A120,1474712617!A120,1474713415!A120,1474714212!A120,1474715010!A120,1474715791!A120,1474716573!A120,1474717371!A120)</f>
        <v>0</v>
      </c>
      <c r="B120">
        <f>MEDIAN(1474694378!B120,1474695177!B120,1474695975!B120,1474696773!B120,1474697554!B120,1474698352!B120,1474699150!B120,1474699948!B120,1474700746!B120,1474701528!B120,1474702326!B120,1474703124!B120,1474703923!B120,1474704721!B120,1474705502!B120,1474706283!B120,1474707081!B120,1474707879!B120,1474708660!B120,1474709441!B120,1474710239!B120,1474711037!B120,1474711835!B120,1474712617!B120,1474713415!B120,1474714212!B120,1474715010!B120,1474715791!B120,1474716573!B120,1474717371!B120)</f>
        <v>0</v>
      </c>
      <c r="C120">
        <f>MEDIAN(1474694378!C120,1474695177!C120,1474695975!C120,1474696773!C120,1474697554!C120,1474698352!C120,1474699150!C120,1474699948!C120,1474700746!C120,1474701528!C120,1474702326!C120,1474703124!C120,1474703923!C120,1474704721!C120,1474705502!C120,1474706283!C120,1474707081!C120,1474707879!C120,1474708660!C120,1474709441!C120,1474710239!C120,1474711037!C120,1474711835!C120,1474712617!C120,1474713415!C120,1474714212!C120,1474715010!C120,1474715791!C120,1474716573!C120,1474717371!C120)</f>
        <v>0</v>
      </c>
      <c r="D120">
        <f>MEDIAN(1474694378!D120,1474695177!D120,1474695975!D120,1474696773!D120,1474697554!D120,1474698352!D120,1474699150!D120,1474699948!D120,1474700746!D120,1474701528!D120,1474702326!D120,1474703124!D120,1474703923!D120,1474704721!D120,1474705502!D120,1474706283!D120,1474707081!D120,1474707879!D120,1474708660!D120,1474709441!D120,1474710239!D120,1474711037!D120,1474711835!D120,1474712617!D120,1474713415!D120,1474714212!D120,1474715010!D120,1474715791!D120,1474716573!D120,1474717371!D120)</f>
        <v>0</v>
      </c>
      <c r="E120">
        <f>MEDIAN(1474694378!E120,1474695177!E120,1474695975!E120,1474696773!E120,1474697554!E120,1474698352!E120,1474699150!E120,1474699948!E120,1474700746!E120,1474701528!E120,1474702326!E120,1474703124!E120,1474703923!E120,1474704721!E120,1474705502!E120,1474706283!E120,1474707081!E120,1474707879!E120,1474708660!E120,1474709441!E120,1474710239!E120,1474711037!E120,1474711835!E120,1474712617!E120,1474713415!E120,1474714212!E120,1474715010!E120,1474715791!E120,1474716573!E120,1474717371!E120)</f>
        <v>0</v>
      </c>
      <c r="F120">
        <f>MEDIAN(1474694378!F120,1474695177!F120,1474695975!F120,1474696773!F120,1474697554!F120,1474698352!F120,1474699150!F120,1474699948!F120,1474700746!F120,1474701528!F120,1474702326!F120,1474703124!F120,1474703923!F120,1474704721!F120,1474705502!F120,1474706283!F120,1474707081!F120,1474707879!F120,1474708660!F120,1474709441!F120,1474710239!F120,1474711037!F120,1474711835!F120,1474712617!F120,1474713415!F120,1474714212!F120,1474715010!F120,1474715791!F120,1474716573!F120,1474717371!F120)</f>
        <v>0</v>
      </c>
      <c r="G120">
        <f>MEDIAN(1474694378!G120,1474695177!G120,1474695975!G120,1474696773!G120,1474697554!G120,1474698352!G120,1474699150!G120,1474699948!G120,1474700746!G120,1474701528!G120,1474702326!G120,1474703124!G120,1474703923!G120,1474704721!G120,1474705502!G120,1474706283!G120,1474707081!G120,1474707879!G120,1474708660!G120,1474709441!G120,1474710239!G120,1474711037!G120,1474711835!G120,1474712617!G120,1474713415!G120,1474714212!G120,1474715010!G120,1474715791!G120,1474716573!G120,1474717371!G120)</f>
        <v>0</v>
      </c>
      <c r="H120">
        <f>MEDIAN(1474694378!H120,1474695177!H120,1474695975!H120,1474696773!H120,1474697554!H120,1474698352!H120,1474699150!H120,1474699948!H120,1474700746!H120,1474701528!H120,1474702326!H120,1474703124!H120,1474703923!H120,1474704721!H120,1474705502!H120,1474706283!H120,1474707081!H120,1474707879!H120,1474708660!H120,1474709441!H120,1474710239!H120,1474711037!H120,1474711835!H120,1474712617!H120,1474713415!H120,1474714212!H120,1474715010!H120,1474715791!H120,1474716573!H120,1474717371!H120)</f>
        <v>0</v>
      </c>
      <c r="I120">
        <f>MEDIAN(1474694378!I120,1474695177!I120,1474695975!I120,1474696773!I120,1474697554!I120,1474698352!I120,1474699150!I120,1474699948!I120,1474700746!I120,1474701528!I120,1474702326!I120,1474703124!I120,1474703923!I120,1474704721!I120,1474705502!I120,1474706283!I120,1474707081!I120,1474707879!I120,1474708660!I120,1474709441!I120,1474710239!I120,1474711037!I120,1474711835!I120,1474712617!I120,1474713415!I120,1474714212!I120,1474715010!I120,1474715791!I120,1474716573!I120,1474717371!I120)</f>
        <v>0</v>
      </c>
      <c r="J120">
        <f>MEDIAN(1474694378!J120,1474695177!J120,1474695975!J120,1474696773!J120,1474697554!J120,1474698352!J120,1474699150!J120,1474699948!J120,1474700746!J120,1474701528!J120,1474702326!J120,1474703124!J120,1474703923!J120,1474704721!J120,1474705502!J120,1474706283!J120,1474707081!J120,1474707879!J120,1474708660!J120,1474709441!J120,1474710239!J120,1474711037!J120,1474711835!J120,1474712617!J120,1474713415!J120,1474714212!J120,1474715010!J120,1474715791!J120,1474716573!J120,1474717371!J120)</f>
        <v>0</v>
      </c>
      <c r="K120">
        <f>MEDIAN(1474694378!K120,1474695177!K120,1474695975!K120,1474696773!K120,1474697554!K120,1474698352!K120,1474699150!K120,1474699948!K120,1474700746!K120,1474701528!K120,1474702326!K120,1474703124!K120,1474703923!K120,1474704721!K120,1474705502!K120,1474706283!K120,1474707081!K120,1474707879!K120,1474708660!K120,1474709441!K120,1474710239!K120,1474711037!K120,1474711835!K120,1474712617!K120,1474713415!K120,1474714212!K120,1474715010!K120,1474715791!K120,1474716573!K120,1474717371!K120)</f>
        <v>0</v>
      </c>
      <c r="L120">
        <f>MEDIAN(1474694378!L120,1474695177!L120,1474695975!L120,1474696773!L120,1474697554!L120,1474698352!L120,1474699150!L120,1474699948!L120,1474700746!L120,1474701528!L120,1474702326!L120,1474703124!L120,1474703923!L120,1474704721!L120,1474705502!L120,1474706283!L120,1474707081!L120,1474707879!L120,1474708660!L120,1474709441!L120,1474710239!L120,1474711037!L120,1474711835!L120,1474712617!L120,1474713415!L120,1474714212!L120,1474715010!L120,1474715791!L120,1474716573!L120,1474717371!L120)</f>
        <v>0</v>
      </c>
      <c r="M120">
        <f>MEDIAN(1474694378!M120,1474695177!M120,1474695975!M120,1474696773!M120,1474697554!M120,1474698352!M120,1474699150!M120,1474699948!M120,1474700746!M120,1474701528!M120,1474702326!M120,1474703124!M120,1474703923!M120,1474704721!M120,1474705502!M120,1474706283!M120,1474707081!M120,1474707879!M120,1474708660!M120,1474709441!M120,1474710239!M120,1474711037!M120,1474711835!M120,1474712617!M120,1474713415!M120,1474714212!M120,1474715010!M120,1474715791!M120,1474716573!M120,1474717371!M120)</f>
        <v>0</v>
      </c>
      <c r="N120">
        <f>MEDIAN(1474694378!N120,1474695177!N120,1474695975!N120,1474696773!N120,1474697554!N120,1474698352!N120,1474699150!N120,1474699948!N120,1474700746!N120,1474701528!N120,1474702326!N120,1474703124!N120,1474703923!N120,1474704721!N120,1474705502!N120,1474706283!N120,1474707081!N120,1474707879!N120,1474708660!N120,1474709441!N120,1474710239!N120,1474711037!N120,1474711835!N120,1474712617!N120,1474713415!N120,1474714212!N120,1474715010!N120,1474715791!N120,1474716573!N120,1474717371!N120)</f>
        <v>0</v>
      </c>
      <c r="O120">
        <f>MEDIAN(1474694378!O120,1474695177!O120,1474695975!O120,1474696773!O120,1474697554!O120,1474698352!O120,1474699150!O120,1474699948!O120,1474700746!O120,1474701528!O120,1474702326!O120,1474703124!O120,1474703923!O120,1474704721!O120,1474705502!O120,1474706283!O120,1474707081!O120,1474707879!O120,1474708660!O120,1474709441!O120,1474710239!O120,1474711037!O120,1474711835!O120,1474712617!O120,1474713415!O120,1474714212!O120,1474715010!O120,1474715791!O120,1474716573!O120,1474717371!O120)</f>
        <v>0</v>
      </c>
      <c r="P120">
        <f>MEDIAN(1474694378!P120,1474695177!P120,1474695975!P120,1474696773!P120,1474697554!P120,1474698352!P120,1474699150!P120,1474699948!P120,1474700746!P120,1474701528!P120,1474702326!P120,1474703124!P120,1474703923!P120,1474704721!P120,1474705502!P120,1474706283!P120,1474707081!P120,1474707879!P120,1474708660!P120,1474709441!P120,1474710239!P120,1474711037!P120,1474711835!P120,1474712617!P120,1474713415!P120,1474714212!P120,1474715010!P120,1474715791!P120,1474716573!P120,1474717371!P120)</f>
        <v>0</v>
      </c>
      <c r="Q120">
        <f>MEDIAN(1474694378!Q120,1474695177!Q120,1474695975!Q120,1474696773!Q120,1474697554!Q120,1474698352!Q120,1474699150!Q120,1474699948!Q120,1474700746!Q120,1474701528!Q120,1474702326!Q120,1474703124!Q120,1474703923!Q120,1474704721!Q120,1474705502!Q120,1474706283!Q120,1474707081!Q120,1474707879!Q120,1474708660!Q120,1474709441!Q120,1474710239!Q120,1474711037!Q120,1474711835!Q120,1474712617!Q120,1474713415!Q120,1474714212!Q120,1474715010!Q120,1474715791!Q120,1474716573!Q120,1474717371!Q120)</f>
        <v>0</v>
      </c>
      <c r="R120">
        <f>MEDIAN(1474694378!R120,1474695177!R120,1474695975!R120,1474696773!R120,1474697554!R120,1474698352!R120,1474699150!R120,1474699948!R120,1474700746!R120,1474701528!R120,1474702326!R120,1474703124!R120,1474703923!R120,1474704721!R120,1474705502!R120,1474706283!R120,1474707081!R120,1474707879!R120,1474708660!R120,1474709441!R120,1474710239!R120,1474711037!R120,1474711835!R120,1474712617!R120,1474713415!R120,1474714212!R120,1474715010!R120,1474715791!R120,1474716573!R120,1474717371!R120)</f>
        <v>0</v>
      </c>
      <c r="S120">
        <f>MEDIAN(1474694378!S120,1474695177!S120,1474695975!S120,1474696773!S120,1474697554!S120,1474698352!S120,1474699150!S120,1474699948!S120,1474700746!S120,1474701528!S120,1474702326!S120,1474703124!S120,1474703923!S120,1474704721!S120,1474705502!S120,1474706283!S120,1474707081!S120,1474707879!S120,1474708660!S120,1474709441!S120,1474710239!S120,1474711037!S120,1474711835!S120,1474712617!S120,1474713415!S120,1474714212!S120,1474715010!S120,1474715791!S120,1474716573!S120,1474717371!S120)</f>
        <v>0</v>
      </c>
      <c r="T120">
        <f>MEDIAN(1474694378!T120,1474695177!T120,1474695975!T120,1474696773!T120,1474697554!T120,1474698352!T120,1474699150!T120,1474699948!T120,1474700746!T120,1474701528!T120,1474702326!T120,1474703124!T120,1474703923!T120,1474704721!T120,1474705502!T120,1474706283!T120,1474707081!T120,1474707879!T120,1474708660!T120,1474709441!T120,1474710239!T120,1474711037!T120,1474711835!T120,1474712617!T120,1474713415!T120,1474714212!T120,1474715010!T120,1474715791!T120,1474716573!T120,1474717371!T120)</f>
        <v>0</v>
      </c>
      <c r="U120">
        <f>MEDIAN(1474694378!U120,1474695177!U120,1474695975!U120,1474696773!U120,1474697554!U120,1474698352!U120,1474699150!U120,1474699948!U120,1474700746!U120,1474701528!U120,1474702326!U120,1474703124!U120,1474703923!U120,1474704721!U120,1474705502!U120,1474706283!U120,1474707081!U120,1474707879!U120,1474708660!U120,1474709441!U120,1474710239!U120,1474711037!U120,1474711835!U120,1474712617!U120,1474713415!U120,1474714212!U120,1474715010!U120,1474715791!U120,1474716573!U120,1474717371!U120)</f>
        <v>0</v>
      </c>
      <c r="V120">
        <f>MEDIAN(1474694378!V120,1474695177!V120,1474695975!V120,1474696773!V120,1474697554!V120,1474698352!V120,1474699150!V120,1474699948!V120,1474700746!V120,1474701528!V120,1474702326!V120,1474703124!V120,1474703923!V120,1474704721!V120,1474705502!V120,1474706283!V120,1474707081!V120,1474707879!V120,1474708660!V120,1474709441!V120,1474710239!V120,1474711037!V120,1474711835!V120,1474712617!V120,1474713415!V120,1474714212!V120,1474715010!V120,1474715791!V120,1474716573!V120,1474717371!V120)</f>
        <v>0</v>
      </c>
      <c r="W120">
        <f>MEDIAN(1474694378!W120,1474695177!W120,1474695975!W120,1474696773!W120,1474697554!W120,1474698352!W120,1474699150!W120,1474699948!W120,1474700746!W120,1474701528!W120,1474702326!W120,1474703124!W120,1474703923!W120,1474704721!W120,1474705502!W120,1474706283!W120,1474707081!W120,1474707879!W120,1474708660!W120,1474709441!W120,1474710239!W120,1474711037!W120,1474711835!W120,1474712617!W120,1474713415!W120,1474714212!W120,1474715010!W120,1474715791!W120,1474716573!W120,1474717371!W120)</f>
        <v>0</v>
      </c>
    </row>
    <row r="121" spans="1:23">
      <c r="A121">
        <f>MEDIAN(1474694378!A121,1474695177!A121,1474695975!A121,1474696773!A121,1474697554!A121,1474698352!A121,1474699150!A121,1474699948!A121,1474700746!A121,1474701528!A121,1474702326!A121,1474703124!A121,1474703923!A121,1474704721!A121,1474705502!A121,1474706283!A121,1474707081!A121,1474707879!A121,1474708660!A121,1474709441!A121,1474710239!A121,1474711037!A121,1474711835!A121,1474712617!A121,1474713415!A121,1474714212!A121,1474715010!A121,1474715791!A121,1474716573!A121,1474717371!A121)</f>
        <v>0</v>
      </c>
      <c r="B121">
        <f>MEDIAN(1474694378!B121,1474695177!B121,1474695975!B121,1474696773!B121,1474697554!B121,1474698352!B121,1474699150!B121,1474699948!B121,1474700746!B121,1474701528!B121,1474702326!B121,1474703124!B121,1474703923!B121,1474704721!B121,1474705502!B121,1474706283!B121,1474707081!B121,1474707879!B121,1474708660!B121,1474709441!B121,1474710239!B121,1474711037!B121,1474711835!B121,1474712617!B121,1474713415!B121,1474714212!B121,1474715010!B121,1474715791!B121,1474716573!B121,1474717371!B121)</f>
        <v>0</v>
      </c>
      <c r="C121">
        <f>MEDIAN(1474694378!C121,1474695177!C121,1474695975!C121,1474696773!C121,1474697554!C121,1474698352!C121,1474699150!C121,1474699948!C121,1474700746!C121,1474701528!C121,1474702326!C121,1474703124!C121,1474703923!C121,1474704721!C121,1474705502!C121,1474706283!C121,1474707081!C121,1474707879!C121,1474708660!C121,1474709441!C121,1474710239!C121,1474711037!C121,1474711835!C121,1474712617!C121,1474713415!C121,1474714212!C121,1474715010!C121,1474715791!C121,1474716573!C121,1474717371!C121)</f>
        <v>0</v>
      </c>
      <c r="D121">
        <f>MEDIAN(1474694378!D121,1474695177!D121,1474695975!D121,1474696773!D121,1474697554!D121,1474698352!D121,1474699150!D121,1474699948!D121,1474700746!D121,1474701528!D121,1474702326!D121,1474703124!D121,1474703923!D121,1474704721!D121,1474705502!D121,1474706283!D121,1474707081!D121,1474707879!D121,1474708660!D121,1474709441!D121,1474710239!D121,1474711037!D121,1474711835!D121,1474712617!D121,1474713415!D121,1474714212!D121,1474715010!D121,1474715791!D121,1474716573!D121,1474717371!D121)</f>
        <v>0</v>
      </c>
      <c r="E121">
        <f>MEDIAN(1474694378!E121,1474695177!E121,1474695975!E121,1474696773!E121,1474697554!E121,1474698352!E121,1474699150!E121,1474699948!E121,1474700746!E121,1474701528!E121,1474702326!E121,1474703124!E121,1474703923!E121,1474704721!E121,1474705502!E121,1474706283!E121,1474707081!E121,1474707879!E121,1474708660!E121,1474709441!E121,1474710239!E121,1474711037!E121,1474711835!E121,1474712617!E121,1474713415!E121,1474714212!E121,1474715010!E121,1474715791!E121,1474716573!E121,1474717371!E121)</f>
        <v>0</v>
      </c>
      <c r="F121">
        <f>MEDIAN(1474694378!F121,1474695177!F121,1474695975!F121,1474696773!F121,1474697554!F121,1474698352!F121,1474699150!F121,1474699948!F121,1474700746!F121,1474701528!F121,1474702326!F121,1474703124!F121,1474703923!F121,1474704721!F121,1474705502!F121,1474706283!F121,1474707081!F121,1474707879!F121,1474708660!F121,1474709441!F121,1474710239!F121,1474711037!F121,1474711835!F121,1474712617!F121,1474713415!F121,1474714212!F121,1474715010!F121,1474715791!F121,1474716573!F121,1474717371!F121)</f>
        <v>0</v>
      </c>
      <c r="G121">
        <f>MEDIAN(1474694378!G121,1474695177!G121,1474695975!G121,1474696773!G121,1474697554!G121,1474698352!G121,1474699150!G121,1474699948!G121,1474700746!G121,1474701528!G121,1474702326!G121,1474703124!G121,1474703923!G121,1474704721!G121,1474705502!G121,1474706283!G121,1474707081!G121,1474707879!G121,1474708660!G121,1474709441!G121,1474710239!G121,1474711037!G121,1474711835!G121,1474712617!G121,1474713415!G121,1474714212!G121,1474715010!G121,1474715791!G121,1474716573!G121,1474717371!G121)</f>
        <v>0</v>
      </c>
      <c r="H121">
        <f>MEDIAN(1474694378!H121,1474695177!H121,1474695975!H121,1474696773!H121,1474697554!H121,1474698352!H121,1474699150!H121,1474699948!H121,1474700746!H121,1474701528!H121,1474702326!H121,1474703124!H121,1474703923!H121,1474704721!H121,1474705502!H121,1474706283!H121,1474707081!H121,1474707879!H121,1474708660!H121,1474709441!H121,1474710239!H121,1474711037!H121,1474711835!H121,1474712617!H121,1474713415!H121,1474714212!H121,1474715010!H121,1474715791!H121,1474716573!H121,1474717371!H121)</f>
        <v>0</v>
      </c>
      <c r="I121">
        <f>MEDIAN(1474694378!I121,1474695177!I121,1474695975!I121,1474696773!I121,1474697554!I121,1474698352!I121,1474699150!I121,1474699948!I121,1474700746!I121,1474701528!I121,1474702326!I121,1474703124!I121,1474703923!I121,1474704721!I121,1474705502!I121,1474706283!I121,1474707081!I121,1474707879!I121,1474708660!I121,1474709441!I121,1474710239!I121,1474711037!I121,1474711835!I121,1474712617!I121,1474713415!I121,1474714212!I121,1474715010!I121,1474715791!I121,1474716573!I121,1474717371!I121)</f>
        <v>0</v>
      </c>
      <c r="J121">
        <f>MEDIAN(1474694378!J121,1474695177!J121,1474695975!J121,1474696773!J121,1474697554!J121,1474698352!J121,1474699150!J121,1474699948!J121,1474700746!J121,1474701528!J121,1474702326!J121,1474703124!J121,1474703923!J121,1474704721!J121,1474705502!J121,1474706283!J121,1474707081!J121,1474707879!J121,1474708660!J121,1474709441!J121,1474710239!J121,1474711037!J121,1474711835!J121,1474712617!J121,1474713415!J121,1474714212!J121,1474715010!J121,1474715791!J121,1474716573!J121,1474717371!J121)</f>
        <v>0</v>
      </c>
      <c r="K121">
        <f>MEDIAN(1474694378!K121,1474695177!K121,1474695975!K121,1474696773!K121,1474697554!K121,1474698352!K121,1474699150!K121,1474699948!K121,1474700746!K121,1474701528!K121,1474702326!K121,1474703124!K121,1474703923!K121,1474704721!K121,1474705502!K121,1474706283!K121,1474707081!K121,1474707879!K121,1474708660!K121,1474709441!K121,1474710239!K121,1474711037!K121,1474711835!K121,1474712617!K121,1474713415!K121,1474714212!K121,1474715010!K121,1474715791!K121,1474716573!K121,1474717371!K121)</f>
        <v>0</v>
      </c>
      <c r="L121">
        <f>MEDIAN(1474694378!L121,1474695177!L121,1474695975!L121,1474696773!L121,1474697554!L121,1474698352!L121,1474699150!L121,1474699948!L121,1474700746!L121,1474701528!L121,1474702326!L121,1474703124!L121,1474703923!L121,1474704721!L121,1474705502!L121,1474706283!L121,1474707081!L121,1474707879!L121,1474708660!L121,1474709441!L121,1474710239!L121,1474711037!L121,1474711835!L121,1474712617!L121,1474713415!L121,1474714212!L121,1474715010!L121,1474715791!L121,1474716573!L121,1474717371!L121)</f>
        <v>0</v>
      </c>
      <c r="M121">
        <f>MEDIAN(1474694378!M121,1474695177!M121,1474695975!M121,1474696773!M121,1474697554!M121,1474698352!M121,1474699150!M121,1474699948!M121,1474700746!M121,1474701528!M121,1474702326!M121,1474703124!M121,1474703923!M121,1474704721!M121,1474705502!M121,1474706283!M121,1474707081!M121,1474707879!M121,1474708660!M121,1474709441!M121,1474710239!M121,1474711037!M121,1474711835!M121,1474712617!M121,1474713415!M121,1474714212!M121,1474715010!M121,1474715791!M121,1474716573!M121,1474717371!M121)</f>
        <v>0</v>
      </c>
      <c r="N121">
        <f>MEDIAN(1474694378!N121,1474695177!N121,1474695975!N121,1474696773!N121,1474697554!N121,1474698352!N121,1474699150!N121,1474699948!N121,1474700746!N121,1474701528!N121,1474702326!N121,1474703124!N121,1474703923!N121,1474704721!N121,1474705502!N121,1474706283!N121,1474707081!N121,1474707879!N121,1474708660!N121,1474709441!N121,1474710239!N121,1474711037!N121,1474711835!N121,1474712617!N121,1474713415!N121,1474714212!N121,1474715010!N121,1474715791!N121,1474716573!N121,1474717371!N121)</f>
        <v>0</v>
      </c>
      <c r="O121">
        <f>MEDIAN(1474694378!O121,1474695177!O121,1474695975!O121,1474696773!O121,1474697554!O121,1474698352!O121,1474699150!O121,1474699948!O121,1474700746!O121,1474701528!O121,1474702326!O121,1474703124!O121,1474703923!O121,1474704721!O121,1474705502!O121,1474706283!O121,1474707081!O121,1474707879!O121,1474708660!O121,1474709441!O121,1474710239!O121,1474711037!O121,1474711835!O121,1474712617!O121,1474713415!O121,1474714212!O121,1474715010!O121,1474715791!O121,1474716573!O121,1474717371!O121)</f>
        <v>0</v>
      </c>
      <c r="P121">
        <f>MEDIAN(1474694378!P121,1474695177!P121,1474695975!P121,1474696773!P121,1474697554!P121,1474698352!P121,1474699150!P121,1474699948!P121,1474700746!P121,1474701528!P121,1474702326!P121,1474703124!P121,1474703923!P121,1474704721!P121,1474705502!P121,1474706283!P121,1474707081!P121,1474707879!P121,1474708660!P121,1474709441!P121,1474710239!P121,1474711037!P121,1474711835!P121,1474712617!P121,1474713415!P121,1474714212!P121,1474715010!P121,1474715791!P121,1474716573!P121,1474717371!P121)</f>
        <v>0</v>
      </c>
      <c r="Q121">
        <f>MEDIAN(1474694378!Q121,1474695177!Q121,1474695975!Q121,1474696773!Q121,1474697554!Q121,1474698352!Q121,1474699150!Q121,1474699948!Q121,1474700746!Q121,1474701528!Q121,1474702326!Q121,1474703124!Q121,1474703923!Q121,1474704721!Q121,1474705502!Q121,1474706283!Q121,1474707081!Q121,1474707879!Q121,1474708660!Q121,1474709441!Q121,1474710239!Q121,1474711037!Q121,1474711835!Q121,1474712617!Q121,1474713415!Q121,1474714212!Q121,1474715010!Q121,1474715791!Q121,1474716573!Q121,1474717371!Q121)</f>
        <v>0</v>
      </c>
      <c r="R121">
        <f>MEDIAN(1474694378!R121,1474695177!R121,1474695975!R121,1474696773!R121,1474697554!R121,1474698352!R121,1474699150!R121,1474699948!R121,1474700746!R121,1474701528!R121,1474702326!R121,1474703124!R121,1474703923!R121,1474704721!R121,1474705502!R121,1474706283!R121,1474707081!R121,1474707879!R121,1474708660!R121,1474709441!R121,1474710239!R121,1474711037!R121,1474711835!R121,1474712617!R121,1474713415!R121,1474714212!R121,1474715010!R121,1474715791!R121,1474716573!R121,1474717371!R121)</f>
        <v>0</v>
      </c>
      <c r="S121">
        <f>MEDIAN(1474694378!S121,1474695177!S121,1474695975!S121,1474696773!S121,1474697554!S121,1474698352!S121,1474699150!S121,1474699948!S121,1474700746!S121,1474701528!S121,1474702326!S121,1474703124!S121,1474703923!S121,1474704721!S121,1474705502!S121,1474706283!S121,1474707081!S121,1474707879!S121,1474708660!S121,1474709441!S121,1474710239!S121,1474711037!S121,1474711835!S121,1474712617!S121,1474713415!S121,1474714212!S121,1474715010!S121,1474715791!S121,1474716573!S121,1474717371!S121)</f>
        <v>0</v>
      </c>
      <c r="T121">
        <f>MEDIAN(1474694378!T121,1474695177!T121,1474695975!T121,1474696773!T121,1474697554!T121,1474698352!T121,1474699150!T121,1474699948!T121,1474700746!T121,1474701528!T121,1474702326!T121,1474703124!T121,1474703923!T121,1474704721!T121,1474705502!T121,1474706283!T121,1474707081!T121,1474707879!T121,1474708660!T121,1474709441!T121,1474710239!T121,1474711037!T121,1474711835!T121,1474712617!T121,1474713415!T121,1474714212!T121,1474715010!T121,1474715791!T121,1474716573!T121,1474717371!T121)</f>
        <v>0</v>
      </c>
      <c r="U121">
        <f>MEDIAN(1474694378!U121,1474695177!U121,1474695975!U121,1474696773!U121,1474697554!U121,1474698352!U121,1474699150!U121,1474699948!U121,1474700746!U121,1474701528!U121,1474702326!U121,1474703124!U121,1474703923!U121,1474704721!U121,1474705502!U121,1474706283!U121,1474707081!U121,1474707879!U121,1474708660!U121,1474709441!U121,1474710239!U121,1474711037!U121,1474711835!U121,1474712617!U121,1474713415!U121,1474714212!U121,1474715010!U121,1474715791!U121,1474716573!U121,1474717371!U121)</f>
        <v>0</v>
      </c>
      <c r="V121">
        <f>MEDIAN(1474694378!V121,1474695177!V121,1474695975!V121,1474696773!V121,1474697554!V121,1474698352!V121,1474699150!V121,1474699948!V121,1474700746!V121,1474701528!V121,1474702326!V121,1474703124!V121,1474703923!V121,1474704721!V121,1474705502!V121,1474706283!V121,1474707081!V121,1474707879!V121,1474708660!V121,1474709441!V121,1474710239!V121,1474711037!V121,1474711835!V121,1474712617!V121,1474713415!V121,1474714212!V121,1474715010!V121,1474715791!V121,1474716573!V121,1474717371!V121)</f>
        <v>0</v>
      </c>
      <c r="W121">
        <f>MEDIAN(1474694378!W121,1474695177!W121,1474695975!W121,1474696773!W121,1474697554!W121,1474698352!W121,1474699150!W121,1474699948!W121,1474700746!W121,1474701528!W121,1474702326!W121,1474703124!W121,1474703923!W121,1474704721!W121,1474705502!W121,1474706283!W121,1474707081!W121,1474707879!W121,1474708660!W121,1474709441!W121,1474710239!W121,1474711037!W121,1474711835!W121,1474712617!W121,1474713415!W121,1474714212!W121,1474715010!W121,1474715791!W121,1474716573!W121,1474717371!W121)</f>
        <v>0</v>
      </c>
    </row>
    <row r="122" spans="1:23">
      <c r="A122">
        <f>MEDIAN(1474694378!A122,1474695177!A122,1474695975!A122,1474696773!A122,1474697554!A122,1474698352!A122,1474699150!A122,1474699948!A122,1474700746!A122,1474701528!A122,1474702326!A122,1474703124!A122,1474703923!A122,1474704721!A122,1474705502!A122,1474706283!A122,1474707081!A122,1474707879!A122,1474708660!A122,1474709441!A122,1474710239!A122,1474711037!A122,1474711835!A122,1474712617!A122,1474713415!A122,1474714212!A122,1474715010!A122,1474715791!A122,1474716573!A122,1474717371!A122)</f>
        <v>0</v>
      </c>
      <c r="B122">
        <f>MEDIAN(1474694378!B122,1474695177!B122,1474695975!B122,1474696773!B122,1474697554!B122,1474698352!B122,1474699150!B122,1474699948!B122,1474700746!B122,1474701528!B122,1474702326!B122,1474703124!B122,1474703923!B122,1474704721!B122,1474705502!B122,1474706283!B122,1474707081!B122,1474707879!B122,1474708660!B122,1474709441!B122,1474710239!B122,1474711037!B122,1474711835!B122,1474712617!B122,1474713415!B122,1474714212!B122,1474715010!B122,1474715791!B122,1474716573!B122,1474717371!B122)</f>
        <v>0</v>
      </c>
      <c r="C122">
        <f>MEDIAN(1474694378!C122,1474695177!C122,1474695975!C122,1474696773!C122,1474697554!C122,1474698352!C122,1474699150!C122,1474699948!C122,1474700746!C122,1474701528!C122,1474702326!C122,1474703124!C122,1474703923!C122,1474704721!C122,1474705502!C122,1474706283!C122,1474707081!C122,1474707879!C122,1474708660!C122,1474709441!C122,1474710239!C122,1474711037!C122,1474711835!C122,1474712617!C122,1474713415!C122,1474714212!C122,1474715010!C122,1474715791!C122,1474716573!C122,1474717371!C122)</f>
        <v>0</v>
      </c>
      <c r="D122">
        <f>MEDIAN(1474694378!D122,1474695177!D122,1474695975!D122,1474696773!D122,1474697554!D122,1474698352!D122,1474699150!D122,1474699948!D122,1474700746!D122,1474701528!D122,1474702326!D122,1474703124!D122,1474703923!D122,1474704721!D122,1474705502!D122,1474706283!D122,1474707081!D122,1474707879!D122,1474708660!D122,1474709441!D122,1474710239!D122,1474711037!D122,1474711835!D122,1474712617!D122,1474713415!D122,1474714212!D122,1474715010!D122,1474715791!D122,1474716573!D122,1474717371!D122)</f>
        <v>0</v>
      </c>
      <c r="E122">
        <f>MEDIAN(1474694378!E122,1474695177!E122,1474695975!E122,1474696773!E122,1474697554!E122,1474698352!E122,1474699150!E122,1474699948!E122,1474700746!E122,1474701528!E122,1474702326!E122,1474703124!E122,1474703923!E122,1474704721!E122,1474705502!E122,1474706283!E122,1474707081!E122,1474707879!E122,1474708660!E122,1474709441!E122,1474710239!E122,1474711037!E122,1474711835!E122,1474712617!E122,1474713415!E122,1474714212!E122,1474715010!E122,1474715791!E122,1474716573!E122,1474717371!E122)</f>
        <v>0</v>
      </c>
      <c r="F122">
        <f>MEDIAN(1474694378!F122,1474695177!F122,1474695975!F122,1474696773!F122,1474697554!F122,1474698352!F122,1474699150!F122,1474699948!F122,1474700746!F122,1474701528!F122,1474702326!F122,1474703124!F122,1474703923!F122,1474704721!F122,1474705502!F122,1474706283!F122,1474707081!F122,1474707879!F122,1474708660!F122,1474709441!F122,1474710239!F122,1474711037!F122,1474711835!F122,1474712617!F122,1474713415!F122,1474714212!F122,1474715010!F122,1474715791!F122,1474716573!F122,1474717371!F122)</f>
        <v>0</v>
      </c>
      <c r="G122">
        <f>MEDIAN(1474694378!G122,1474695177!G122,1474695975!G122,1474696773!G122,1474697554!G122,1474698352!G122,1474699150!G122,1474699948!G122,1474700746!G122,1474701528!G122,1474702326!G122,1474703124!G122,1474703923!G122,1474704721!G122,1474705502!G122,1474706283!G122,1474707081!G122,1474707879!G122,1474708660!G122,1474709441!G122,1474710239!G122,1474711037!G122,1474711835!G122,1474712617!G122,1474713415!G122,1474714212!G122,1474715010!G122,1474715791!G122,1474716573!G122,1474717371!G122)</f>
        <v>0</v>
      </c>
      <c r="H122">
        <f>MEDIAN(1474694378!H122,1474695177!H122,1474695975!H122,1474696773!H122,1474697554!H122,1474698352!H122,1474699150!H122,1474699948!H122,1474700746!H122,1474701528!H122,1474702326!H122,1474703124!H122,1474703923!H122,1474704721!H122,1474705502!H122,1474706283!H122,1474707081!H122,1474707879!H122,1474708660!H122,1474709441!H122,1474710239!H122,1474711037!H122,1474711835!H122,1474712617!H122,1474713415!H122,1474714212!H122,1474715010!H122,1474715791!H122,1474716573!H122,1474717371!H122)</f>
        <v>0</v>
      </c>
      <c r="I122">
        <f>MEDIAN(1474694378!I122,1474695177!I122,1474695975!I122,1474696773!I122,1474697554!I122,1474698352!I122,1474699150!I122,1474699948!I122,1474700746!I122,1474701528!I122,1474702326!I122,1474703124!I122,1474703923!I122,1474704721!I122,1474705502!I122,1474706283!I122,1474707081!I122,1474707879!I122,1474708660!I122,1474709441!I122,1474710239!I122,1474711037!I122,1474711835!I122,1474712617!I122,1474713415!I122,1474714212!I122,1474715010!I122,1474715791!I122,1474716573!I122,1474717371!I122)</f>
        <v>0</v>
      </c>
      <c r="J122">
        <f>MEDIAN(1474694378!J122,1474695177!J122,1474695975!J122,1474696773!J122,1474697554!J122,1474698352!J122,1474699150!J122,1474699948!J122,1474700746!J122,1474701528!J122,1474702326!J122,1474703124!J122,1474703923!J122,1474704721!J122,1474705502!J122,1474706283!J122,1474707081!J122,1474707879!J122,1474708660!J122,1474709441!J122,1474710239!J122,1474711037!J122,1474711835!J122,1474712617!J122,1474713415!J122,1474714212!J122,1474715010!J122,1474715791!J122,1474716573!J122,1474717371!J122)</f>
        <v>0</v>
      </c>
      <c r="K122">
        <f>MEDIAN(1474694378!K122,1474695177!K122,1474695975!K122,1474696773!K122,1474697554!K122,1474698352!K122,1474699150!K122,1474699948!K122,1474700746!K122,1474701528!K122,1474702326!K122,1474703124!K122,1474703923!K122,1474704721!K122,1474705502!K122,1474706283!K122,1474707081!K122,1474707879!K122,1474708660!K122,1474709441!K122,1474710239!K122,1474711037!K122,1474711835!K122,1474712617!K122,1474713415!K122,1474714212!K122,1474715010!K122,1474715791!K122,1474716573!K122,1474717371!K122)</f>
        <v>0</v>
      </c>
      <c r="L122">
        <f>MEDIAN(1474694378!L122,1474695177!L122,1474695975!L122,1474696773!L122,1474697554!L122,1474698352!L122,1474699150!L122,1474699948!L122,1474700746!L122,1474701528!L122,1474702326!L122,1474703124!L122,1474703923!L122,1474704721!L122,1474705502!L122,1474706283!L122,1474707081!L122,1474707879!L122,1474708660!L122,1474709441!L122,1474710239!L122,1474711037!L122,1474711835!L122,1474712617!L122,1474713415!L122,1474714212!L122,1474715010!L122,1474715791!L122,1474716573!L122,1474717371!L122)</f>
        <v>0</v>
      </c>
      <c r="M122">
        <f>MEDIAN(1474694378!M122,1474695177!M122,1474695975!M122,1474696773!M122,1474697554!M122,1474698352!M122,1474699150!M122,1474699948!M122,1474700746!M122,1474701528!M122,1474702326!M122,1474703124!M122,1474703923!M122,1474704721!M122,1474705502!M122,1474706283!M122,1474707081!M122,1474707879!M122,1474708660!M122,1474709441!M122,1474710239!M122,1474711037!M122,1474711835!M122,1474712617!M122,1474713415!M122,1474714212!M122,1474715010!M122,1474715791!M122,1474716573!M122,1474717371!M122)</f>
        <v>0</v>
      </c>
      <c r="N122">
        <f>MEDIAN(1474694378!N122,1474695177!N122,1474695975!N122,1474696773!N122,1474697554!N122,1474698352!N122,1474699150!N122,1474699948!N122,1474700746!N122,1474701528!N122,1474702326!N122,1474703124!N122,1474703923!N122,1474704721!N122,1474705502!N122,1474706283!N122,1474707081!N122,1474707879!N122,1474708660!N122,1474709441!N122,1474710239!N122,1474711037!N122,1474711835!N122,1474712617!N122,1474713415!N122,1474714212!N122,1474715010!N122,1474715791!N122,1474716573!N122,1474717371!N122)</f>
        <v>0</v>
      </c>
      <c r="O122">
        <f>MEDIAN(1474694378!O122,1474695177!O122,1474695975!O122,1474696773!O122,1474697554!O122,1474698352!O122,1474699150!O122,1474699948!O122,1474700746!O122,1474701528!O122,1474702326!O122,1474703124!O122,1474703923!O122,1474704721!O122,1474705502!O122,1474706283!O122,1474707081!O122,1474707879!O122,1474708660!O122,1474709441!O122,1474710239!O122,1474711037!O122,1474711835!O122,1474712617!O122,1474713415!O122,1474714212!O122,1474715010!O122,1474715791!O122,1474716573!O122,1474717371!O122)</f>
        <v>0</v>
      </c>
      <c r="P122">
        <f>MEDIAN(1474694378!P122,1474695177!P122,1474695975!P122,1474696773!P122,1474697554!P122,1474698352!P122,1474699150!P122,1474699948!P122,1474700746!P122,1474701528!P122,1474702326!P122,1474703124!P122,1474703923!P122,1474704721!P122,1474705502!P122,1474706283!P122,1474707081!P122,1474707879!P122,1474708660!P122,1474709441!P122,1474710239!P122,1474711037!P122,1474711835!P122,1474712617!P122,1474713415!P122,1474714212!P122,1474715010!P122,1474715791!P122,1474716573!P122,1474717371!P122)</f>
        <v>0</v>
      </c>
      <c r="Q122">
        <f>MEDIAN(1474694378!Q122,1474695177!Q122,1474695975!Q122,1474696773!Q122,1474697554!Q122,1474698352!Q122,1474699150!Q122,1474699948!Q122,1474700746!Q122,1474701528!Q122,1474702326!Q122,1474703124!Q122,1474703923!Q122,1474704721!Q122,1474705502!Q122,1474706283!Q122,1474707081!Q122,1474707879!Q122,1474708660!Q122,1474709441!Q122,1474710239!Q122,1474711037!Q122,1474711835!Q122,1474712617!Q122,1474713415!Q122,1474714212!Q122,1474715010!Q122,1474715791!Q122,1474716573!Q122,1474717371!Q122)</f>
        <v>0</v>
      </c>
      <c r="R122">
        <f>MEDIAN(1474694378!R122,1474695177!R122,1474695975!R122,1474696773!R122,1474697554!R122,1474698352!R122,1474699150!R122,1474699948!R122,1474700746!R122,1474701528!R122,1474702326!R122,1474703124!R122,1474703923!R122,1474704721!R122,1474705502!R122,1474706283!R122,1474707081!R122,1474707879!R122,1474708660!R122,1474709441!R122,1474710239!R122,1474711037!R122,1474711835!R122,1474712617!R122,1474713415!R122,1474714212!R122,1474715010!R122,1474715791!R122,1474716573!R122,1474717371!R122)</f>
        <v>0</v>
      </c>
      <c r="S122">
        <f>MEDIAN(1474694378!S122,1474695177!S122,1474695975!S122,1474696773!S122,1474697554!S122,1474698352!S122,1474699150!S122,1474699948!S122,1474700746!S122,1474701528!S122,1474702326!S122,1474703124!S122,1474703923!S122,1474704721!S122,1474705502!S122,1474706283!S122,1474707081!S122,1474707879!S122,1474708660!S122,1474709441!S122,1474710239!S122,1474711037!S122,1474711835!S122,1474712617!S122,1474713415!S122,1474714212!S122,1474715010!S122,1474715791!S122,1474716573!S122,1474717371!S122)</f>
        <v>0</v>
      </c>
      <c r="T122">
        <f>MEDIAN(1474694378!T122,1474695177!T122,1474695975!T122,1474696773!T122,1474697554!T122,1474698352!T122,1474699150!T122,1474699948!T122,1474700746!T122,1474701528!T122,1474702326!T122,1474703124!T122,1474703923!T122,1474704721!T122,1474705502!T122,1474706283!T122,1474707081!T122,1474707879!T122,1474708660!T122,1474709441!T122,1474710239!T122,1474711037!T122,1474711835!T122,1474712617!T122,1474713415!T122,1474714212!T122,1474715010!T122,1474715791!T122,1474716573!T122,1474717371!T122)</f>
        <v>0</v>
      </c>
      <c r="U122">
        <f>MEDIAN(1474694378!U122,1474695177!U122,1474695975!U122,1474696773!U122,1474697554!U122,1474698352!U122,1474699150!U122,1474699948!U122,1474700746!U122,1474701528!U122,1474702326!U122,1474703124!U122,1474703923!U122,1474704721!U122,1474705502!U122,1474706283!U122,1474707081!U122,1474707879!U122,1474708660!U122,1474709441!U122,1474710239!U122,1474711037!U122,1474711835!U122,1474712617!U122,1474713415!U122,1474714212!U122,1474715010!U122,1474715791!U122,1474716573!U122,1474717371!U122)</f>
        <v>0</v>
      </c>
      <c r="V122">
        <f>MEDIAN(1474694378!V122,1474695177!V122,1474695975!V122,1474696773!V122,1474697554!V122,1474698352!V122,1474699150!V122,1474699948!V122,1474700746!V122,1474701528!V122,1474702326!V122,1474703124!V122,1474703923!V122,1474704721!V122,1474705502!V122,1474706283!V122,1474707081!V122,1474707879!V122,1474708660!V122,1474709441!V122,1474710239!V122,1474711037!V122,1474711835!V122,1474712617!V122,1474713415!V122,1474714212!V122,1474715010!V122,1474715791!V122,1474716573!V122,1474717371!V122)</f>
        <v>0</v>
      </c>
      <c r="W122">
        <f>MEDIAN(1474694378!W122,1474695177!W122,1474695975!W122,1474696773!W122,1474697554!W122,1474698352!W122,1474699150!W122,1474699948!W122,1474700746!W122,1474701528!W122,1474702326!W122,1474703124!W122,1474703923!W122,1474704721!W122,1474705502!W122,1474706283!W122,1474707081!W122,1474707879!W122,1474708660!W122,1474709441!W122,1474710239!W122,1474711037!W122,1474711835!W122,1474712617!W122,1474713415!W122,1474714212!W122,1474715010!W122,1474715791!W122,1474716573!W122,1474717371!W122)</f>
        <v>0</v>
      </c>
    </row>
    <row r="123" spans="1:23">
      <c r="A123">
        <f>MEDIAN(1474694378!A123,1474695177!A123,1474695975!A123,1474696773!A123,1474697554!A123,1474698352!A123,1474699150!A123,1474699948!A123,1474700746!A123,1474701528!A123,1474702326!A123,1474703124!A123,1474703923!A123,1474704721!A123,1474705502!A123,1474706283!A123,1474707081!A123,1474707879!A123,1474708660!A123,1474709441!A123,1474710239!A123,1474711037!A123,1474711835!A123,1474712617!A123,1474713415!A123,1474714212!A123,1474715010!A123,1474715791!A123,1474716573!A123,1474717371!A123)</f>
        <v>0</v>
      </c>
      <c r="B123">
        <f>MEDIAN(1474694378!B123,1474695177!B123,1474695975!B123,1474696773!B123,1474697554!B123,1474698352!B123,1474699150!B123,1474699948!B123,1474700746!B123,1474701528!B123,1474702326!B123,1474703124!B123,1474703923!B123,1474704721!B123,1474705502!B123,1474706283!B123,1474707081!B123,1474707879!B123,1474708660!B123,1474709441!B123,1474710239!B123,1474711037!B123,1474711835!B123,1474712617!B123,1474713415!B123,1474714212!B123,1474715010!B123,1474715791!B123,1474716573!B123,1474717371!B123)</f>
        <v>0</v>
      </c>
      <c r="C123">
        <f>MEDIAN(1474694378!C123,1474695177!C123,1474695975!C123,1474696773!C123,1474697554!C123,1474698352!C123,1474699150!C123,1474699948!C123,1474700746!C123,1474701528!C123,1474702326!C123,1474703124!C123,1474703923!C123,1474704721!C123,1474705502!C123,1474706283!C123,1474707081!C123,1474707879!C123,1474708660!C123,1474709441!C123,1474710239!C123,1474711037!C123,1474711835!C123,1474712617!C123,1474713415!C123,1474714212!C123,1474715010!C123,1474715791!C123,1474716573!C123,1474717371!C123)</f>
        <v>0</v>
      </c>
      <c r="D123">
        <f>MEDIAN(1474694378!D123,1474695177!D123,1474695975!D123,1474696773!D123,1474697554!D123,1474698352!D123,1474699150!D123,1474699948!D123,1474700746!D123,1474701528!D123,1474702326!D123,1474703124!D123,1474703923!D123,1474704721!D123,1474705502!D123,1474706283!D123,1474707081!D123,1474707879!D123,1474708660!D123,1474709441!D123,1474710239!D123,1474711037!D123,1474711835!D123,1474712617!D123,1474713415!D123,1474714212!D123,1474715010!D123,1474715791!D123,1474716573!D123,1474717371!D123)</f>
        <v>0</v>
      </c>
      <c r="E123">
        <f>MEDIAN(1474694378!E123,1474695177!E123,1474695975!E123,1474696773!E123,1474697554!E123,1474698352!E123,1474699150!E123,1474699948!E123,1474700746!E123,1474701528!E123,1474702326!E123,1474703124!E123,1474703923!E123,1474704721!E123,1474705502!E123,1474706283!E123,1474707081!E123,1474707879!E123,1474708660!E123,1474709441!E123,1474710239!E123,1474711037!E123,1474711835!E123,1474712617!E123,1474713415!E123,1474714212!E123,1474715010!E123,1474715791!E123,1474716573!E123,1474717371!E123)</f>
        <v>0</v>
      </c>
      <c r="F123">
        <f>MEDIAN(1474694378!F123,1474695177!F123,1474695975!F123,1474696773!F123,1474697554!F123,1474698352!F123,1474699150!F123,1474699948!F123,1474700746!F123,1474701528!F123,1474702326!F123,1474703124!F123,1474703923!F123,1474704721!F123,1474705502!F123,1474706283!F123,1474707081!F123,1474707879!F123,1474708660!F123,1474709441!F123,1474710239!F123,1474711037!F123,1474711835!F123,1474712617!F123,1474713415!F123,1474714212!F123,1474715010!F123,1474715791!F123,1474716573!F123,1474717371!F123)</f>
        <v>0</v>
      </c>
      <c r="G123">
        <f>MEDIAN(1474694378!G123,1474695177!G123,1474695975!G123,1474696773!G123,1474697554!G123,1474698352!G123,1474699150!G123,1474699948!G123,1474700746!G123,1474701528!G123,1474702326!G123,1474703124!G123,1474703923!G123,1474704721!G123,1474705502!G123,1474706283!G123,1474707081!G123,1474707879!G123,1474708660!G123,1474709441!G123,1474710239!G123,1474711037!G123,1474711835!G123,1474712617!G123,1474713415!G123,1474714212!G123,1474715010!G123,1474715791!G123,1474716573!G123,1474717371!G123)</f>
        <v>0</v>
      </c>
      <c r="H123">
        <f>MEDIAN(1474694378!H123,1474695177!H123,1474695975!H123,1474696773!H123,1474697554!H123,1474698352!H123,1474699150!H123,1474699948!H123,1474700746!H123,1474701528!H123,1474702326!H123,1474703124!H123,1474703923!H123,1474704721!H123,1474705502!H123,1474706283!H123,1474707081!H123,1474707879!H123,1474708660!H123,1474709441!H123,1474710239!H123,1474711037!H123,1474711835!H123,1474712617!H123,1474713415!H123,1474714212!H123,1474715010!H123,1474715791!H123,1474716573!H123,1474717371!H123)</f>
        <v>0</v>
      </c>
      <c r="I123">
        <f>MEDIAN(1474694378!I123,1474695177!I123,1474695975!I123,1474696773!I123,1474697554!I123,1474698352!I123,1474699150!I123,1474699948!I123,1474700746!I123,1474701528!I123,1474702326!I123,1474703124!I123,1474703923!I123,1474704721!I123,1474705502!I123,1474706283!I123,1474707081!I123,1474707879!I123,1474708660!I123,1474709441!I123,1474710239!I123,1474711037!I123,1474711835!I123,1474712617!I123,1474713415!I123,1474714212!I123,1474715010!I123,1474715791!I123,1474716573!I123,1474717371!I123)</f>
        <v>0</v>
      </c>
      <c r="J123">
        <f>MEDIAN(1474694378!J123,1474695177!J123,1474695975!J123,1474696773!J123,1474697554!J123,1474698352!J123,1474699150!J123,1474699948!J123,1474700746!J123,1474701528!J123,1474702326!J123,1474703124!J123,1474703923!J123,1474704721!J123,1474705502!J123,1474706283!J123,1474707081!J123,1474707879!J123,1474708660!J123,1474709441!J123,1474710239!J123,1474711037!J123,1474711835!J123,1474712617!J123,1474713415!J123,1474714212!J123,1474715010!J123,1474715791!J123,1474716573!J123,1474717371!J123)</f>
        <v>0</v>
      </c>
      <c r="K123">
        <f>MEDIAN(1474694378!K123,1474695177!K123,1474695975!K123,1474696773!K123,1474697554!K123,1474698352!K123,1474699150!K123,1474699948!K123,1474700746!K123,1474701528!K123,1474702326!K123,1474703124!K123,1474703923!K123,1474704721!K123,1474705502!K123,1474706283!K123,1474707081!K123,1474707879!K123,1474708660!K123,1474709441!K123,1474710239!K123,1474711037!K123,1474711835!K123,1474712617!K123,1474713415!K123,1474714212!K123,1474715010!K123,1474715791!K123,1474716573!K123,1474717371!K123)</f>
        <v>0</v>
      </c>
      <c r="L123">
        <f>MEDIAN(1474694378!L123,1474695177!L123,1474695975!L123,1474696773!L123,1474697554!L123,1474698352!L123,1474699150!L123,1474699948!L123,1474700746!L123,1474701528!L123,1474702326!L123,1474703124!L123,1474703923!L123,1474704721!L123,1474705502!L123,1474706283!L123,1474707081!L123,1474707879!L123,1474708660!L123,1474709441!L123,1474710239!L123,1474711037!L123,1474711835!L123,1474712617!L123,1474713415!L123,1474714212!L123,1474715010!L123,1474715791!L123,1474716573!L123,1474717371!L123)</f>
        <v>0</v>
      </c>
      <c r="M123">
        <f>MEDIAN(1474694378!M123,1474695177!M123,1474695975!M123,1474696773!M123,1474697554!M123,1474698352!M123,1474699150!M123,1474699948!M123,1474700746!M123,1474701528!M123,1474702326!M123,1474703124!M123,1474703923!M123,1474704721!M123,1474705502!M123,1474706283!M123,1474707081!M123,1474707879!M123,1474708660!M123,1474709441!M123,1474710239!M123,1474711037!M123,1474711835!M123,1474712617!M123,1474713415!M123,1474714212!M123,1474715010!M123,1474715791!M123,1474716573!M123,1474717371!M123)</f>
        <v>0</v>
      </c>
      <c r="N123">
        <f>MEDIAN(1474694378!N123,1474695177!N123,1474695975!N123,1474696773!N123,1474697554!N123,1474698352!N123,1474699150!N123,1474699948!N123,1474700746!N123,1474701528!N123,1474702326!N123,1474703124!N123,1474703923!N123,1474704721!N123,1474705502!N123,1474706283!N123,1474707081!N123,1474707879!N123,1474708660!N123,1474709441!N123,1474710239!N123,1474711037!N123,1474711835!N123,1474712617!N123,1474713415!N123,1474714212!N123,1474715010!N123,1474715791!N123,1474716573!N123,1474717371!N123)</f>
        <v>0</v>
      </c>
      <c r="O123">
        <f>MEDIAN(1474694378!O123,1474695177!O123,1474695975!O123,1474696773!O123,1474697554!O123,1474698352!O123,1474699150!O123,1474699948!O123,1474700746!O123,1474701528!O123,1474702326!O123,1474703124!O123,1474703923!O123,1474704721!O123,1474705502!O123,1474706283!O123,1474707081!O123,1474707879!O123,1474708660!O123,1474709441!O123,1474710239!O123,1474711037!O123,1474711835!O123,1474712617!O123,1474713415!O123,1474714212!O123,1474715010!O123,1474715791!O123,1474716573!O123,1474717371!O123)</f>
        <v>0</v>
      </c>
      <c r="P123">
        <f>MEDIAN(1474694378!P123,1474695177!P123,1474695975!P123,1474696773!P123,1474697554!P123,1474698352!P123,1474699150!P123,1474699948!P123,1474700746!P123,1474701528!P123,1474702326!P123,1474703124!P123,1474703923!P123,1474704721!P123,1474705502!P123,1474706283!P123,1474707081!P123,1474707879!P123,1474708660!P123,1474709441!P123,1474710239!P123,1474711037!P123,1474711835!P123,1474712617!P123,1474713415!P123,1474714212!P123,1474715010!P123,1474715791!P123,1474716573!P123,1474717371!P123)</f>
        <v>0</v>
      </c>
      <c r="Q123">
        <f>MEDIAN(1474694378!Q123,1474695177!Q123,1474695975!Q123,1474696773!Q123,1474697554!Q123,1474698352!Q123,1474699150!Q123,1474699948!Q123,1474700746!Q123,1474701528!Q123,1474702326!Q123,1474703124!Q123,1474703923!Q123,1474704721!Q123,1474705502!Q123,1474706283!Q123,1474707081!Q123,1474707879!Q123,1474708660!Q123,1474709441!Q123,1474710239!Q123,1474711037!Q123,1474711835!Q123,1474712617!Q123,1474713415!Q123,1474714212!Q123,1474715010!Q123,1474715791!Q123,1474716573!Q123,1474717371!Q123)</f>
        <v>0</v>
      </c>
      <c r="R123">
        <f>MEDIAN(1474694378!R123,1474695177!R123,1474695975!R123,1474696773!R123,1474697554!R123,1474698352!R123,1474699150!R123,1474699948!R123,1474700746!R123,1474701528!R123,1474702326!R123,1474703124!R123,1474703923!R123,1474704721!R123,1474705502!R123,1474706283!R123,1474707081!R123,1474707879!R123,1474708660!R123,1474709441!R123,1474710239!R123,1474711037!R123,1474711835!R123,1474712617!R123,1474713415!R123,1474714212!R123,1474715010!R123,1474715791!R123,1474716573!R123,1474717371!R123)</f>
        <v>0</v>
      </c>
      <c r="S123">
        <f>MEDIAN(1474694378!S123,1474695177!S123,1474695975!S123,1474696773!S123,1474697554!S123,1474698352!S123,1474699150!S123,1474699948!S123,1474700746!S123,1474701528!S123,1474702326!S123,1474703124!S123,1474703923!S123,1474704721!S123,1474705502!S123,1474706283!S123,1474707081!S123,1474707879!S123,1474708660!S123,1474709441!S123,1474710239!S123,1474711037!S123,1474711835!S123,1474712617!S123,1474713415!S123,1474714212!S123,1474715010!S123,1474715791!S123,1474716573!S123,1474717371!S123)</f>
        <v>0</v>
      </c>
      <c r="T123">
        <f>MEDIAN(1474694378!T123,1474695177!T123,1474695975!T123,1474696773!T123,1474697554!T123,1474698352!T123,1474699150!T123,1474699948!T123,1474700746!T123,1474701528!T123,1474702326!T123,1474703124!T123,1474703923!T123,1474704721!T123,1474705502!T123,1474706283!T123,1474707081!T123,1474707879!T123,1474708660!T123,1474709441!T123,1474710239!T123,1474711037!T123,1474711835!T123,1474712617!T123,1474713415!T123,1474714212!T123,1474715010!T123,1474715791!T123,1474716573!T123,1474717371!T123)</f>
        <v>0</v>
      </c>
      <c r="U123">
        <f>MEDIAN(1474694378!U123,1474695177!U123,1474695975!U123,1474696773!U123,1474697554!U123,1474698352!U123,1474699150!U123,1474699948!U123,1474700746!U123,1474701528!U123,1474702326!U123,1474703124!U123,1474703923!U123,1474704721!U123,1474705502!U123,1474706283!U123,1474707081!U123,1474707879!U123,1474708660!U123,1474709441!U123,1474710239!U123,1474711037!U123,1474711835!U123,1474712617!U123,1474713415!U123,1474714212!U123,1474715010!U123,1474715791!U123,1474716573!U123,1474717371!U123)</f>
        <v>0</v>
      </c>
      <c r="V123">
        <f>MEDIAN(1474694378!V123,1474695177!V123,1474695975!V123,1474696773!V123,1474697554!V123,1474698352!V123,1474699150!V123,1474699948!V123,1474700746!V123,1474701528!V123,1474702326!V123,1474703124!V123,1474703923!V123,1474704721!V123,1474705502!V123,1474706283!V123,1474707081!V123,1474707879!V123,1474708660!V123,1474709441!V123,1474710239!V123,1474711037!V123,1474711835!V123,1474712617!V123,1474713415!V123,1474714212!V123,1474715010!V123,1474715791!V123,1474716573!V123,1474717371!V123)</f>
        <v>0</v>
      </c>
      <c r="W123">
        <f>MEDIAN(1474694378!W123,1474695177!W123,1474695975!W123,1474696773!W123,1474697554!W123,1474698352!W123,1474699150!W123,1474699948!W123,1474700746!W123,1474701528!W123,1474702326!W123,1474703124!W123,1474703923!W123,1474704721!W123,1474705502!W123,1474706283!W123,1474707081!W123,1474707879!W123,1474708660!W123,1474709441!W123,1474710239!W123,1474711037!W123,1474711835!W123,1474712617!W123,1474713415!W123,1474714212!W123,1474715010!W123,1474715791!W123,1474716573!W123,1474717371!W123)</f>
        <v>0</v>
      </c>
    </row>
    <row r="124" spans="1:23">
      <c r="A124">
        <f>MEDIAN(1474694378!A124,1474695177!A124,1474695975!A124,1474696773!A124,1474697554!A124,1474698352!A124,1474699150!A124,1474699948!A124,1474700746!A124,1474701528!A124,1474702326!A124,1474703124!A124,1474703923!A124,1474704721!A124,1474705502!A124,1474706283!A124,1474707081!A124,1474707879!A124,1474708660!A124,1474709441!A124,1474710239!A124,1474711037!A124,1474711835!A124,1474712617!A124,1474713415!A124,1474714212!A124,1474715010!A124,1474715791!A124,1474716573!A124,1474717371!A124)</f>
        <v>0</v>
      </c>
      <c r="B124">
        <f>MEDIAN(1474694378!B124,1474695177!B124,1474695975!B124,1474696773!B124,1474697554!B124,1474698352!B124,1474699150!B124,1474699948!B124,1474700746!B124,1474701528!B124,1474702326!B124,1474703124!B124,1474703923!B124,1474704721!B124,1474705502!B124,1474706283!B124,1474707081!B124,1474707879!B124,1474708660!B124,1474709441!B124,1474710239!B124,1474711037!B124,1474711835!B124,1474712617!B124,1474713415!B124,1474714212!B124,1474715010!B124,1474715791!B124,1474716573!B124,1474717371!B124)</f>
        <v>0</v>
      </c>
      <c r="C124">
        <f>MEDIAN(1474694378!C124,1474695177!C124,1474695975!C124,1474696773!C124,1474697554!C124,1474698352!C124,1474699150!C124,1474699948!C124,1474700746!C124,1474701528!C124,1474702326!C124,1474703124!C124,1474703923!C124,1474704721!C124,1474705502!C124,1474706283!C124,1474707081!C124,1474707879!C124,1474708660!C124,1474709441!C124,1474710239!C124,1474711037!C124,1474711835!C124,1474712617!C124,1474713415!C124,1474714212!C124,1474715010!C124,1474715791!C124,1474716573!C124,1474717371!C124)</f>
        <v>0</v>
      </c>
      <c r="D124">
        <f>MEDIAN(1474694378!D124,1474695177!D124,1474695975!D124,1474696773!D124,1474697554!D124,1474698352!D124,1474699150!D124,1474699948!D124,1474700746!D124,1474701528!D124,1474702326!D124,1474703124!D124,1474703923!D124,1474704721!D124,1474705502!D124,1474706283!D124,1474707081!D124,1474707879!D124,1474708660!D124,1474709441!D124,1474710239!D124,1474711037!D124,1474711835!D124,1474712617!D124,1474713415!D124,1474714212!D124,1474715010!D124,1474715791!D124,1474716573!D124,1474717371!D124)</f>
        <v>0</v>
      </c>
      <c r="E124">
        <f>MEDIAN(1474694378!E124,1474695177!E124,1474695975!E124,1474696773!E124,1474697554!E124,1474698352!E124,1474699150!E124,1474699948!E124,1474700746!E124,1474701528!E124,1474702326!E124,1474703124!E124,1474703923!E124,1474704721!E124,1474705502!E124,1474706283!E124,1474707081!E124,1474707879!E124,1474708660!E124,1474709441!E124,1474710239!E124,1474711037!E124,1474711835!E124,1474712617!E124,1474713415!E124,1474714212!E124,1474715010!E124,1474715791!E124,1474716573!E124,1474717371!E124)</f>
        <v>0</v>
      </c>
      <c r="F124">
        <f>MEDIAN(1474694378!F124,1474695177!F124,1474695975!F124,1474696773!F124,1474697554!F124,1474698352!F124,1474699150!F124,1474699948!F124,1474700746!F124,1474701528!F124,1474702326!F124,1474703124!F124,1474703923!F124,1474704721!F124,1474705502!F124,1474706283!F124,1474707081!F124,1474707879!F124,1474708660!F124,1474709441!F124,1474710239!F124,1474711037!F124,1474711835!F124,1474712617!F124,1474713415!F124,1474714212!F124,1474715010!F124,1474715791!F124,1474716573!F124,1474717371!F124)</f>
        <v>0</v>
      </c>
      <c r="G124">
        <f>MEDIAN(1474694378!G124,1474695177!G124,1474695975!G124,1474696773!G124,1474697554!G124,1474698352!G124,1474699150!G124,1474699948!G124,1474700746!G124,1474701528!G124,1474702326!G124,1474703124!G124,1474703923!G124,1474704721!G124,1474705502!G124,1474706283!G124,1474707081!G124,1474707879!G124,1474708660!G124,1474709441!G124,1474710239!G124,1474711037!G124,1474711835!G124,1474712617!G124,1474713415!G124,1474714212!G124,1474715010!G124,1474715791!G124,1474716573!G124,1474717371!G124)</f>
        <v>0</v>
      </c>
      <c r="H124">
        <f>MEDIAN(1474694378!H124,1474695177!H124,1474695975!H124,1474696773!H124,1474697554!H124,1474698352!H124,1474699150!H124,1474699948!H124,1474700746!H124,1474701528!H124,1474702326!H124,1474703124!H124,1474703923!H124,1474704721!H124,1474705502!H124,1474706283!H124,1474707081!H124,1474707879!H124,1474708660!H124,1474709441!H124,1474710239!H124,1474711037!H124,1474711835!H124,1474712617!H124,1474713415!H124,1474714212!H124,1474715010!H124,1474715791!H124,1474716573!H124,1474717371!H124)</f>
        <v>0</v>
      </c>
      <c r="I124">
        <f>MEDIAN(1474694378!I124,1474695177!I124,1474695975!I124,1474696773!I124,1474697554!I124,1474698352!I124,1474699150!I124,1474699948!I124,1474700746!I124,1474701528!I124,1474702326!I124,1474703124!I124,1474703923!I124,1474704721!I124,1474705502!I124,1474706283!I124,1474707081!I124,1474707879!I124,1474708660!I124,1474709441!I124,1474710239!I124,1474711037!I124,1474711835!I124,1474712617!I124,1474713415!I124,1474714212!I124,1474715010!I124,1474715791!I124,1474716573!I124,1474717371!I124)</f>
        <v>0</v>
      </c>
      <c r="J124">
        <f>MEDIAN(1474694378!J124,1474695177!J124,1474695975!J124,1474696773!J124,1474697554!J124,1474698352!J124,1474699150!J124,1474699948!J124,1474700746!J124,1474701528!J124,1474702326!J124,1474703124!J124,1474703923!J124,1474704721!J124,1474705502!J124,1474706283!J124,1474707081!J124,1474707879!J124,1474708660!J124,1474709441!J124,1474710239!J124,1474711037!J124,1474711835!J124,1474712617!J124,1474713415!J124,1474714212!J124,1474715010!J124,1474715791!J124,1474716573!J124,1474717371!J124)</f>
        <v>0</v>
      </c>
      <c r="K124">
        <f>MEDIAN(1474694378!K124,1474695177!K124,1474695975!K124,1474696773!K124,1474697554!K124,1474698352!K124,1474699150!K124,1474699948!K124,1474700746!K124,1474701528!K124,1474702326!K124,1474703124!K124,1474703923!K124,1474704721!K124,1474705502!K124,1474706283!K124,1474707081!K124,1474707879!K124,1474708660!K124,1474709441!K124,1474710239!K124,1474711037!K124,1474711835!K124,1474712617!K124,1474713415!K124,1474714212!K124,1474715010!K124,1474715791!K124,1474716573!K124,1474717371!K124)</f>
        <v>0</v>
      </c>
      <c r="L124">
        <f>MEDIAN(1474694378!L124,1474695177!L124,1474695975!L124,1474696773!L124,1474697554!L124,1474698352!L124,1474699150!L124,1474699948!L124,1474700746!L124,1474701528!L124,1474702326!L124,1474703124!L124,1474703923!L124,1474704721!L124,1474705502!L124,1474706283!L124,1474707081!L124,1474707879!L124,1474708660!L124,1474709441!L124,1474710239!L124,1474711037!L124,1474711835!L124,1474712617!L124,1474713415!L124,1474714212!L124,1474715010!L124,1474715791!L124,1474716573!L124,1474717371!L124)</f>
        <v>0</v>
      </c>
      <c r="M124">
        <f>MEDIAN(1474694378!M124,1474695177!M124,1474695975!M124,1474696773!M124,1474697554!M124,1474698352!M124,1474699150!M124,1474699948!M124,1474700746!M124,1474701528!M124,1474702326!M124,1474703124!M124,1474703923!M124,1474704721!M124,1474705502!M124,1474706283!M124,1474707081!M124,1474707879!M124,1474708660!M124,1474709441!M124,1474710239!M124,1474711037!M124,1474711835!M124,1474712617!M124,1474713415!M124,1474714212!M124,1474715010!M124,1474715791!M124,1474716573!M124,1474717371!M124)</f>
        <v>0</v>
      </c>
      <c r="N124">
        <f>MEDIAN(1474694378!N124,1474695177!N124,1474695975!N124,1474696773!N124,1474697554!N124,1474698352!N124,1474699150!N124,1474699948!N124,1474700746!N124,1474701528!N124,1474702326!N124,1474703124!N124,1474703923!N124,1474704721!N124,1474705502!N124,1474706283!N124,1474707081!N124,1474707879!N124,1474708660!N124,1474709441!N124,1474710239!N124,1474711037!N124,1474711835!N124,1474712617!N124,1474713415!N124,1474714212!N124,1474715010!N124,1474715791!N124,1474716573!N124,1474717371!N124)</f>
        <v>0</v>
      </c>
      <c r="O124">
        <f>MEDIAN(1474694378!O124,1474695177!O124,1474695975!O124,1474696773!O124,1474697554!O124,1474698352!O124,1474699150!O124,1474699948!O124,1474700746!O124,1474701528!O124,1474702326!O124,1474703124!O124,1474703923!O124,1474704721!O124,1474705502!O124,1474706283!O124,1474707081!O124,1474707879!O124,1474708660!O124,1474709441!O124,1474710239!O124,1474711037!O124,1474711835!O124,1474712617!O124,1474713415!O124,1474714212!O124,1474715010!O124,1474715791!O124,1474716573!O124,1474717371!O124)</f>
        <v>0</v>
      </c>
      <c r="P124">
        <f>MEDIAN(1474694378!P124,1474695177!P124,1474695975!P124,1474696773!P124,1474697554!P124,1474698352!P124,1474699150!P124,1474699948!P124,1474700746!P124,1474701528!P124,1474702326!P124,1474703124!P124,1474703923!P124,1474704721!P124,1474705502!P124,1474706283!P124,1474707081!P124,1474707879!P124,1474708660!P124,1474709441!P124,1474710239!P124,1474711037!P124,1474711835!P124,1474712617!P124,1474713415!P124,1474714212!P124,1474715010!P124,1474715791!P124,1474716573!P124,1474717371!P124)</f>
        <v>0</v>
      </c>
      <c r="Q124">
        <f>MEDIAN(1474694378!Q124,1474695177!Q124,1474695975!Q124,1474696773!Q124,1474697554!Q124,1474698352!Q124,1474699150!Q124,1474699948!Q124,1474700746!Q124,1474701528!Q124,1474702326!Q124,1474703124!Q124,1474703923!Q124,1474704721!Q124,1474705502!Q124,1474706283!Q124,1474707081!Q124,1474707879!Q124,1474708660!Q124,1474709441!Q124,1474710239!Q124,1474711037!Q124,1474711835!Q124,1474712617!Q124,1474713415!Q124,1474714212!Q124,1474715010!Q124,1474715791!Q124,1474716573!Q124,1474717371!Q124)</f>
        <v>0</v>
      </c>
      <c r="R124">
        <f>MEDIAN(1474694378!R124,1474695177!R124,1474695975!R124,1474696773!R124,1474697554!R124,1474698352!R124,1474699150!R124,1474699948!R124,1474700746!R124,1474701528!R124,1474702326!R124,1474703124!R124,1474703923!R124,1474704721!R124,1474705502!R124,1474706283!R124,1474707081!R124,1474707879!R124,1474708660!R124,1474709441!R124,1474710239!R124,1474711037!R124,1474711835!R124,1474712617!R124,1474713415!R124,1474714212!R124,1474715010!R124,1474715791!R124,1474716573!R124,1474717371!R124)</f>
        <v>0</v>
      </c>
      <c r="S124">
        <f>MEDIAN(1474694378!S124,1474695177!S124,1474695975!S124,1474696773!S124,1474697554!S124,1474698352!S124,1474699150!S124,1474699948!S124,1474700746!S124,1474701528!S124,1474702326!S124,1474703124!S124,1474703923!S124,1474704721!S124,1474705502!S124,1474706283!S124,1474707081!S124,1474707879!S124,1474708660!S124,1474709441!S124,1474710239!S124,1474711037!S124,1474711835!S124,1474712617!S124,1474713415!S124,1474714212!S124,1474715010!S124,1474715791!S124,1474716573!S124,1474717371!S124)</f>
        <v>0</v>
      </c>
      <c r="T124">
        <f>MEDIAN(1474694378!T124,1474695177!T124,1474695975!T124,1474696773!T124,1474697554!T124,1474698352!T124,1474699150!T124,1474699948!T124,1474700746!T124,1474701528!T124,1474702326!T124,1474703124!T124,1474703923!T124,1474704721!T124,1474705502!T124,1474706283!T124,1474707081!T124,1474707879!T124,1474708660!T124,1474709441!T124,1474710239!T124,1474711037!T124,1474711835!T124,1474712617!T124,1474713415!T124,1474714212!T124,1474715010!T124,1474715791!T124,1474716573!T124,1474717371!T124)</f>
        <v>0</v>
      </c>
      <c r="U124">
        <f>MEDIAN(1474694378!U124,1474695177!U124,1474695975!U124,1474696773!U124,1474697554!U124,1474698352!U124,1474699150!U124,1474699948!U124,1474700746!U124,1474701528!U124,1474702326!U124,1474703124!U124,1474703923!U124,1474704721!U124,1474705502!U124,1474706283!U124,1474707081!U124,1474707879!U124,1474708660!U124,1474709441!U124,1474710239!U124,1474711037!U124,1474711835!U124,1474712617!U124,1474713415!U124,1474714212!U124,1474715010!U124,1474715791!U124,1474716573!U124,1474717371!U124)</f>
        <v>0</v>
      </c>
      <c r="V124">
        <f>MEDIAN(1474694378!V124,1474695177!V124,1474695975!V124,1474696773!V124,1474697554!V124,1474698352!V124,1474699150!V124,1474699948!V124,1474700746!V124,1474701528!V124,1474702326!V124,1474703124!V124,1474703923!V124,1474704721!V124,1474705502!V124,1474706283!V124,1474707081!V124,1474707879!V124,1474708660!V124,1474709441!V124,1474710239!V124,1474711037!V124,1474711835!V124,1474712617!V124,1474713415!V124,1474714212!V124,1474715010!V124,1474715791!V124,1474716573!V124,1474717371!V124)</f>
        <v>0</v>
      </c>
      <c r="W124">
        <f>MEDIAN(1474694378!W124,1474695177!W124,1474695975!W124,1474696773!W124,1474697554!W124,1474698352!W124,1474699150!W124,1474699948!W124,1474700746!W124,1474701528!W124,1474702326!W124,1474703124!W124,1474703923!W124,1474704721!W124,1474705502!W124,1474706283!W124,1474707081!W124,1474707879!W124,1474708660!W124,1474709441!W124,1474710239!W124,1474711037!W124,1474711835!W124,1474712617!W124,1474713415!W124,1474714212!W124,1474715010!W124,1474715791!W124,1474716573!W124,1474717371!W124)</f>
        <v>0</v>
      </c>
    </row>
    <row r="125" spans="1:23">
      <c r="A125">
        <f>MEDIAN(1474694378!A125,1474695177!A125,1474695975!A125,1474696773!A125,1474697554!A125,1474698352!A125,1474699150!A125,1474699948!A125,1474700746!A125,1474701528!A125,1474702326!A125,1474703124!A125,1474703923!A125,1474704721!A125,1474705502!A125,1474706283!A125,1474707081!A125,1474707879!A125,1474708660!A125,1474709441!A125,1474710239!A125,1474711037!A125,1474711835!A125,1474712617!A125,1474713415!A125,1474714212!A125,1474715010!A125,1474715791!A125,1474716573!A125,1474717371!A125)</f>
        <v>0</v>
      </c>
      <c r="B125">
        <f>MEDIAN(1474694378!B125,1474695177!B125,1474695975!B125,1474696773!B125,1474697554!B125,1474698352!B125,1474699150!B125,1474699948!B125,1474700746!B125,1474701528!B125,1474702326!B125,1474703124!B125,1474703923!B125,1474704721!B125,1474705502!B125,1474706283!B125,1474707081!B125,1474707879!B125,1474708660!B125,1474709441!B125,1474710239!B125,1474711037!B125,1474711835!B125,1474712617!B125,1474713415!B125,1474714212!B125,1474715010!B125,1474715791!B125,1474716573!B125,1474717371!B125)</f>
        <v>0</v>
      </c>
      <c r="C125">
        <f>MEDIAN(1474694378!C125,1474695177!C125,1474695975!C125,1474696773!C125,1474697554!C125,1474698352!C125,1474699150!C125,1474699948!C125,1474700746!C125,1474701528!C125,1474702326!C125,1474703124!C125,1474703923!C125,1474704721!C125,1474705502!C125,1474706283!C125,1474707081!C125,1474707879!C125,1474708660!C125,1474709441!C125,1474710239!C125,1474711037!C125,1474711835!C125,1474712617!C125,1474713415!C125,1474714212!C125,1474715010!C125,1474715791!C125,1474716573!C125,1474717371!C125)</f>
        <v>0</v>
      </c>
      <c r="D125">
        <f>MEDIAN(1474694378!D125,1474695177!D125,1474695975!D125,1474696773!D125,1474697554!D125,1474698352!D125,1474699150!D125,1474699948!D125,1474700746!D125,1474701528!D125,1474702326!D125,1474703124!D125,1474703923!D125,1474704721!D125,1474705502!D125,1474706283!D125,1474707081!D125,1474707879!D125,1474708660!D125,1474709441!D125,1474710239!D125,1474711037!D125,1474711835!D125,1474712617!D125,1474713415!D125,1474714212!D125,1474715010!D125,1474715791!D125,1474716573!D125,1474717371!D125)</f>
        <v>0</v>
      </c>
      <c r="E125">
        <f>MEDIAN(1474694378!E125,1474695177!E125,1474695975!E125,1474696773!E125,1474697554!E125,1474698352!E125,1474699150!E125,1474699948!E125,1474700746!E125,1474701528!E125,1474702326!E125,1474703124!E125,1474703923!E125,1474704721!E125,1474705502!E125,1474706283!E125,1474707081!E125,1474707879!E125,1474708660!E125,1474709441!E125,1474710239!E125,1474711037!E125,1474711835!E125,1474712617!E125,1474713415!E125,1474714212!E125,1474715010!E125,1474715791!E125,1474716573!E125,1474717371!E125)</f>
        <v>0</v>
      </c>
      <c r="F125">
        <f>MEDIAN(1474694378!F125,1474695177!F125,1474695975!F125,1474696773!F125,1474697554!F125,1474698352!F125,1474699150!F125,1474699948!F125,1474700746!F125,1474701528!F125,1474702326!F125,1474703124!F125,1474703923!F125,1474704721!F125,1474705502!F125,1474706283!F125,1474707081!F125,1474707879!F125,1474708660!F125,1474709441!F125,1474710239!F125,1474711037!F125,1474711835!F125,1474712617!F125,1474713415!F125,1474714212!F125,1474715010!F125,1474715791!F125,1474716573!F125,1474717371!F125)</f>
        <v>0</v>
      </c>
      <c r="G125">
        <f>MEDIAN(1474694378!G125,1474695177!G125,1474695975!G125,1474696773!G125,1474697554!G125,1474698352!G125,1474699150!G125,1474699948!G125,1474700746!G125,1474701528!G125,1474702326!G125,1474703124!G125,1474703923!G125,1474704721!G125,1474705502!G125,1474706283!G125,1474707081!G125,1474707879!G125,1474708660!G125,1474709441!G125,1474710239!G125,1474711037!G125,1474711835!G125,1474712617!G125,1474713415!G125,1474714212!G125,1474715010!G125,1474715791!G125,1474716573!G125,1474717371!G125)</f>
        <v>0</v>
      </c>
      <c r="H125">
        <f>MEDIAN(1474694378!H125,1474695177!H125,1474695975!H125,1474696773!H125,1474697554!H125,1474698352!H125,1474699150!H125,1474699948!H125,1474700746!H125,1474701528!H125,1474702326!H125,1474703124!H125,1474703923!H125,1474704721!H125,1474705502!H125,1474706283!H125,1474707081!H125,1474707879!H125,1474708660!H125,1474709441!H125,1474710239!H125,1474711037!H125,1474711835!H125,1474712617!H125,1474713415!H125,1474714212!H125,1474715010!H125,1474715791!H125,1474716573!H125,1474717371!H125)</f>
        <v>0</v>
      </c>
      <c r="I125">
        <f>MEDIAN(1474694378!I125,1474695177!I125,1474695975!I125,1474696773!I125,1474697554!I125,1474698352!I125,1474699150!I125,1474699948!I125,1474700746!I125,1474701528!I125,1474702326!I125,1474703124!I125,1474703923!I125,1474704721!I125,1474705502!I125,1474706283!I125,1474707081!I125,1474707879!I125,1474708660!I125,1474709441!I125,1474710239!I125,1474711037!I125,1474711835!I125,1474712617!I125,1474713415!I125,1474714212!I125,1474715010!I125,1474715791!I125,1474716573!I125,1474717371!I125)</f>
        <v>0</v>
      </c>
      <c r="J125">
        <f>MEDIAN(1474694378!J125,1474695177!J125,1474695975!J125,1474696773!J125,1474697554!J125,1474698352!J125,1474699150!J125,1474699948!J125,1474700746!J125,1474701528!J125,1474702326!J125,1474703124!J125,1474703923!J125,1474704721!J125,1474705502!J125,1474706283!J125,1474707081!J125,1474707879!J125,1474708660!J125,1474709441!J125,1474710239!J125,1474711037!J125,1474711835!J125,1474712617!J125,1474713415!J125,1474714212!J125,1474715010!J125,1474715791!J125,1474716573!J125,1474717371!J125)</f>
        <v>0</v>
      </c>
      <c r="K125">
        <f>MEDIAN(1474694378!K125,1474695177!K125,1474695975!K125,1474696773!K125,1474697554!K125,1474698352!K125,1474699150!K125,1474699948!K125,1474700746!K125,1474701528!K125,1474702326!K125,1474703124!K125,1474703923!K125,1474704721!K125,1474705502!K125,1474706283!K125,1474707081!K125,1474707879!K125,1474708660!K125,1474709441!K125,1474710239!K125,1474711037!K125,1474711835!K125,1474712617!K125,1474713415!K125,1474714212!K125,1474715010!K125,1474715791!K125,1474716573!K125,1474717371!K125)</f>
        <v>0</v>
      </c>
      <c r="L125">
        <f>MEDIAN(1474694378!L125,1474695177!L125,1474695975!L125,1474696773!L125,1474697554!L125,1474698352!L125,1474699150!L125,1474699948!L125,1474700746!L125,1474701528!L125,1474702326!L125,1474703124!L125,1474703923!L125,1474704721!L125,1474705502!L125,1474706283!L125,1474707081!L125,1474707879!L125,1474708660!L125,1474709441!L125,1474710239!L125,1474711037!L125,1474711835!L125,1474712617!L125,1474713415!L125,1474714212!L125,1474715010!L125,1474715791!L125,1474716573!L125,1474717371!L125)</f>
        <v>0</v>
      </c>
      <c r="M125">
        <f>MEDIAN(1474694378!M125,1474695177!M125,1474695975!M125,1474696773!M125,1474697554!M125,1474698352!M125,1474699150!M125,1474699948!M125,1474700746!M125,1474701528!M125,1474702326!M125,1474703124!M125,1474703923!M125,1474704721!M125,1474705502!M125,1474706283!M125,1474707081!M125,1474707879!M125,1474708660!M125,1474709441!M125,1474710239!M125,1474711037!M125,1474711835!M125,1474712617!M125,1474713415!M125,1474714212!M125,1474715010!M125,1474715791!M125,1474716573!M125,1474717371!M125)</f>
        <v>0</v>
      </c>
      <c r="N125">
        <f>MEDIAN(1474694378!N125,1474695177!N125,1474695975!N125,1474696773!N125,1474697554!N125,1474698352!N125,1474699150!N125,1474699948!N125,1474700746!N125,1474701528!N125,1474702326!N125,1474703124!N125,1474703923!N125,1474704721!N125,1474705502!N125,1474706283!N125,1474707081!N125,1474707879!N125,1474708660!N125,1474709441!N125,1474710239!N125,1474711037!N125,1474711835!N125,1474712617!N125,1474713415!N125,1474714212!N125,1474715010!N125,1474715791!N125,1474716573!N125,1474717371!N125)</f>
        <v>0</v>
      </c>
      <c r="O125">
        <f>MEDIAN(1474694378!O125,1474695177!O125,1474695975!O125,1474696773!O125,1474697554!O125,1474698352!O125,1474699150!O125,1474699948!O125,1474700746!O125,1474701528!O125,1474702326!O125,1474703124!O125,1474703923!O125,1474704721!O125,1474705502!O125,1474706283!O125,1474707081!O125,1474707879!O125,1474708660!O125,1474709441!O125,1474710239!O125,1474711037!O125,1474711835!O125,1474712617!O125,1474713415!O125,1474714212!O125,1474715010!O125,1474715791!O125,1474716573!O125,1474717371!O125)</f>
        <v>0</v>
      </c>
      <c r="P125">
        <f>MEDIAN(1474694378!P125,1474695177!P125,1474695975!P125,1474696773!P125,1474697554!P125,1474698352!P125,1474699150!P125,1474699948!P125,1474700746!P125,1474701528!P125,1474702326!P125,1474703124!P125,1474703923!P125,1474704721!P125,1474705502!P125,1474706283!P125,1474707081!P125,1474707879!P125,1474708660!P125,1474709441!P125,1474710239!P125,1474711037!P125,1474711835!P125,1474712617!P125,1474713415!P125,1474714212!P125,1474715010!P125,1474715791!P125,1474716573!P125,1474717371!P125)</f>
        <v>0</v>
      </c>
      <c r="Q125">
        <f>MEDIAN(1474694378!Q125,1474695177!Q125,1474695975!Q125,1474696773!Q125,1474697554!Q125,1474698352!Q125,1474699150!Q125,1474699948!Q125,1474700746!Q125,1474701528!Q125,1474702326!Q125,1474703124!Q125,1474703923!Q125,1474704721!Q125,1474705502!Q125,1474706283!Q125,1474707081!Q125,1474707879!Q125,1474708660!Q125,1474709441!Q125,1474710239!Q125,1474711037!Q125,1474711835!Q125,1474712617!Q125,1474713415!Q125,1474714212!Q125,1474715010!Q125,1474715791!Q125,1474716573!Q125,1474717371!Q125)</f>
        <v>0</v>
      </c>
      <c r="R125">
        <f>MEDIAN(1474694378!R125,1474695177!R125,1474695975!R125,1474696773!R125,1474697554!R125,1474698352!R125,1474699150!R125,1474699948!R125,1474700746!R125,1474701528!R125,1474702326!R125,1474703124!R125,1474703923!R125,1474704721!R125,1474705502!R125,1474706283!R125,1474707081!R125,1474707879!R125,1474708660!R125,1474709441!R125,1474710239!R125,1474711037!R125,1474711835!R125,1474712617!R125,1474713415!R125,1474714212!R125,1474715010!R125,1474715791!R125,1474716573!R125,1474717371!R125)</f>
        <v>0</v>
      </c>
      <c r="S125">
        <f>MEDIAN(1474694378!S125,1474695177!S125,1474695975!S125,1474696773!S125,1474697554!S125,1474698352!S125,1474699150!S125,1474699948!S125,1474700746!S125,1474701528!S125,1474702326!S125,1474703124!S125,1474703923!S125,1474704721!S125,1474705502!S125,1474706283!S125,1474707081!S125,1474707879!S125,1474708660!S125,1474709441!S125,1474710239!S125,1474711037!S125,1474711835!S125,1474712617!S125,1474713415!S125,1474714212!S125,1474715010!S125,1474715791!S125,1474716573!S125,1474717371!S125)</f>
        <v>0</v>
      </c>
      <c r="T125">
        <f>MEDIAN(1474694378!T125,1474695177!T125,1474695975!T125,1474696773!T125,1474697554!T125,1474698352!T125,1474699150!T125,1474699948!T125,1474700746!T125,1474701528!T125,1474702326!T125,1474703124!T125,1474703923!T125,1474704721!T125,1474705502!T125,1474706283!T125,1474707081!T125,1474707879!T125,1474708660!T125,1474709441!T125,1474710239!T125,1474711037!T125,1474711835!T125,1474712617!T125,1474713415!T125,1474714212!T125,1474715010!T125,1474715791!T125,1474716573!T125,1474717371!T125)</f>
        <v>0</v>
      </c>
      <c r="U125">
        <f>MEDIAN(1474694378!U125,1474695177!U125,1474695975!U125,1474696773!U125,1474697554!U125,1474698352!U125,1474699150!U125,1474699948!U125,1474700746!U125,1474701528!U125,1474702326!U125,1474703124!U125,1474703923!U125,1474704721!U125,1474705502!U125,1474706283!U125,1474707081!U125,1474707879!U125,1474708660!U125,1474709441!U125,1474710239!U125,1474711037!U125,1474711835!U125,1474712617!U125,1474713415!U125,1474714212!U125,1474715010!U125,1474715791!U125,1474716573!U125,1474717371!U125)</f>
        <v>0</v>
      </c>
      <c r="V125">
        <f>MEDIAN(1474694378!V125,1474695177!V125,1474695975!V125,1474696773!V125,1474697554!V125,1474698352!V125,1474699150!V125,1474699948!V125,1474700746!V125,1474701528!V125,1474702326!V125,1474703124!V125,1474703923!V125,1474704721!V125,1474705502!V125,1474706283!V125,1474707081!V125,1474707879!V125,1474708660!V125,1474709441!V125,1474710239!V125,1474711037!V125,1474711835!V125,1474712617!V125,1474713415!V125,1474714212!V125,1474715010!V125,1474715791!V125,1474716573!V125,1474717371!V125)</f>
        <v>0</v>
      </c>
      <c r="W125">
        <f>MEDIAN(1474694378!W125,1474695177!W125,1474695975!W125,1474696773!W125,1474697554!W125,1474698352!W125,1474699150!W125,1474699948!W125,1474700746!W125,1474701528!W125,1474702326!W125,1474703124!W125,1474703923!W125,1474704721!W125,1474705502!W125,1474706283!W125,1474707081!W125,1474707879!W125,1474708660!W125,1474709441!W125,1474710239!W125,1474711037!W125,1474711835!W125,1474712617!W125,1474713415!W125,1474714212!W125,1474715010!W125,1474715791!W125,1474716573!W125,1474717371!W125)</f>
        <v>0</v>
      </c>
    </row>
    <row r="126" spans="1:23">
      <c r="A126">
        <f>MEDIAN(1474694378!A126,1474695177!A126,1474695975!A126,1474696773!A126,1474697554!A126,1474698352!A126,1474699150!A126,1474699948!A126,1474700746!A126,1474701528!A126,1474702326!A126,1474703124!A126,1474703923!A126,1474704721!A126,1474705502!A126,1474706283!A126,1474707081!A126,1474707879!A126,1474708660!A126,1474709441!A126,1474710239!A126,1474711037!A126,1474711835!A126,1474712617!A126,1474713415!A126,1474714212!A126,1474715010!A126,1474715791!A126,1474716573!A126,1474717371!A126)</f>
        <v>0</v>
      </c>
      <c r="B126">
        <f>MEDIAN(1474694378!B126,1474695177!B126,1474695975!B126,1474696773!B126,1474697554!B126,1474698352!B126,1474699150!B126,1474699948!B126,1474700746!B126,1474701528!B126,1474702326!B126,1474703124!B126,1474703923!B126,1474704721!B126,1474705502!B126,1474706283!B126,1474707081!B126,1474707879!B126,1474708660!B126,1474709441!B126,1474710239!B126,1474711037!B126,1474711835!B126,1474712617!B126,1474713415!B126,1474714212!B126,1474715010!B126,1474715791!B126,1474716573!B126,1474717371!B126)</f>
        <v>0</v>
      </c>
      <c r="C126">
        <f>MEDIAN(1474694378!C126,1474695177!C126,1474695975!C126,1474696773!C126,1474697554!C126,1474698352!C126,1474699150!C126,1474699948!C126,1474700746!C126,1474701528!C126,1474702326!C126,1474703124!C126,1474703923!C126,1474704721!C126,1474705502!C126,1474706283!C126,1474707081!C126,1474707879!C126,1474708660!C126,1474709441!C126,1474710239!C126,1474711037!C126,1474711835!C126,1474712617!C126,1474713415!C126,1474714212!C126,1474715010!C126,1474715791!C126,1474716573!C126,1474717371!C126)</f>
        <v>0</v>
      </c>
      <c r="D126">
        <f>MEDIAN(1474694378!D126,1474695177!D126,1474695975!D126,1474696773!D126,1474697554!D126,1474698352!D126,1474699150!D126,1474699948!D126,1474700746!D126,1474701528!D126,1474702326!D126,1474703124!D126,1474703923!D126,1474704721!D126,1474705502!D126,1474706283!D126,1474707081!D126,1474707879!D126,1474708660!D126,1474709441!D126,1474710239!D126,1474711037!D126,1474711835!D126,1474712617!D126,1474713415!D126,1474714212!D126,1474715010!D126,1474715791!D126,1474716573!D126,1474717371!D126)</f>
        <v>0</v>
      </c>
      <c r="E126">
        <f>MEDIAN(1474694378!E126,1474695177!E126,1474695975!E126,1474696773!E126,1474697554!E126,1474698352!E126,1474699150!E126,1474699948!E126,1474700746!E126,1474701528!E126,1474702326!E126,1474703124!E126,1474703923!E126,1474704721!E126,1474705502!E126,1474706283!E126,1474707081!E126,1474707879!E126,1474708660!E126,1474709441!E126,1474710239!E126,1474711037!E126,1474711835!E126,1474712617!E126,1474713415!E126,1474714212!E126,1474715010!E126,1474715791!E126,1474716573!E126,1474717371!E126)</f>
        <v>0</v>
      </c>
      <c r="F126">
        <f>MEDIAN(1474694378!F126,1474695177!F126,1474695975!F126,1474696773!F126,1474697554!F126,1474698352!F126,1474699150!F126,1474699948!F126,1474700746!F126,1474701528!F126,1474702326!F126,1474703124!F126,1474703923!F126,1474704721!F126,1474705502!F126,1474706283!F126,1474707081!F126,1474707879!F126,1474708660!F126,1474709441!F126,1474710239!F126,1474711037!F126,1474711835!F126,1474712617!F126,1474713415!F126,1474714212!F126,1474715010!F126,1474715791!F126,1474716573!F126,1474717371!F126)</f>
        <v>0</v>
      </c>
      <c r="G126">
        <f>MEDIAN(1474694378!G126,1474695177!G126,1474695975!G126,1474696773!G126,1474697554!G126,1474698352!G126,1474699150!G126,1474699948!G126,1474700746!G126,1474701528!G126,1474702326!G126,1474703124!G126,1474703923!G126,1474704721!G126,1474705502!G126,1474706283!G126,1474707081!G126,1474707879!G126,1474708660!G126,1474709441!G126,1474710239!G126,1474711037!G126,1474711835!G126,1474712617!G126,1474713415!G126,1474714212!G126,1474715010!G126,1474715791!G126,1474716573!G126,1474717371!G126)</f>
        <v>0</v>
      </c>
      <c r="H126">
        <f>MEDIAN(1474694378!H126,1474695177!H126,1474695975!H126,1474696773!H126,1474697554!H126,1474698352!H126,1474699150!H126,1474699948!H126,1474700746!H126,1474701528!H126,1474702326!H126,1474703124!H126,1474703923!H126,1474704721!H126,1474705502!H126,1474706283!H126,1474707081!H126,1474707879!H126,1474708660!H126,1474709441!H126,1474710239!H126,1474711037!H126,1474711835!H126,1474712617!H126,1474713415!H126,1474714212!H126,1474715010!H126,1474715791!H126,1474716573!H126,1474717371!H126)</f>
        <v>0</v>
      </c>
      <c r="I126">
        <f>MEDIAN(1474694378!I126,1474695177!I126,1474695975!I126,1474696773!I126,1474697554!I126,1474698352!I126,1474699150!I126,1474699948!I126,1474700746!I126,1474701528!I126,1474702326!I126,1474703124!I126,1474703923!I126,1474704721!I126,1474705502!I126,1474706283!I126,1474707081!I126,1474707879!I126,1474708660!I126,1474709441!I126,1474710239!I126,1474711037!I126,1474711835!I126,1474712617!I126,1474713415!I126,1474714212!I126,1474715010!I126,1474715791!I126,1474716573!I126,1474717371!I126)</f>
        <v>0</v>
      </c>
      <c r="J126">
        <f>MEDIAN(1474694378!J126,1474695177!J126,1474695975!J126,1474696773!J126,1474697554!J126,1474698352!J126,1474699150!J126,1474699948!J126,1474700746!J126,1474701528!J126,1474702326!J126,1474703124!J126,1474703923!J126,1474704721!J126,1474705502!J126,1474706283!J126,1474707081!J126,1474707879!J126,1474708660!J126,1474709441!J126,1474710239!J126,1474711037!J126,1474711835!J126,1474712617!J126,1474713415!J126,1474714212!J126,1474715010!J126,1474715791!J126,1474716573!J126,1474717371!J126)</f>
        <v>0</v>
      </c>
      <c r="K126">
        <f>MEDIAN(1474694378!K126,1474695177!K126,1474695975!K126,1474696773!K126,1474697554!K126,1474698352!K126,1474699150!K126,1474699948!K126,1474700746!K126,1474701528!K126,1474702326!K126,1474703124!K126,1474703923!K126,1474704721!K126,1474705502!K126,1474706283!K126,1474707081!K126,1474707879!K126,1474708660!K126,1474709441!K126,1474710239!K126,1474711037!K126,1474711835!K126,1474712617!K126,1474713415!K126,1474714212!K126,1474715010!K126,1474715791!K126,1474716573!K126,1474717371!K126)</f>
        <v>0</v>
      </c>
      <c r="L126">
        <f>MEDIAN(1474694378!L126,1474695177!L126,1474695975!L126,1474696773!L126,1474697554!L126,1474698352!L126,1474699150!L126,1474699948!L126,1474700746!L126,1474701528!L126,1474702326!L126,1474703124!L126,1474703923!L126,1474704721!L126,1474705502!L126,1474706283!L126,1474707081!L126,1474707879!L126,1474708660!L126,1474709441!L126,1474710239!L126,1474711037!L126,1474711835!L126,1474712617!L126,1474713415!L126,1474714212!L126,1474715010!L126,1474715791!L126,1474716573!L126,1474717371!L126)</f>
        <v>0</v>
      </c>
      <c r="M126">
        <f>MEDIAN(1474694378!M126,1474695177!M126,1474695975!M126,1474696773!M126,1474697554!M126,1474698352!M126,1474699150!M126,1474699948!M126,1474700746!M126,1474701528!M126,1474702326!M126,1474703124!M126,1474703923!M126,1474704721!M126,1474705502!M126,1474706283!M126,1474707081!M126,1474707879!M126,1474708660!M126,1474709441!M126,1474710239!M126,1474711037!M126,1474711835!M126,1474712617!M126,1474713415!M126,1474714212!M126,1474715010!M126,1474715791!M126,1474716573!M126,1474717371!M126)</f>
        <v>0</v>
      </c>
      <c r="N126">
        <f>MEDIAN(1474694378!N126,1474695177!N126,1474695975!N126,1474696773!N126,1474697554!N126,1474698352!N126,1474699150!N126,1474699948!N126,1474700746!N126,1474701528!N126,1474702326!N126,1474703124!N126,1474703923!N126,1474704721!N126,1474705502!N126,1474706283!N126,1474707081!N126,1474707879!N126,1474708660!N126,1474709441!N126,1474710239!N126,1474711037!N126,1474711835!N126,1474712617!N126,1474713415!N126,1474714212!N126,1474715010!N126,1474715791!N126,1474716573!N126,1474717371!N126)</f>
        <v>0</v>
      </c>
      <c r="O126">
        <f>MEDIAN(1474694378!O126,1474695177!O126,1474695975!O126,1474696773!O126,1474697554!O126,1474698352!O126,1474699150!O126,1474699948!O126,1474700746!O126,1474701528!O126,1474702326!O126,1474703124!O126,1474703923!O126,1474704721!O126,1474705502!O126,1474706283!O126,1474707081!O126,1474707879!O126,1474708660!O126,1474709441!O126,1474710239!O126,1474711037!O126,1474711835!O126,1474712617!O126,1474713415!O126,1474714212!O126,1474715010!O126,1474715791!O126,1474716573!O126,1474717371!O126)</f>
        <v>0</v>
      </c>
      <c r="P126">
        <f>MEDIAN(1474694378!P126,1474695177!P126,1474695975!P126,1474696773!P126,1474697554!P126,1474698352!P126,1474699150!P126,1474699948!P126,1474700746!P126,1474701528!P126,1474702326!P126,1474703124!P126,1474703923!P126,1474704721!P126,1474705502!P126,1474706283!P126,1474707081!P126,1474707879!P126,1474708660!P126,1474709441!P126,1474710239!P126,1474711037!P126,1474711835!P126,1474712617!P126,1474713415!P126,1474714212!P126,1474715010!P126,1474715791!P126,1474716573!P126,1474717371!P126)</f>
        <v>0</v>
      </c>
      <c r="Q126">
        <f>MEDIAN(1474694378!Q126,1474695177!Q126,1474695975!Q126,1474696773!Q126,1474697554!Q126,1474698352!Q126,1474699150!Q126,1474699948!Q126,1474700746!Q126,1474701528!Q126,1474702326!Q126,1474703124!Q126,1474703923!Q126,1474704721!Q126,1474705502!Q126,1474706283!Q126,1474707081!Q126,1474707879!Q126,1474708660!Q126,1474709441!Q126,1474710239!Q126,1474711037!Q126,1474711835!Q126,1474712617!Q126,1474713415!Q126,1474714212!Q126,1474715010!Q126,1474715791!Q126,1474716573!Q126,1474717371!Q126)</f>
        <v>0</v>
      </c>
      <c r="R126">
        <f>MEDIAN(1474694378!R126,1474695177!R126,1474695975!R126,1474696773!R126,1474697554!R126,1474698352!R126,1474699150!R126,1474699948!R126,1474700746!R126,1474701528!R126,1474702326!R126,1474703124!R126,1474703923!R126,1474704721!R126,1474705502!R126,1474706283!R126,1474707081!R126,1474707879!R126,1474708660!R126,1474709441!R126,1474710239!R126,1474711037!R126,1474711835!R126,1474712617!R126,1474713415!R126,1474714212!R126,1474715010!R126,1474715791!R126,1474716573!R126,1474717371!R126)</f>
        <v>0</v>
      </c>
      <c r="S126">
        <f>MEDIAN(1474694378!S126,1474695177!S126,1474695975!S126,1474696773!S126,1474697554!S126,1474698352!S126,1474699150!S126,1474699948!S126,1474700746!S126,1474701528!S126,1474702326!S126,1474703124!S126,1474703923!S126,1474704721!S126,1474705502!S126,1474706283!S126,1474707081!S126,1474707879!S126,1474708660!S126,1474709441!S126,1474710239!S126,1474711037!S126,1474711835!S126,1474712617!S126,1474713415!S126,1474714212!S126,1474715010!S126,1474715791!S126,1474716573!S126,1474717371!S126)</f>
        <v>0</v>
      </c>
      <c r="T126">
        <f>MEDIAN(1474694378!T126,1474695177!T126,1474695975!T126,1474696773!T126,1474697554!T126,1474698352!T126,1474699150!T126,1474699948!T126,1474700746!T126,1474701528!T126,1474702326!T126,1474703124!T126,1474703923!T126,1474704721!T126,1474705502!T126,1474706283!T126,1474707081!T126,1474707879!T126,1474708660!T126,1474709441!T126,1474710239!T126,1474711037!T126,1474711835!T126,1474712617!T126,1474713415!T126,1474714212!T126,1474715010!T126,1474715791!T126,1474716573!T126,1474717371!T126)</f>
        <v>0</v>
      </c>
      <c r="U126">
        <f>MEDIAN(1474694378!U126,1474695177!U126,1474695975!U126,1474696773!U126,1474697554!U126,1474698352!U126,1474699150!U126,1474699948!U126,1474700746!U126,1474701528!U126,1474702326!U126,1474703124!U126,1474703923!U126,1474704721!U126,1474705502!U126,1474706283!U126,1474707081!U126,1474707879!U126,1474708660!U126,1474709441!U126,1474710239!U126,1474711037!U126,1474711835!U126,1474712617!U126,1474713415!U126,1474714212!U126,1474715010!U126,1474715791!U126,1474716573!U126,1474717371!U126)</f>
        <v>0</v>
      </c>
      <c r="V126">
        <f>MEDIAN(1474694378!V126,1474695177!V126,1474695975!V126,1474696773!V126,1474697554!V126,1474698352!V126,1474699150!V126,1474699948!V126,1474700746!V126,1474701528!V126,1474702326!V126,1474703124!V126,1474703923!V126,1474704721!V126,1474705502!V126,1474706283!V126,1474707081!V126,1474707879!V126,1474708660!V126,1474709441!V126,1474710239!V126,1474711037!V126,1474711835!V126,1474712617!V126,1474713415!V126,1474714212!V126,1474715010!V126,1474715791!V126,1474716573!V126,1474717371!V126)</f>
        <v>0</v>
      </c>
      <c r="W126">
        <f>MEDIAN(1474694378!W126,1474695177!W126,1474695975!W126,1474696773!W126,1474697554!W126,1474698352!W126,1474699150!W126,1474699948!W126,1474700746!W126,1474701528!W126,1474702326!W126,1474703124!W126,1474703923!W126,1474704721!W126,1474705502!W126,1474706283!W126,1474707081!W126,1474707879!W126,1474708660!W126,1474709441!W126,1474710239!W126,1474711037!W126,1474711835!W126,1474712617!W126,1474713415!W126,1474714212!W126,1474715010!W126,1474715791!W126,1474716573!W126,1474717371!W126)</f>
        <v>0</v>
      </c>
    </row>
    <row r="127" spans="1:23">
      <c r="A127">
        <f>MEDIAN(1474694378!A127,1474695177!A127,1474695975!A127,1474696773!A127,1474697554!A127,1474698352!A127,1474699150!A127,1474699948!A127,1474700746!A127,1474701528!A127,1474702326!A127,1474703124!A127,1474703923!A127,1474704721!A127,1474705502!A127,1474706283!A127,1474707081!A127,1474707879!A127,1474708660!A127,1474709441!A127,1474710239!A127,1474711037!A127,1474711835!A127,1474712617!A127,1474713415!A127,1474714212!A127,1474715010!A127,1474715791!A127,1474716573!A127,1474717371!A127)</f>
        <v>0</v>
      </c>
      <c r="B127">
        <f>MEDIAN(1474694378!B127,1474695177!B127,1474695975!B127,1474696773!B127,1474697554!B127,1474698352!B127,1474699150!B127,1474699948!B127,1474700746!B127,1474701528!B127,1474702326!B127,1474703124!B127,1474703923!B127,1474704721!B127,1474705502!B127,1474706283!B127,1474707081!B127,1474707879!B127,1474708660!B127,1474709441!B127,1474710239!B127,1474711037!B127,1474711835!B127,1474712617!B127,1474713415!B127,1474714212!B127,1474715010!B127,1474715791!B127,1474716573!B127,1474717371!B127)</f>
        <v>0</v>
      </c>
      <c r="C127">
        <f>MEDIAN(1474694378!C127,1474695177!C127,1474695975!C127,1474696773!C127,1474697554!C127,1474698352!C127,1474699150!C127,1474699948!C127,1474700746!C127,1474701528!C127,1474702326!C127,1474703124!C127,1474703923!C127,1474704721!C127,1474705502!C127,1474706283!C127,1474707081!C127,1474707879!C127,1474708660!C127,1474709441!C127,1474710239!C127,1474711037!C127,1474711835!C127,1474712617!C127,1474713415!C127,1474714212!C127,1474715010!C127,1474715791!C127,1474716573!C127,1474717371!C127)</f>
        <v>0</v>
      </c>
      <c r="D127">
        <f>MEDIAN(1474694378!D127,1474695177!D127,1474695975!D127,1474696773!D127,1474697554!D127,1474698352!D127,1474699150!D127,1474699948!D127,1474700746!D127,1474701528!D127,1474702326!D127,1474703124!D127,1474703923!D127,1474704721!D127,1474705502!D127,1474706283!D127,1474707081!D127,1474707879!D127,1474708660!D127,1474709441!D127,1474710239!D127,1474711037!D127,1474711835!D127,1474712617!D127,1474713415!D127,1474714212!D127,1474715010!D127,1474715791!D127,1474716573!D127,1474717371!D127)</f>
        <v>0</v>
      </c>
      <c r="E127">
        <f>MEDIAN(1474694378!E127,1474695177!E127,1474695975!E127,1474696773!E127,1474697554!E127,1474698352!E127,1474699150!E127,1474699948!E127,1474700746!E127,1474701528!E127,1474702326!E127,1474703124!E127,1474703923!E127,1474704721!E127,1474705502!E127,1474706283!E127,1474707081!E127,1474707879!E127,1474708660!E127,1474709441!E127,1474710239!E127,1474711037!E127,1474711835!E127,1474712617!E127,1474713415!E127,1474714212!E127,1474715010!E127,1474715791!E127,1474716573!E127,1474717371!E127)</f>
        <v>0</v>
      </c>
      <c r="F127">
        <f>MEDIAN(1474694378!F127,1474695177!F127,1474695975!F127,1474696773!F127,1474697554!F127,1474698352!F127,1474699150!F127,1474699948!F127,1474700746!F127,1474701528!F127,1474702326!F127,1474703124!F127,1474703923!F127,1474704721!F127,1474705502!F127,1474706283!F127,1474707081!F127,1474707879!F127,1474708660!F127,1474709441!F127,1474710239!F127,1474711037!F127,1474711835!F127,1474712617!F127,1474713415!F127,1474714212!F127,1474715010!F127,1474715791!F127,1474716573!F127,1474717371!F127)</f>
        <v>0</v>
      </c>
      <c r="G127">
        <f>MEDIAN(1474694378!G127,1474695177!G127,1474695975!G127,1474696773!G127,1474697554!G127,1474698352!G127,1474699150!G127,1474699948!G127,1474700746!G127,1474701528!G127,1474702326!G127,1474703124!G127,1474703923!G127,1474704721!G127,1474705502!G127,1474706283!G127,1474707081!G127,1474707879!G127,1474708660!G127,1474709441!G127,1474710239!G127,1474711037!G127,1474711835!G127,1474712617!G127,1474713415!G127,1474714212!G127,1474715010!G127,1474715791!G127,1474716573!G127,1474717371!G127)</f>
        <v>0</v>
      </c>
      <c r="H127">
        <f>MEDIAN(1474694378!H127,1474695177!H127,1474695975!H127,1474696773!H127,1474697554!H127,1474698352!H127,1474699150!H127,1474699948!H127,1474700746!H127,1474701528!H127,1474702326!H127,1474703124!H127,1474703923!H127,1474704721!H127,1474705502!H127,1474706283!H127,1474707081!H127,1474707879!H127,1474708660!H127,1474709441!H127,1474710239!H127,1474711037!H127,1474711835!H127,1474712617!H127,1474713415!H127,1474714212!H127,1474715010!H127,1474715791!H127,1474716573!H127,1474717371!H127)</f>
        <v>0</v>
      </c>
      <c r="I127">
        <f>MEDIAN(1474694378!I127,1474695177!I127,1474695975!I127,1474696773!I127,1474697554!I127,1474698352!I127,1474699150!I127,1474699948!I127,1474700746!I127,1474701528!I127,1474702326!I127,1474703124!I127,1474703923!I127,1474704721!I127,1474705502!I127,1474706283!I127,1474707081!I127,1474707879!I127,1474708660!I127,1474709441!I127,1474710239!I127,1474711037!I127,1474711835!I127,1474712617!I127,1474713415!I127,1474714212!I127,1474715010!I127,1474715791!I127,1474716573!I127,1474717371!I127)</f>
        <v>0</v>
      </c>
      <c r="J127">
        <f>MEDIAN(1474694378!J127,1474695177!J127,1474695975!J127,1474696773!J127,1474697554!J127,1474698352!J127,1474699150!J127,1474699948!J127,1474700746!J127,1474701528!J127,1474702326!J127,1474703124!J127,1474703923!J127,1474704721!J127,1474705502!J127,1474706283!J127,1474707081!J127,1474707879!J127,1474708660!J127,1474709441!J127,1474710239!J127,1474711037!J127,1474711835!J127,1474712617!J127,1474713415!J127,1474714212!J127,1474715010!J127,1474715791!J127,1474716573!J127,1474717371!J127)</f>
        <v>0</v>
      </c>
      <c r="K127">
        <f>MEDIAN(1474694378!K127,1474695177!K127,1474695975!K127,1474696773!K127,1474697554!K127,1474698352!K127,1474699150!K127,1474699948!K127,1474700746!K127,1474701528!K127,1474702326!K127,1474703124!K127,1474703923!K127,1474704721!K127,1474705502!K127,1474706283!K127,1474707081!K127,1474707879!K127,1474708660!K127,1474709441!K127,1474710239!K127,1474711037!K127,1474711835!K127,1474712617!K127,1474713415!K127,1474714212!K127,1474715010!K127,1474715791!K127,1474716573!K127,1474717371!K127)</f>
        <v>0</v>
      </c>
      <c r="L127">
        <f>MEDIAN(1474694378!L127,1474695177!L127,1474695975!L127,1474696773!L127,1474697554!L127,1474698352!L127,1474699150!L127,1474699948!L127,1474700746!L127,1474701528!L127,1474702326!L127,1474703124!L127,1474703923!L127,1474704721!L127,1474705502!L127,1474706283!L127,1474707081!L127,1474707879!L127,1474708660!L127,1474709441!L127,1474710239!L127,1474711037!L127,1474711835!L127,1474712617!L127,1474713415!L127,1474714212!L127,1474715010!L127,1474715791!L127,1474716573!L127,1474717371!L127)</f>
        <v>0</v>
      </c>
      <c r="M127">
        <f>MEDIAN(1474694378!M127,1474695177!M127,1474695975!M127,1474696773!M127,1474697554!M127,1474698352!M127,1474699150!M127,1474699948!M127,1474700746!M127,1474701528!M127,1474702326!M127,1474703124!M127,1474703923!M127,1474704721!M127,1474705502!M127,1474706283!M127,1474707081!M127,1474707879!M127,1474708660!M127,1474709441!M127,1474710239!M127,1474711037!M127,1474711835!M127,1474712617!M127,1474713415!M127,1474714212!M127,1474715010!M127,1474715791!M127,1474716573!M127,1474717371!M127)</f>
        <v>0</v>
      </c>
      <c r="N127">
        <f>MEDIAN(1474694378!N127,1474695177!N127,1474695975!N127,1474696773!N127,1474697554!N127,1474698352!N127,1474699150!N127,1474699948!N127,1474700746!N127,1474701528!N127,1474702326!N127,1474703124!N127,1474703923!N127,1474704721!N127,1474705502!N127,1474706283!N127,1474707081!N127,1474707879!N127,1474708660!N127,1474709441!N127,1474710239!N127,1474711037!N127,1474711835!N127,1474712617!N127,1474713415!N127,1474714212!N127,1474715010!N127,1474715791!N127,1474716573!N127,1474717371!N127)</f>
        <v>0</v>
      </c>
      <c r="O127">
        <f>MEDIAN(1474694378!O127,1474695177!O127,1474695975!O127,1474696773!O127,1474697554!O127,1474698352!O127,1474699150!O127,1474699948!O127,1474700746!O127,1474701528!O127,1474702326!O127,1474703124!O127,1474703923!O127,1474704721!O127,1474705502!O127,1474706283!O127,1474707081!O127,1474707879!O127,1474708660!O127,1474709441!O127,1474710239!O127,1474711037!O127,1474711835!O127,1474712617!O127,1474713415!O127,1474714212!O127,1474715010!O127,1474715791!O127,1474716573!O127,1474717371!O127)</f>
        <v>0</v>
      </c>
      <c r="P127">
        <f>MEDIAN(1474694378!P127,1474695177!P127,1474695975!P127,1474696773!P127,1474697554!P127,1474698352!P127,1474699150!P127,1474699948!P127,1474700746!P127,1474701528!P127,1474702326!P127,1474703124!P127,1474703923!P127,1474704721!P127,1474705502!P127,1474706283!P127,1474707081!P127,1474707879!P127,1474708660!P127,1474709441!P127,1474710239!P127,1474711037!P127,1474711835!P127,1474712617!P127,1474713415!P127,1474714212!P127,1474715010!P127,1474715791!P127,1474716573!P127,1474717371!P127)</f>
        <v>0</v>
      </c>
      <c r="Q127">
        <f>MEDIAN(1474694378!Q127,1474695177!Q127,1474695975!Q127,1474696773!Q127,1474697554!Q127,1474698352!Q127,1474699150!Q127,1474699948!Q127,1474700746!Q127,1474701528!Q127,1474702326!Q127,1474703124!Q127,1474703923!Q127,1474704721!Q127,1474705502!Q127,1474706283!Q127,1474707081!Q127,1474707879!Q127,1474708660!Q127,1474709441!Q127,1474710239!Q127,1474711037!Q127,1474711835!Q127,1474712617!Q127,1474713415!Q127,1474714212!Q127,1474715010!Q127,1474715791!Q127,1474716573!Q127,1474717371!Q127)</f>
        <v>0</v>
      </c>
      <c r="R127">
        <f>MEDIAN(1474694378!R127,1474695177!R127,1474695975!R127,1474696773!R127,1474697554!R127,1474698352!R127,1474699150!R127,1474699948!R127,1474700746!R127,1474701528!R127,1474702326!R127,1474703124!R127,1474703923!R127,1474704721!R127,1474705502!R127,1474706283!R127,1474707081!R127,1474707879!R127,1474708660!R127,1474709441!R127,1474710239!R127,1474711037!R127,1474711835!R127,1474712617!R127,1474713415!R127,1474714212!R127,1474715010!R127,1474715791!R127,1474716573!R127,1474717371!R127)</f>
        <v>0</v>
      </c>
      <c r="S127">
        <f>MEDIAN(1474694378!S127,1474695177!S127,1474695975!S127,1474696773!S127,1474697554!S127,1474698352!S127,1474699150!S127,1474699948!S127,1474700746!S127,1474701528!S127,1474702326!S127,1474703124!S127,1474703923!S127,1474704721!S127,1474705502!S127,1474706283!S127,1474707081!S127,1474707879!S127,1474708660!S127,1474709441!S127,1474710239!S127,1474711037!S127,1474711835!S127,1474712617!S127,1474713415!S127,1474714212!S127,1474715010!S127,1474715791!S127,1474716573!S127,1474717371!S127)</f>
        <v>0</v>
      </c>
      <c r="T127">
        <f>MEDIAN(1474694378!T127,1474695177!T127,1474695975!T127,1474696773!T127,1474697554!T127,1474698352!T127,1474699150!T127,1474699948!T127,1474700746!T127,1474701528!T127,1474702326!T127,1474703124!T127,1474703923!T127,1474704721!T127,1474705502!T127,1474706283!T127,1474707081!T127,1474707879!T127,1474708660!T127,1474709441!T127,1474710239!T127,1474711037!T127,1474711835!T127,1474712617!T127,1474713415!T127,1474714212!T127,1474715010!T127,1474715791!T127,1474716573!T127,1474717371!T127)</f>
        <v>0</v>
      </c>
      <c r="U127">
        <f>MEDIAN(1474694378!U127,1474695177!U127,1474695975!U127,1474696773!U127,1474697554!U127,1474698352!U127,1474699150!U127,1474699948!U127,1474700746!U127,1474701528!U127,1474702326!U127,1474703124!U127,1474703923!U127,1474704721!U127,1474705502!U127,1474706283!U127,1474707081!U127,1474707879!U127,1474708660!U127,1474709441!U127,1474710239!U127,1474711037!U127,1474711835!U127,1474712617!U127,1474713415!U127,1474714212!U127,1474715010!U127,1474715791!U127,1474716573!U127,1474717371!U127)</f>
        <v>0</v>
      </c>
      <c r="V127">
        <f>MEDIAN(1474694378!V127,1474695177!V127,1474695975!V127,1474696773!V127,1474697554!V127,1474698352!V127,1474699150!V127,1474699948!V127,1474700746!V127,1474701528!V127,1474702326!V127,1474703124!V127,1474703923!V127,1474704721!V127,1474705502!V127,1474706283!V127,1474707081!V127,1474707879!V127,1474708660!V127,1474709441!V127,1474710239!V127,1474711037!V127,1474711835!V127,1474712617!V127,1474713415!V127,1474714212!V127,1474715010!V127,1474715791!V127,1474716573!V127,1474717371!V127)</f>
        <v>0</v>
      </c>
      <c r="W127">
        <f>MEDIAN(1474694378!W127,1474695177!W127,1474695975!W127,1474696773!W127,1474697554!W127,1474698352!W127,1474699150!W127,1474699948!W127,1474700746!W127,1474701528!W127,1474702326!W127,1474703124!W127,1474703923!W127,1474704721!W127,1474705502!W127,1474706283!W127,1474707081!W127,1474707879!W127,1474708660!W127,1474709441!W127,1474710239!W127,1474711037!W127,1474711835!W127,1474712617!W127,1474713415!W127,1474714212!W127,1474715010!W127,1474715791!W127,1474716573!W127,1474717371!W127)</f>
        <v>0</v>
      </c>
    </row>
    <row r="128" spans="1:23">
      <c r="A128">
        <f>MEDIAN(1474694378!A128,1474695177!A128,1474695975!A128,1474696773!A128,1474697554!A128,1474698352!A128,1474699150!A128,1474699948!A128,1474700746!A128,1474701528!A128,1474702326!A128,1474703124!A128,1474703923!A128,1474704721!A128,1474705502!A128,1474706283!A128,1474707081!A128,1474707879!A128,1474708660!A128,1474709441!A128,1474710239!A128,1474711037!A128,1474711835!A128,1474712617!A128,1474713415!A128,1474714212!A128,1474715010!A128,1474715791!A128,1474716573!A128,1474717371!A128)</f>
        <v>0</v>
      </c>
      <c r="B128">
        <f>MEDIAN(1474694378!B128,1474695177!B128,1474695975!B128,1474696773!B128,1474697554!B128,1474698352!B128,1474699150!B128,1474699948!B128,1474700746!B128,1474701528!B128,1474702326!B128,1474703124!B128,1474703923!B128,1474704721!B128,1474705502!B128,1474706283!B128,1474707081!B128,1474707879!B128,1474708660!B128,1474709441!B128,1474710239!B128,1474711037!B128,1474711835!B128,1474712617!B128,1474713415!B128,1474714212!B128,1474715010!B128,1474715791!B128,1474716573!B128,1474717371!B128)</f>
        <v>0</v>
      </c>
      <c r="C128">
        <f>MEDIAN(1474694378!C128,1474695177!C128,1474695975!C128,1474696773!C128,1474697554!C128,1474698352!C128,1474699150!C128,1474699948!C128,1474700746!C128,1474701528!C128,1474702326!C128,1474703124!C128,1474703923!C128,1474704721!C128,1474705502!C128,1474706283!C128,1474707081!C128,1474707879!C128,1474708660!C128,1474709441!C128,1474710239!C128,1474711037!C128,1474711835!C128,1474712617!C128,1474713415!C128,1474714212!C128,1474715010!C128,1474715791!C128,1474716573!C128,1474717371!C128)</f>
        <v>0</v>
      </c>
      <c r="D128">
        <f>MEDIAN(1474694378!D128,1474695177!D128,1474695975!D128,1474696773!D128,1474697554!D128,1474698352!D128,1474699150!D128,1474699948!D128,1474700746!D128,1474701528!D128,1474702326!D128,1474703124!D128,1474703923!D128,1474704721!D128,1474705502!D128,1474706283!D128,1474707081!D128,1474707879!D128,1474708660!D128,1474709441!D128,1474710239!D128,1474711037!D128,1474711835!D128,1474712617!D128,1474713415!D128,1474714212!D128,1474715010!D128,1474715791!D128,1474716573!D128,1474717371!D128)</f>
        <v>0</v>
      </c>
      <c r="E128">
        <f>MEDIAN(1474694378!E128,1474695177!E128,1474695975!E128,1474696773!E128,1474697554!E128,1474698352!E128,1474699150!E128,1474699948!E128,1474700746!E128,1474701528!E128,1474702326!E128,1474703124!E128,1474703923!E128,1474704721!E128,1474705502!E128,1474706283!E128,1474707081!E128,1474707879!E128,1474708660!E128,1474709441!E128,1474710239!E128,1474711037!E128,1474711835!E128,1474712617!E128,1474713415!E128,1474714212!E128,1474715010!E128,1474715791!E128,1474716573!E128,1474717371!E128)</f>
        <v>0</v>
      </c>
      <c r="F128">
        <f>MEDIAN(1474694378!F128,1474695177!F128,1474695975!F128,1474696773!F128,1474697554!F128,1474698352!F128,1474699150!F128,1474699948!F128,1474700746!F128,1474701528!F128,1474702326!F128,1474703124!F128,1474703923!F128,1474704721!F128,1474705502!F128,1474706283!F128,1474707081!F128,1474707879!F128,1474708660!F128,1474709441!F128,1474710239!F128,1474711037!F128,1474711835!F128,1474712617!F128,1474713415!F128,1474714212!F128,1474715010!F128,1474715791!F128,1474716573!F128,1474717371!F128)</f>
        <v>0</v>
      </c>
      <c r="G128">
        <f>MEDIAN(1474694378!G128,1474695177!G128,1474695975!G128,1474696773!G128,1474697554!G128,1474698352!G128,1474699150!G128,1474699948!G128,1474700746!G128,1474701528!G128,1474702326!G128,1474703124!G128,1474703923!G128,1474704721!G128,1474705502!G128,1474706283!G128,1474707081!G128,1474707879!G128,1474708660!G128,1474709441!G128,1474710239!G128,1474711037!G128,1474711835!G128,1474712617!G128,1474713415!G128,1474714212!G128,1474715010!G128,1474715791!G128,1474716573!G128,1474717371!G128)</f>
        <v>0</v>
      </c>
      <c r="H128">
        <f>MEDIAN(1474694378!H128,1474695177!H128,1474695975!H128,1474696773!H128,1474697554!H128,1474698352!H128,1474699150!H128,1474699948!H128,1474700746!H128,1474701528!H128,1474702326!H128,1474703124!H128,1474703923!H128,1474704721!H128,1474705502!H128,1474706283!H128,1474707081!H128,1474707879!H128,1474708660!H128,1474709441!H128,1474710239!H128,1474711037!H128,1474711835!H128,1474712617!H128,1474713415!H128,1474714212!H128,1474715010!H128,1474715791!H128,1474716573!H128,1474717371!H128)</f>
        <v>0</v>
      </c>
      <c r="I128">
        <f>MEDIAN(1474694378!I128,1474695177!I128,1474695975!I128,1474696773!I128,1474697554!I128,1474698352!I128,1474699150!I128,1474699948!I128,1474700746!I128,1474701528!I128,1474702326!I128,1474703124!I128,1474703923!I128,1474704721!I128,1474705502!I128,1474706283!I128,1474707081!I128,1474707879!I128,1474708660!I128,1474709441!I128,1474710239!I128,1474711037!I128,1474711835!I128,1474712617!I128,1474713415!I128,1474714212!I128,1474715010!I128,1474715791!I128,1474716573!I128,1474717371!I128)</f>
        <v>0</v>
      </c>
      <c r="J128">
        <f>MEDIAN(1474694378!J128,1474695177!J128,1474695975!J128,1474696773!J128,1474697554!J128,1474698352!J128,1474699150!J128,1474699948!J128,1474700746!J128,1474701528!J128,1474702326!J128,1474703124!J128,1474703923!J128,1474704721!J128,1474705502!J128,1474706283!J128,1474707081!J128,1474707879!J128,1474708660!J128,1474709441!J128,1474710239!J128,1474711037!J128,1474711835!J128,1474712617!J128,1474713415!J128,1474714212!J128,1474715010!J128,1474715791!J128,1474716573!J128,1474717371!J128)</f>
        <v>0</v>
      </c>
      <c r="K128">
        <f>MEDIAN(1474694378!K128,1474695177!K128,1474695975!K128,1474696773!K128,1474697554!K128,1474698352!K128,1474699150!K128,1474699948!K128,1474700746!K128,1474701528!K128,1474702326!K128,1474703124!K128,1474703923!K128,1474704721!K128,1474705502!K128,1474706283!K128,1474707081!K128,1474707879!K128,1474708660!K128,1474709441!K128,1474710239!K128,1474711037!K128,1474711835!K128,1474712617!K128,1474713415!K128,1474714212!K128,1474715010!K128,1474715791!K128,1474716573!K128,1474717371!K128)</f>
        <v>0</v>
      </c>
      <c r="L128">
        <f>MEDIAN(1474694378!L128,1474695177!L128,1474695975!L128,1474696773!L128,1474697554!L128,1474698352!L128,1474699150!L128,1474699948!L128,1474700746!L128,1474701528!L128,1474702326!L128,1474703124!L128,1474703923!L128,1474704721!L128,1474705502!L128,1474706283!L128,1474707081!L128,1474707879!L128,1474708660!L128,1474709441!L128,1474710239!L128,1474711037!L128,1474711835!L128,1474712617!L128,1474713415!L128,1474714212!L128,1474715010!L128,1474715791!L128,1474716573!L128,1474717371!L128)</f>
        <v>0</v>
      </c>
      <c r="M128">
        <f>MEDIAN(1474694378!M128,1474695177!M128,1474695975!M128,1474696773!M128,1474697554!M128,1474698352!M128,1474699150!M128,1474699948!M128,1474700746!M128,1474701528!M128,1474702326!M128,1474703124!M128,1474703923!M128,1474704721!M128,1474705502!M128,1474706283!M128,1474707081!M128,1474707879!M128,1474708660!M128,1474709441!M128,1474710239!M128,1474711037!M128,1474711835!M128,1474712617!M128,1474713415!M128,1474714212!M128,1474715010!M128,1474715791!M128,1474716573!M128,1474717371!M128)</f>
        <v>0</v>
      </c>
      <c r="N128">
        <f>MEDIAN(1474694378!N128,1474695177!N128,1474695975!N128,1474696773!N128,1474697554!N128,1474698352!N128,1474699150!N128,1474699948!N128,1474700746!N128,1474701528!N128,1474702326!N128,1474703124!N128,1474703923!N128,1474704721!N128,1474705502!N128,1474706283!N128,1474707081!N128,1474707879!N128,1474708660!N128,1474709441!N128,1474710239!N128,1474711037!N128,1474711835!N128,1474712617!N128,1474713415!N128,1474714212!N128,1474715010!N128,1474715791!N128,1474716573!N128,1474717371!N128)</f>
        <v>0</v>
      </c>
      <c r="O128">
        <f>MEDIAN(1474694378!O128,1474695177!O128,1474695975!O128,1474696773!O128,1474697554!O128,1474698352!O128,1474699150!O128,1474699948!O128,1474700746!O128,1474701528!O128,1474702326!O128,1474703124!O128,1474703923!O128,1474704721!O128,1474705502!O128,1474706283!O128,1474707081!O128,1474707879!O128,1474708660!O128,1474709441!O128,1474710239!O128,1474711037!O128,1474711835!O128,1474712617!O128,1474713415!O128,1474714212!O128,1474715010!O128,1474715791!O128,1474716573!O128,1474717371!O128)</f>
        <v>0</v>
      </c>
      <c r="P128">
        <f>MEDIAN(1474694378!P128,1474695177!P128,1474695975!P128,1474696773!P128,1474697554!P128,1474698352!P128,1474699150!P128,1474699948!P128,1474700746!P128,1474701528!P128,1474702326!P128,1474703124!P128,1474703923!P128,1474704721!P128,1474705502!P128,1474706283!P128,1474707081!P128,1474707879!P128,1474708660!P128,1474709441!P128,1474710239!P128,1474711037!P128,1474711835!P128,1474712617!P128,1474713415!P128,1474714212!P128,1474715010!P128,1474715791!P128,1474716573!P128,1474717371!P128)</f>
        <v>0</v>
      </c>
      <c r="Q128">
        <f>MEDIAN(1474694378!Q128,1474695177!Q128,1474695975!Q128,1474696773!Q128,1474697554!Q128,1474698352!Q128,1474699150!Q128,1474699948!Q128,1474700746!Q128,1474701528!Q128,1474702326!Q128,1474703124!Q128,1474703923!Q128,1474704721!Q128,1474705502!Q128,1474706283!Q128,1474707081!Q128,1474707879!Q128,1474708660!Q128,1474709441!Q128,1474710239!Q128,1474711037!Q128,1474711835!Q128,1474712617!Q128,1474713415!Q128,1474714212!Q128,1474715010!Q128,1474715791!Q128,1474716573!Q128,1474717371!Q128)</f>
        <v>0</v>
      </c>
      <c r="R128">
        <f>MEDIAN(1474694378!R128,1474695177!R128,1474695975!R128,1474696773!R128,1474697554!R128,1474698352!R128,1474699150!R128,1474699948!R128,1474700746!R128,1474701528!R128,1474702326!R128,1474703124!R128,1474703923!R128,1474704721!R128,1474705502!R128,1474706283!R128,1474707081!R128,1474707879!R128,1474708660!R128,1474709441!R128,1474710239!R128,1474711037!R128,1474711835!R128,1474712617!R128,1474713415!R128,1474714212!R128,1474715010!R128,1474715791!R128,1474716573!R128,1474717371!R128)</f>
        <v>0</v>
      </c>
      <c r="S128">
        <f>MEDIAN(1474694378!S128,1474695177!S128,1474695975!S128,1474696773!S128,1474697554!S128,1474698352!S128,1474699150!S128,1474699948!S128,1474700746!S128,1474701528!S128,1474702326!S128,1474703124!S128,1474703923!S128,1474704721!S128,1474705502!S128,1474706283!S128,1474707081!S128,1474707879!S128,1474708660!S128,1474709441!S128,1474710239!S128,1474711037!S128,1474711835!S128,1474712617!S128,1474713415!S128,1474714212!S128,1474715010!S128,1474715791!S128,1474716573!S128,1474717371!S128)</f>
        <v>0</v>
      </c>
      <c r="T128">
        <f>MEDIAN(1474694378!T128,1474695177!T128,1474695975!T128,1474696773!T128,1474697554!T128,1474698352!T128,1474699150!T128,1474699948!T128,1474700746!T128,1474701528!T128,1474702326!T128,1474703124!T128,1474703923!T128,1474704721!T128,1474705502!T128,1474706283!T128,1474707081!T128,1474707879!T128,1474708660!T128,1474709441!T128,1474710239!T128,1474711037!T128,1474711835!T128,1474712617!T128,1474713415!T128,1474714212!T128,1474715010!T128,1474715791!T128,1474716573!T128,1474717371!T128)</f>
        <v>0</v>
      </c>
      <c r="U128">
        <f>MEDIAN(1474694378!U128,1474695177!U128,1474695975!U128,1474696773!U128,1474697554!U128,1474698352!U128,1474699150!U128,1474699948!U128,1474700746!U128,1474701528!U128,1474702326!U128,1474703124!U128,1474703923!U128,1474704721!U128,1474705502!U128,1474706283!U128,1474707081!U128,1474707879!U128,1474708660!U128,1474709441!U128,1474710239!U128,1474711037!U128,1474711835!U128,1474712617!U128,1474713415!U128,1474714212!U128,1474715010!U128,1474715791!U128,1474716573!U128,1474717371!U128)</f>
        <v>0</v>
      </c>
      <c r="V128">
        <f>MEDIAN(1474694378!V128,1474695177!V128,1474695975!V128,1474696773!V128,1474697554!V128,1474698352!V128,1474699150!V128,1474699948!V128,1474700746!V128,1474701528!V128,1474702326!V128,1474703124!V128,1474703923!V128,1474704721!V128,1474705502!V128,1474706283!V128,1474707081!V128,1474707879!V128,1474708660!V128,1474709441!V128,1474710239!V128,1474711037!V128,1474711835!V128,1474712617!V128,1474713415!V128,1474714212!V128,1474715010!V128,1474715791!V128,1474716573!V128,1474717371!V128)</f>
        <v>0</v>
      </c>
      <c r="W128">
        <f>MEDIAN(1474694378!W128,1474695177!W128,1474695975!W128,1474696773!W128,1474697554!W128,1474698352!W128,1474699150!W128,1474699948!W128,1474700746!W128,1474701528!W128,1474702326!W128,1474703124!W128,1474703923!W128,1474704721!W128,1474705502!W128,1474706283!W128,1474707081!W128,1474707879!W128,1474708660!W128,1474709441!W128,1474710239!W128,1474711037!W128,1474711835!W128,1474712617!W128,1474713415!W128,1474714212!W128,1474715010!W128,1474715791!W128,1474716573!W128,1474717371!W128)</f>
        <v>0</v>
      </c>
    </row>
    <row r="129" spans="1:23">
      <c r="A129">
        <f>MEDIAN(1474694378!A129,1474695177!A129,1474695975!A129,1474696773!A129,1474697554!A129,1474698352!A129,1474699150!A129,1474699948!A129,1474700746!A129,1474701528!A129,1474702326!A129,1474703124!A129,1474703923!A129,1474704721!A129,1474705502!A129,1474706283!A129,1474707081!A129,1474707879!A129,1474708660!A129,1474709441!A129,1474710239!A129,1474711037!A129,1474711835!A129,1474712617!A129,1474713415!A129,1474714212!A129,1474715010!A129,1474715791!A129,1474716573!A129,1474717371!A129)</f>
        <v>0</v>
      </c>
      <c r="B129">
        <f>MEDIAN(1474694378!B129,1474695177!B129,1474695975!B129,1474696773!B129,1474697554!B129,1474698352!B129,1474699150!B129,1474699948!B129,1474700746!B129,1474701528!B129,1474702326!B129,1474703124!B129,1474703923!B129,1474704721!B129,1474705502!B129,1474706283!B129,1474707081!B129,1474707879!B129,1474708660!B129,1474709441!B129,1474710239!B129,1474711037!B129,1474711835!B129,1474712617!B129,1474713415!B129,1474714212!B129,1474715010!B129,1474715791!B129,1474716573!B129,1474717371!B129)</f>
        <v>0</v>
      </c>
      <c r="C129">
        <f>MEDIAN(1474694378!C129,1474695177!C129,1474695975!C129,1474696773!C129,1474697554!C129,1474698352!C129,1474699150!C129,1474699948!C129,1474700746!C129,1474701528!C129,1474702326!C129,1474703124!C129,1474703923!C129,1474704721!C129,1474705502!C129,1474706283!C129,1474707081!C129,1474707879!C129,1474708660!C129,1474709441!C129,1474710239!C129,1474711037!C129,1474711835!C129,1474712617!C129,1474713415!C129,1474714212!C129,1474715010!C129,1474715791!C129,1474716573!C129,1474717371!C129)</f>
        <v>0</v>
      </c>
      <c r="D129">
        <f>MEDIAN(1474694378!D129,1474695177!D129,1474695975!D129,1474696773!D129,1474697554!D129,1474698352!D129,1474699150!D129,1474699948!D129,1474700746!D129,1474701528!D129,1474702326!D129,1474703124!D129,1474703923!D129,1474704721!D129,1474705502!D129,1474706283!D129,1474707081!D129,1474707879!D129,1474708660!D129,1474709441!D129,1474710239!D129,1474711037!D129,1474711835!D129,1474712617!D129,1474713415!D129,1474714212!D129,1474715010!D129,1474715791!D129,1474716573!D129,1474717371!D129)</f>
        <v>0</v>
      </c>
      <c r="E129">
        <f>MEDIAN(1474694378!E129,1474695177!E129,1474695975!E129,1474696773!E129,1474697554!E129,1474698352!E129,1474699150!E129,1474699948!E129,1474700746!E129,1474701528!E129,1474702326!E129,1474703124!E129,1474703923!E129,1474704721!E129,1474705502!E129,1474706283!E129,1474707081!E129,1474707879!E129,1474708660!E129,1474709441!E129,1474710239!E129,1474711037!E129,1474711835!E129,1474712617!E129,1474713415!E129,1474714212!E129,1474715010!E129,1474715791!E129,1474716573!E129,1474717371!E129)</f>
        <v>0</v>
      </c>
      <c r="F129">
        <f>MEDIAN(1474694378!F129,1474695177!F129,1474695975!F129,1474696773!F129,1474697554!F129,1474698352!F129,1474699150!F129,1474699948!F129,1474700746!F129,1474701528!F129,1474702326!F129,1474703124!F129,1474703923!F129,1474704721!F129,1474705502!F129,1474706283!F129,1474707081!F129,1474707879!F129,1474708660!F129,1474709441!F129,1474710239!F129,1474711037!F129,1474711835!F129,1474712617!F129,1474713415!F129,1474714212!F129,1474715010!F129,1474715791!F129,1474716573!F129,1474717371!F129)</f>
        <v>0</v>
      </c>
      <c r="G129">
        <f>MEDIAN(1474694378!G129,1474695177!G129,1474695975!G129,1474696773!G129,1474697554!G129,1474698352!G129,1474699150!G129,1474699948!G129,1474700746!G129,1474701528!G129,1474702326!G129,1474703124!G129,1474703923!G129,1474704721!G129,1474705502!G129,1474706283!G129,1474707081!G129,1474707879!G129,1474708660!G129,1474709441!G129,1474710239!G129,1474711037!G129,1474711835!G129,1474712617!G129,1474713415!G129,1474714212!G129,1474715010!G129,1474715791!G129,1474716573!G129,1474717371!G129)</f>
        <v>0</v>
      </c>
      <c r="H129">
        <f>MEDIAN(1474694378!H129,1474695177!H129,1474695975!H129,1474696773!H129,1474697554!H129,1474698352!H129,1474699150!H129,1474699948!H129,1474700746!H129,1474701528!H129,1474702326!H129,1474703124!H129,1474703923!H129,1474704721!H129,1474705502!H129,1474706283!H129,1474707081!H129,1474707879!H129,1474708660!H129,1474709441!H129,1474710239!H129,1474711037!H129,1474711835!H129,1474712617!H129,1474713415!H129,1474714212!H129,1474715010!H129,1474715791!H129,1474716573!H129,1474717371!H129)</f>
        <v>0</v>
      </c>
      <c r="I129">
        <f>MEDIAN(1474694378!I129,1474695177!I129,1474695975!I129,1474696773!I129,1474697554!I129,1474698352!I129,1474699150!I129,1474699948!I129,1474700746!I129,1474701528!I129,1474702326!I129,1474703124!I129,1474703923!I129,1474704721!I129,1474705502!I129,1474706283!I129,1474707081!I129,1474707879!I129,1474708660!I129,1474709441!I129,1474710239!I129,1474711037!I129,1474711835!I129,1474712617!I129,1474713415!I129,1474714212!I129,1474715010!I129,1474715791!I129,1474716573!I129,1474717371!I129)</f>
        <v>0</v>
      </c>
      <c r="J129">
        <f>MEDIAN(1474694378!J129,1474695177!J129,1474695975!J129,1474696773!J129,1474697554!J129,1474698352!J129,1474699150!J129,1474699948!J129,1474700746!J129,1474701528!J129,1474702326!J129,1474703124!J129,1474703923!J129,1474704721!J129,1474705502!J129,1474706283!J129,1474707081!J129,1474707879!J129,1474708660!J129,1474709441!J129,1474710239!J129,1474711037!J129,1474711835!J129,1474712617!J129,1474713415!J129,1474714212!J129,1474715010!J129,1474715791!J129,1474716573!J129,1474717371!J129)</f>
        <v>0</v>
      </c>
      <c r="K129">
        <f>MEDIAN(1474694378!K129,1474695177!K129,1474695975!K129,1474696773!K129,1474697554!K129,1474698352!K129,1474699150!K129,1474699948!K129,1474700746!K129,1474701528!K129,1474702326!K129,1474703124!K129,1474703923!K129,1474704721!K129,1474705502!K129,1474706283!K129,1474707081!K129,1474707879!K129,1474708660!K129,1474709441!K129,1474710239!K129,1474711037!K129,1474711835!K129,1474712617!K129,1474713415!K129,1474714212!K129,1474715010!K129,1474715791!K129,1474716573!K129,1474717371!K129)</f>
        <v>0</v>
      </c>
      <c r="L129">
        <f>MEDIAN(1474694378!L129,1474695177!L129,1474695975!L129,1474696773!L129,1474697554!L129,1474698352!L129,1474699150!L129,1474699948!L129,1474700746!L129,1474701528!L129,1474702326!L129,1474703124!L129,1474703923!L129,1474704721!L129,1474705502!L129,1474706283!L129,1474707081!L129,1474707879!L129,1474708660!L129,1474709441!L129,1474710239!L129,1474711037!L129,1474711835!L129,1474712617!L129,1474713415!L129,1474714212!L129,1474715010!L129,1474715791!L129,1474716573!L129,1474717371!L129)</f>
        <v>0</v>
      </c>
      <c r="M129">
        <f>MEDIAN(1474694378!M129,1474695177!M129,1474695975!M129,1474696773!M129,1474697554!M129,1474698352!M129,1474699150!M129,1474699948!M129,1474700746!M129,1474701528!M129,1474702326!M129,1474703124!M129,1474703923!M129,1474704721!M129,1474705502!M129,1474706283!M129,1474707081!M129,1474707879!M129,1474708660!M129,1474709441!M129,1474710239!M129,1474711037!M129,1474711835!M129,1474712617!M129,1474713415!M129,1474714212!M129,1474715010!M129,1474715791!M129,1474716573!M129,1474717371!M129)</f>
        <v>0</v>
      </c>
      <c r="N129">
        <f>MEDIAN(1474694378!N129,1474695177!N129,1474695975!N129,1474696773!N129,1474697554!N129,1474698352!N129,1474699150!N129,1474699948!N129,1474700746!N129,1474701528!N129,1474702326!N129,1474703124!N129,1474703923!N129,1474704721!N129,1474705502!N129,1474706283!N129,1474707081!N129,1474707879!N129,1474708660!N129,1474709441!N129,1474710239!N129,1474711037!N129,1474711835!N129,1474712617!N129,1474713415!N129,1474714212!N129,1474715010!N129,1474715791!N129,1474716573!N129,1474717371!N129)</f>
        <v>0</v>
      </c>
      <c r="O129">
        <f>MEDIAN(1474694378!O129,1474695177!O129,1474695975!O129,1474696773!O129,1474697554!O129,1474698352!O129,1474699150!O129,1474699948!O129,1474700746!O129,1474701528!O129,1474702326!O129,1474703124!O129,1474703923!O129,1474704721!O129,1474705502!O129,1474706283!O129,1474707081!O129,1474707879!O129,1474708660!O129,1474709441!O129,1474710239!O129,1474711037!O129,1474711835!O129,1474712617!O129,1474713415!O129,1474714212!O129,1474715010!O129,1474715791!O129,1474716573!O129,1474717371!O129)</f>
        <v>0</v>
      </c>
      <c r="P129">
        <f>MEDIAN(1474694378!P129,1474695177!P129,1474695975!P129,1474696773!P129,1474697554!P129,1474698352!P129,1474699150!P129,1474699948!P129,1474700746!P129,1474701528!P129,1474702326!P129,1474703124!P129,1474703923!P129,1474704721!P129,1474705502!P129,1474706283!P129,1474707081!P129,1474707879!P129,1474708660!P129,1474709441!P129,1474710239!P129,1474711037!P129,1474711835!P129,1474712617!P129,1474713415!P129,1474714212!P129,1474715010!P129,1474715791!P129,1474716573!P129,1474717371!P129)</f>
        <v>0</v>
      </c>
      <c r="Q129">
        <f>MEDIAN(1474694378!Q129,1474695177!Q129,1474695975!Q129,1474696773!Q129,1474697554!Q129,1474698352!Q129,1474699150!Q129,1474699948!Q129,1474700746!Q129,1474701528!Q129,1474702326!Q129,1474703124!Q129,1474703923!Q129,1474704721!Q129,1474705502!Q129,1474706283!Q129,1474707081!Q129,1474707879!Q129,1474708660!Q129,1474709441!Q129,1474710239!Q129,1474711037!Q129,1474711835!Q129,1474712617!Q129,1474713415!Q129,1474714212!Q129,1474715010!Q129,1474715791!Q129,1474716573!Q129,1474717371!Q129)</f>
        <v>0</v>
      </c>
      <c r="R129">
        <f>MEDIAN(1474694378!R129,1474695177!R129,1474695975!R129,1474696773!R129,1474697554!R129,1474698352!R129,1474699150!R129,1474699948!R129,1474700746!R129,1474701528!R129,1474702326!R129,1474703124!R129,1474703923!R129,1474704721!R129,1474705502!R129,1474706283!R129,1474707081!R129,1474707879!R129,1474708660!R129,1474709441!R129,1474710239!R129,1474711037!R129,1474711835!R129,1474712617!R129,1474713415!R129,1474714212!R129,1474715010!R129,1474715791!R129,1474716573!R129,1474717371!R129)</f>
        <v>0</v>
      </c>
      <c r="S129">
        <f>MEDIAN(1474694378!S129,1474695177!S129,1474695975!S129,1474696773!S129,1474697554!S129,1474698352!S129,1474699150!S129,1474699948!S129,1474700746!S129,1474701528!S129,1474702326!S129,1474703124!S129,1474703923!S129,1474704721!S129,1474705502!S129,1474706283!S129,1474707081!S129,1474707879!S129,1474708660!S129,1474709441!S129,1474710239!S129,1474711037!S129,1474711835!S129,1474712617!S129,1474713415!S129,1474714212!S129,1474715010!S129,1474715791!S129,1474716573!S129,1474717371!S129)</f>
        <v>0</v>
      </c>
      <c r="T129">
        <f>MEDIAN(1474694378!T129,1474695177!T129,1474695975!T129,1474696773!T129,1474697554!T129,1474698352!T129,1474699150!T129,1474699948!T129,1474700746!T129,1474701528!T129,1474702326!T129,1474703124!T129,1474703923!T129,1474704721!T129,1474705502!T129,1474706283!T129,1474707081!T129,1474707879!T129,1474708660!T129,1474709441!T129,1474710239!T129,1474711037!T129,1474711835!T129,1474712617!T129,1474713415!T129,1474714212!T129,1474715010!T129,1474715791!T129,1474716573!T129,1474717371!T129)</f>
        <v>0</v>
      </c>
      <c r="U129">
        <f>MEDIAN(1474694378!U129,1474695177!U129,1474695975!U129,1474696773!U129,1474697554!U129,1474698352!U129,1474699150!U129,1474699948!U129,1474700746!U129,1474701528!U129,1474702326!U129,1474703124!U129,1474703923!U129,1474704721!U129,1474705502!U129,1474706283!U129,1474707081!U129,1474707879!U129,1474708660!U129,1474709441!U129,1474710239!U129,1474711037!U129,1474711835!U129,1474712617!U129,1474713415!U129,1474714212!U129,1474715010!U129,1474715791!U129,1474716573!U129,1474717371!U129)</f>
        <v>0</v>
      </c>
      <c r="V129">
        <f>MEDIAN(1474694378!V129,1474695177!V129,1474695975!V129,1474696773!V129,1474697554!V129,1474698352!V129,1474699150!V129,1474699948!V129,1474700746!V129,1474701528!V129,1474702326!V129,1474703124!V129,1474703923!V129,1474704721!V129,1474705502!V129,1474706283!V129,1474707081!V129,1474707879!V129,1474708660!V129,1474709441!V129,1474710239!V129,1474711037!V129,1474711835!V129,1474712617!V129,1474713415!V129,1474714212!V129,1474715010!V129,1474715791!V129,1474716573!V129,1474717371!V129)</f>
        <v>0</v>
      </c>
      <c r="W129">
        <f>MEDIAN(1474694378!W129,1474695177!W129,1474695975!W129,1474696773!W129,1474697554!W129,1474698352!W129,1474699150!W129,1474699948!W129,1474700746!W129,1474701528!W129,1474702326!W129,1474703124!W129,1474703923!W129,1474704721!W129,1474705502!W129,1474706283!W129,1474707081!W129,1474707879!W129,1474708660!W129,1474709441!W129,1474710239!W129,1474711037!W129,1474711835!W129,1474712617!W129,1474713415!W129,1474714212!W129,1474715010!W129,1474715791!W129,1474716573!W129,1474717371!W129)</f>
        <v>0</v>
      </c>
    </row>
    <row r="130" spans="1:23">
      <c r="A130">
        <f>MEDIAN(1474694378!A130,1474695177!A130,1474695975!A130,1474696773!A130,1474697554!A130,1474698352!A130,1474699150!A130,1474699948!A130,1474700746!A130,1474701528!A130,1474702326!A130,1474703124!A130,1474703923!A130,1474704721!A130,1474705502!A130,1474706283!A130,1474707081!A130,1474707879!A130,1474708660!A130,1474709441!A130,1474710239!A130,1474711037!A130,1474711835!A130,1474712617!A130,1474713415!A130,1474714212!A130,1474715010!A130,1474715791!A130,1474716573!A130,1474717371!A130)</f>
        <v>0</v>
      </c>
      <c r="B130">
        <f>MEDIAN(1474694378!B130,1474695177!B130,1474695975!B130,1474696773!B130,1474697554!B130,1474698352!B130,1474699150!B130,1474699948!B130,1474700746!B130,1474701528!B130,1474702326!B130,1474703124!B130,1474703923!B130,1474704721!B130,1474705502!B130,1474706283!B130,1474707081!B130,1474707879!B130,1474708660!B130,1474709441!B130,1474710239!B130,1474711037!B130,1474711835!B130,1474712617!B130,1474713415!B130,1474714212!B130,1474715010!B130,1474715791!B130,1474716573!B130,1474717371!B130)</f>
        <v>0</v>
      </c>
      <c r="C130">
        <f>MEDIAN(1474694378!C130,1474695177!C130,1474695975!C130,1474696773!C130,1474697554!C130,1474698352!C130,1474699150!C130,1474699948!C130,1474700746!C130,1474701528!C130,1474702326!C130,1474703124!C130,1474703923!C130,1474704721!C130,1474705502!C130,1474706283!C130,1474707081!C130,1474707879!C130,1474708660!C130,1474709441!C130,1474710239!C130,1474711037!C130,1474711835!C130,1474712617!C130,1474713415!C130,1474714212!C130,1474715010!C130,1474715791!C130,1474716573!C130,1474717371!C130)</f>
        <v>0</v>
      </c>
      <c r="D130">
        <f>MEDIAN(1474694378!D130,1474695177!D130,1474695975!D130,1474696773!D130,1474697554!D130,1474698352!D130,1474699150!D130,1474699948!D130,1474700746!D130,1474701528!D130,1474702326!D130,1474703124!D130,1474703923!D130,1474704721!D130,1474705502!D130,1474706283!D130,1474707081!D130,1474707879!D130,1474708660!D130,1474709441!D130,1474710239!D130,1474711037!D130,1474711835!D130,1474712617!D130,1474713415!D130,1474714212!D130,1474715010!D130,1474715791!D130,1474716573!D130,1474717371!D130)</f>
        <v>0</v>
      </c>
      <c r="E130">
        <f>MEDIAN(1474694378!E130,1474695177!E130,1474695975!E130,1474696773!E130,1474697554!E130,1474698352!E130,1474699150!E130,1474699948!E130,1474700746!E130,1474701528!E130,1474702326!E130,1474703124!E130,1474703923!E130,1474704721!E130,1474705502!E130,1474706283!E130,1474707081!E130,1474707879!E130,1474708660!E130,1474709441!E130,1474710239!E130,1474711037!E130,1474711835!E130,1474712617!E130,1474713415!E130,1474714212!E130,1474715010!E130,1474715791!E130,1474716573!E130,1474717371!E130)</f>
        <v>0</v>
      </c>
      <c r="F130">
        <f>MEDIAN(1474694378!F130,1474695177!F130,1474695975!F130,1474696773!F130,1474697554!F130,1474698352!F130,1474699150!F130,1474699948!F130,1474700746!F130,1474701528!F130,1474702326!F130,1474703124!F130,1474703923!F130,1474704721!F130,1474705502!F130,1474706283!F130,1474707081!F130,1474707879!F130,1474708660!F130,1474709441!F130,1474710239!F130,1474711037!F130,1474711835!F130,1474712617!F130,1474713415!F130,1474714212!F130,1474715010!F130,1474715791!F130,1474716573!F130,1474717371!F130)</f>
        <v>0</v>
      </c>
      <c r="G130">
        <f>MEDIAN(1474694378!G130,1474695177!G130,1474695975!G130,1474696773!G130,1474697554!G130,1474698352!G130,1474699150!G130,1474699948!G130,1474700746!G130,1474701528!G130,1474702326!G130,1474703124!G130,1474703923!G130,1474704721!G130,1474705502!G130,1474706283!G130,1474707081!G130,1474707879!G130,1474708660!G130,1474709441!G130,1474710239!G130,1474711037!G130,1474711835!G130,1474712617!G130,1474713415!G130,1474714212!G130,1474715010!G130,1474715791!G130,1474716573!G130,1474717371!G130)</f>
        <v>0</v>
      </c>
      <c r="H130">
        <f>MEDIAN(1474694378!H130,1474695177!H130,1474695975!H130,1474696773!H130,1474697554!H130,1474698352!H130,1474699150!H130,1474699948!H130,1474700746!H130,1474701528!H130,1474702326!H130,1474703124!H130,1474703923!H130,1474704721!H130,1474705502!H130,1474706283!H130,1474707081!H130,1474707879!H130,1474708660!H130,1474709441!H130,1474710239!H130,1474711037!H130,1474711835!H130,1474712617!H130,1474713415!H130,1474714212!H130,1474715010!H130,1474715791!H130,1474716573!H130,1474717371!H130)</f>
        <v>0</v>
      </c>
      <c r="I130">
        <f>MEDIAN(1474694378!I130,1474695177!I130,1474695975!I130,1474696773!I130,1474697554!I130,1474698352!I130,1474699150!I130,1474699948!I130,1474700746!I130,1474701528!I130,1474702326!I130,1474703124!I130,1474703923!I130,1474704721!I130,1474705502!I130,1474706283!I130,1474707081!I130,1474707879!I130,1474708660!I130,1474709441!I130,1474710239!I130,1474711037!I130,1474711835!I130,1474712617!I130,1474713415!I130,1474714212!I130,1474715010!I130,1474715791!I130,1474716573!I130,1474717371!I130)</f>
        <v>0</v>
      </c>
      <c r="J130">
        <f>MEDIAN(1474694378!J130,1474695177!J130,1474695975!J130,1474696773!J130,1474697554!J130,1474698352!J130,1474699150!J130,1474699948!J130,1474700746!J130,1474701528!J130,1474702326!J130,1474703124!J130,1474703923!J130,1474704721!J130,1474705502!J130,1474706283!J130,1474707081!J130,1474707879!J130,1474708660!J130,1474709441!J130,1474710239!J130,1474711037!J130,1474711835!J130,1474712617!J130,1474713415!J130,1474714212!J130,1474715010!J130,1474715791!J130,1474716573!J130,1474717371!J130)</f>
        <v>0</v>
      </c>
      <c r="K130">
        <f>MEDIAN(1474694378!K130,1474695177!K130,1474695975!K130,1474696773!K130,1474697554!K130,1474698352!K130,1474699150!K130,1474699948!K130,1474700746!K130,1474701528!K130,1474702326!K130,1474703124!K130,1474703923!K130,1474704721!K130,1474705502!K130,1474706283!K130,1474707081!K130,1474707879!K130,1474708660!K130,1474709441!K130,1474710239!K130,1474711037!K130,1474711835!K130,1474712617!K130,1474713415!K130,1474714212!K130,1474715010!K130,1474715791!K130,1474716573!K130,1474717371!K130)</f>
        <v>0</v>
      </c>
      <c r="L130">
        <f>MEDIAN(1474694378!L130,1474695177!L130,1474695975!L130,1474696773!L130,1474697554!L130,1474698352!L130,1474699150!L130,1474699948!L130,1474700746!L130,1474701528!L130,1474702326!L130,1474703124!L130,1474703923!L130,1474704721!L130,1474705502!L130,1474706283!L130,1474707081!L130,1474707879!L130,1474708660!L130,1474709441!L130,1474710239!L130,1474711037!L130,1474711835!L130,1474712617!L130,1474713415!L130,1474714212!L130,1474715010!L130,1474715791!L130,1474716573!L130,1474717371!L130)</f>
        <v>0</v>
      </c>
      <c r="M130">
        <f>MEDIAN(1474694378!M130,1474695177!M130,1474695975!M130,1474696773!M130,1474697554!M130,1474698352!M130,1474699150!M130,1474699948!M130,1474700746!M130,1474701528!M130,1474702326!M130,1474703124!M130,1474703923!M130,1474704721!M130,1474705502!M130,1474706283!M130,1474707081!M130,1474707879!M130,1474708660!M130,1474709441!M130,1474710239!M130,1474711037!M130,1474711835!M130,1474712617!M130,1474713415!M130,1474714212!M130,1474715010!M130,1474715791!M130,1474716573!M130,1474717371!M130)</f>
        <v>0</v>
      </c>
      <c r="N130">
        <f>MEDIAN(1474694378!N130,1474695177!N130,1474695975!N130,1474696773!N130,1474697554!N130,1474698352!N130,1474699150!N130,1474699948!N130,1474700746!N130,1474701528!N130,1474702326!N130,1474703124!N130,1474703923!N130,1474704721!N130,1474705502!N130,1474706283!N130,1474707081!N130,1474707879!N130,1474708660!N130,1474709441!N130,1474710239!N130,1474711037!N130,1474711835!N130,1474712617!N130,1474713415!N130,1474714212!N130,1474715010!N130,1474715791!N130,1474716573!N130,1474717371!N130)</f>
        <v>0</v>
      </c>
      <c r="O130">
        <f>MEDIAN(1474694378!O130,1474695177!O130,1474695975!O130,1474696773!O130,1474697554!O130,1474698352!O130,1474699150!O130,1474699948!O130,1474700746!O130,1474701528!O130,1474702326!O130,1474703124!O130,1474703923!O130,1474704721!O130,1474705502!O130,1474706283!O130,1474707081!O130,1474707879!O130,1474708660!O130,1474709441!O130,1474710239!O130,1474711037!O130,1474711835!O130,1474712617!O130,1474713415!O130,1474714212!O130,1474715010!O130,1474715791!O130,1474716573!O130,1474717371!O130)</f>
        <v>0</v>
      </c>
      <c r="P130">
        <f>MEDIAN(1474694378!P130,1474695177!P130,1474695975!P130,1474696773!P130,1474697554!P130,1474698352!P130,1474699150!P130,1474699948!P130,1474700746!P130,1474701528!P130,1474702326!P130,1474703124!P130,1474703923!P130,1474704721!P130,1474705502!P130,1474706283!P130,1474707081!P130,1474707879!P130,1474708660!P130,1474709441!P130,1474710239!P130,1474711037!P130,1474711835!P130,1474712617!P130,1474713415!P130,1474714212!P130,1474715010!P130,1474715791!P130,1474716573!P130,1474717371!P130)</f>
        <v>0</v>
      </c>
      <c r="Q130">
        <f>MEDIAN(1474694378!Q130,1474695177!Q130,1474695975!Q130,1474696773!Q130,1474697554!Q130,1474698352!Q130,1474699150!Q130,1474699948!Q130,1474700746!Q130,1474701528!Q130,1474702326!Q130,1474703124!Q130,1474703923!Q130,1474704721!Q130,1474705502!Q130,1474706283!Q130,1474707081!Q130,1474707879!Q130,1474708660!Q130,1474709441!Q130,1474710239!Q130,1474711037!Q130,1474711835!Q130,1474712617!Q130,1474713415!Q130,1474714212!Q130,1474715010!Q130,1474715791!Q130,1474716573!Q130,1474717371!Q130)</f>
        <v>0</v>
      </c>
      <c r="R130">
        <f>MEDIAN(1474694378!R130,1474695177!R130,1474695975!R130,1474696773!R130,1474697554!R130,1474698352!R130,1474699150!R130,1474699948!R130,1474700746!R130,1474701528!R130,1474702326!R130,1474703124!R130,1474703923!R130,1474704721!R130,1474705502!R130,1474706283!R130,1474707081!R130,1474707879!R130,1474708660!R130,1474709441!R130,1474710239!R130,1474711037!R130,1474711835!R130,1474712617!R130,1474713415!R130,1474714212!R130,1474715010!R130,1474715791!R130,1474716573!R130,1474717371!R130)</f>
        <v>0</v>
      </c>
      <c r="S130">
        <f>MEDIAN(1474694378!S130,1474695177!S130,1474695975!S130,1474696773!S130,1474697554!S130,1474698352!S130,1474699150!S130,1474699948!S130,1474700746!S130,1474701528!S130,1474702326!S130,1474703124!S130,1474703923!S130,1474704721!S130,1474705502!S130,1474706283!S130,1474707081!S130,1474707879!S130,1474708660!S130,1474709441!S130,1474710239!S130,1474711037!S130,1474711835!S130,1474712617!S130,1474713415!S130,1474714212!S130,1474715010!S130,1474715791!S130,1474716573!S130,1474717371!S130)</f>
        <v>0</v>
      </c>
      <c r="T130">
        <f>MEDIAN(1474694378!T130,1474695177!T130,1474695975!T130,1474696773!T130,1474697554!T130,1474698352!T130,1474699150!T130,1474699948!T130,1474700746!T130,1474701528!T130,1474702326!T130,1474703124!T130,1474703923!T130,1474704721!T130,1474705502!T130,1474706283!T130,1474707081!T130,1474707879!T130,1474708660!T130,1474709441!T130,1474710239!T130,1474711037!T130,1474711835!T130,1474712617!T130,1474713415!T130,1474714212!T130,1474715010!T130,1474715791!T130,1474716573!T130,1474717371!T130)</f>
        <v>0</v>
      </c>
      <c r="U130">
        <f>MEDIAN(1474694378!U130,1474695177!U130,1474695975!U130,1474696773!U130,1474697554!U130,1474698352!U130,1474699150!U130,1474699948!U130,1474700746!U130,1474701528!U130,1474702326!U130,1474703124!U130,1474703923!U130,1474704721!U130,1474705502!U130,1474706283!U130,1474707081!U130,1474707879!U130,1474708660!U130,1474709441!U130,1474710239!U130,1474711037!U130,1474711835!U130,1474712617!U130,1474713415!U130,1474714212!U130,1474715010!U130,1474715791!U130,1474716573!U130,1474717371!U130)</f>
        <v>0</v>
      </c>
      <c r="V130">
        <f>MEDIAN(1474694378!V130,1474695177!V130,1474695975!V130,1474696773!V130,1474697554!V130,1474698352!V130,1474699150!V130,1474699948!V130,1474700746!V130,1474701528!V130,1474702326!V130,1474703124!V130,1474703923!V130,1474704721!V130,1474705502!V130,1474706283!V130,1474707081!V130,1474707879!V130,1474708660!V130,1474709441!V130,1474710239!V130,1474711037!V130,1474711835!V130,1474712617!V130,1474713415!V130,1474714212!V130,1474715010!V130,1474715791!V130,1474716573!V130,1474717371!V130)</f>
        <v>0</v>
      </c>
      <c r="W130">
        <f>MEDIAN(1474694378!W130,1474695177!W130,1474695975!W130,1474696773!W130,1474697554!W130,1474698352!W130,1474699150!W130,1474699948!W130,1474700746!W130,1474701528!W130,1474702326!W130,1474703124!W130,1474703923!W130,1474704721!W130,1474705502!W130,1474706283!W130,1474707081!W130,1474707879!W130,1474708660!W130,1474709441!W130,1474710239!W130,1474711037!W130,1474711835!W130,1474712617!W130,1474713415!W130,1474714212!W130,1474715010!W130,1474715791!W130,1474716573!W130,1474717371!W130)</f>
        <v>0</v>
      </c>
    </row>
    <row r="131" spans="1:23">
      <c r="A131">
        <f>MEDIAN(1474694378!A131,1474695177!A131,1474695975!A131,1474696773!A131,1474697554!A131,1474698352!A131,1474699150!A131,1474699948!A131,1474700746!A131,1474701528!A131,1474702326!A131,1474703124!A131,1474703923!A131,1474704721!A131,1474705502!A131,1474706283!A131,1474707081!A131,1474707879!A131,1474708660!A131,1474709441!A131,1474710239!A131,1474711037!A131,1474711835!A131,1474712617!A131,1474713415!A131,1474714212!A131,1474715010!A131,1474715791!A131,1474716573!A131,1474717371!A131)</f>
        <v>0</v>
      </c>
      <c r="B131">
        <f>MEDIAN(1474694378!B131,1474695177!B131,1474695975!B131,1474696773!B131,1474697554!B131,1474698352!B131,1474699150!B131,1474699948!B131,1474700746!B131,1474701528!B131,1474702326!B131,1474703124!B131,1474703923!B131,1474704721!B131,1474705502!B131,1474706283!B131,1474707081!B131,1474707879!B131,1474708660!B131,1474709441!B131,1474710239!B131,1474711037!B131,1474711835!B131,1474712617!B131,1474713415!B131,1474714212!B131,1474715010!B131,1474715791!B131,1474716573!B131,1474717371!B131)</f>
        <v>0</v>
      </c>
      <c r="C131">
        <f>MEDIAN(1474694378!C131,1474695177!C131,1474695975!C131,1474696773!C131,1474697554!C131,1474698352!C131,1474699150!C131,1474699948!C131,1474700746!C131,1474701528!C131,1474702326!C131,1474703124!C131,1474703923!C131,1474704721!C131,1474705502!C131,1474706283!C131,1474707081!C131,1474707879!C131,1474708660!C131,1474709441!C131,1474710239!C131,1474711037!C131,1474711835!C131,1474712617!C131,1474713415!C131,1474714212!C131,1474715010!C131,1474715791!C131,1474716573!C131,1474717371!C131)</f>
        <v>0</v>
      </c>
      <c r="D131">
        <f>MEDIAN(1474694378!D131,1474695177!D131,1474695975!D131,1474696773!D131,1474697554!D131,1474698352!D131,1474699150!D131,1474699948!D131,1474700746!D131,1474701528!D131,1474702326!D131,1474703124!D131,1474703923!D131,1474704721!D131,1474705502!D131,1474706283!D131,1474707081!D131,1474707879!D131,1474708660!D131,1474709441!D131,1474710239!D131,1474711037!D131,1474711835!D131,1474712617!D131,1474713415!D131,1474714212!D131,1474715010!D131,1474715791!D131,1474716573!D131,1474717371!D131)</f>
        <v>0</v>
      </c>
      <c r="E131">
        <f>MEDIAN(1474694378!E131,1474695177!E131,1474695975!E131,1474696773!E131,1474697554!E131,1474698352!E131,1474699150!E131,1474699948!E131,1474700746!E131,1474701528!E131,1474702326!E131,1474703124!E131,1474703923!E131,1474704721!E131,1474705502!E131,1474706283!E131,1474707081!E131,1474707879!E131,1474708660!E131,1474709441!E131,1474710239!E131,1474711037!E131,1474711835!E131,1474712617!E131,1474713415!E131,1474714212!E131,1474715010!E131,1474715791!E131,1474716573!E131,1474717371!E131)</f>
        <v>0</v>
      </c>
      <c r="F131">
        <f>MEDIAN(1474694378!F131,1474695177!F131,1474695975!F131,1474696773!F131,1474697554!F131,1474698352!F131,1474699150!F131,1474699948!F131,1474700746!F131,1474701528!F131,1474702326!F131,1474703124!F131,1474703923!F131,1474704721!F131,1474705502!F131,1474706283!F131,1474707081!F131,1474707879!F131,1474708660!F131,1474709441!F131,1474710239!F131,1474711037!F131,1474711835!F131,1474712617!F131,1474713415!F131,1474714212!F131,1474715010!F131,1474715791!F131,1474716573!F131,1474717371!F131)</f>
        <v>0</v>
      </c>
      <c r="G131">
        <f>MEDIAN(1474694378!G131,1474695177!G131,1474695975!G131,1474696773!G131,1474697554!G131,1474698352!G131,1474699150!G131,1474699948!G131,1474700746!G131,1474701528!G131,1474702326!G131,1474703124!G131,1474703923!G131,1474704721!G131,1474705502!G131,1474706283!G131,1474707081!G131,1474707879!G131,1474708660!G131,1474709441!G131,1474710239!G131,1474711037!G131,1474711835!G131,1474712617!G131,1474713415!G131,1474714212!G131,1474715010!G131,1474715791!G131,1474716573!G131,1474717371!G131)</f>
        <v>0</v>
      </c>
      <c r="H131">
        <f>MEDIAN(1474694378!H131,1474695177!H131,1474695975!H131,1474696773!H131,1474697554!H131,1474698352!H131,1474699150!H131,1474699948!H131,1474700746!H131,1474701528!H131,1474702326!H131,1474703124!H131,1474703923!H131,1474704721!H131,1474705502!H131,1474706283!H131,1474707081!H131,1474707879!H131,1474708660!H131,1474709441!H131,1474710239!H131,1474711037!H131,1474711835!H131,1474712617!H131,1474713415!H131,1474714212!H131,1474715010!H131,1474715791!H131,1474716573!H131,1474717371!H131)</f>
        <v>0</v>
      </c>
      <c r="I131">
        <f>MEDIAN(1474694378!I131,1474695177!I131,1474695975!I131,1474696773!I131,1474697554!I131,1474698352!I131,1474699150!I131,1474699948!I131,1474700746!I131,1474701528!I131,1474702326!I131,1474703124!I131,1474703923!I131,1474704721!I131,1474705502!I131,1474706283!I131,1474707081!I131,1474707879!I131,1474708660!I131,1474709441!I131,1474710239!I131,1474711037!I131,1474711835!I131,1474712617!I131,1474713415!I131,1474714212!I131,1474715010!I131,1474715791!I131,1474716573!I131,1474717371!I131)</f>
        <v>0</v>
      </c>
      <c r="J131">
        <f>MEDIAN(1474694378!J131,1474695177!J131,1474695975!J131,1474696773!J131,1474697554!J131,1474698352!J131,1474699150!J131,1474699948!J131,1474700746!J131,1474701528!J131,1474702326!J131,1474703124!J131,1474703923!J131,1474704721!J131,1474705502!J131,1474706283!J131,1474707081!J131,1474707879!J131,1474708660!J131,1474709441!J131,1474710239!J131,1474711037!J131,1474711835!J131,1474712617!J131,1474713415!J131,1474714212!J131,1474715010!J131,1474715791!J131,1474716573!J131,1474717371!J131)</f>
        <v>0</v>
      </c>
      <c r="K131">
        <f>MEDIAN(1474694378!K131,1474695177!K131,1474695975!K131,1474696773!K131,1474697554!K131,1474698352!K131,1474699150!K131,1474699948!K131,1474700746!K131,1474701528!K131,1474702326!K131,1474703124!K131,1474703923!K131,1474704721!K131,1474705502!K131,1474706283!K131,1474707081!K131,1474707879!K131,1474708660!K131,1474709441!K131,1474710239!K131,1474711037!K131,1474711835!K131,1474712617!K131,1474713415!K131,1474714212!K131,1474715010!K131,1474715791!K131,1474716573!K131,1474717371!K131)</f>
        <v>0</v>
      </c>
      <c r="L131">
        <f>MEDIAN(1474694378!L131,1474695177!L131,1474695975!L131,1474696773!L131,1474697554!L131,1474698352!L131,1474699150!L131,1474699948!L131,1474700746!L131,1474701528!L131,1474702326!L131,1474703124!L131,1474703923!L131,1474704721!L131,1474705502!L131,1474706283!L131,1474707081!L131,1474707879!L131,1474708660!L131,1474709441!L131,1474710239!L131,1474711037!L131,1474711835!L131,1474712617!L131,1474713415!L131,1474714212!L131,1474715010!L131,1474715791!L131,1474716573!L131,1474717371!L131)</f>
        <v>0</v>
      </c>
      <c r="M131">
        <f>MEDIAN(1474694378!M131,1474695177!M131,1474695975!M131,1474696773!M131,1474697554!M131,1474698352!M131,1474699150!M131,1474699948!M131,1474700746!M131,1474701528!M131,1474702326!M131,1474703124!M131,1474703923!M131,1474704721!M131,1474705502!M131,1474706283!M131,1474707081!M131,1474707879!M131,1474708660!M131,1474709441!M131,1474710239!M131,1474711037!M131,1474711835!M131,1474712617!M131,1474713415!M131,1474714212!M131,1474715010!M131,1474715791!M131,1474716573!M131,1474717371!M131)</f>
        <v>0</v>
      </c>
      <c r="N131">
        <f>MEDIAN(1474694378!N131,1474695177!N131,1474695975!N131,1474696773!N131,1474697554!N131,1474698352!N131,1474699150!N131,1474699948!N131,1474700746!N131,1474701528!N131,1474702326!N131,1474703124!N131,1474703923!N131,1474704721!N131,1474705502!N131,1474706283!N131,1474707081!N131,1474707879!N131,1474708660!N131,1474709441!N131,1474710239!N131,1474711037!N131,1474711835!N131,1474712617!N131,1474713415!N131,1474714212!N131,1474715010!N131,1474715791!N131,1474716573!N131,1474717371!N131)</f>
        <v>0</v>
      </c>
      <c r="O131">
        <f>MEDIAN(1474694378!O131,1474695177!O131,1474695975!O131,1474696773!O131,1474697554!O131,1474698352!O131,1474699150!O131,1474699948!O131,1474700746!O131,1474701528!O131,1474702326!O131,1474703124!O131,1474703923!O131,1474704721!O131,1474705502!O131,1474706283!O131,1474707081!O131,1474707879!O131,1474708660!O131,1474709441!O131,1474710239!O131,1474711037!O131,1474711835!O131,1474712617!O131,1474713415!O131,1474714212!O131,1474715010!O131,1474715791!O131,1474716573!O131,1474717371!O131)</f>
        <v>0</v>
      </c>
      <c r="P131">
        <f>MEDIAN(1474694378!P131,1474695177!P131,1474695975!P131,1474696773!P131,1474697554!P131,1474698352!P131,1474699150!P131,1474699948!P131,1474700746!P131,1474701528!P131,1474702326!P131,1474703124!P131,1474703923!P131,1474704721!P131,1474705502!P131,1474706283!P131,1474707081!P131,1474707879!P131,1474708660!P131,1474709441!P131,1474710239!P131,1474711037!P131,1474711835!P131,1474712617!P131,1474713415!P131,1474714212!P131,1474715010!P131,1474715791!P131,1474716573!P131,1474717371!P131)</f>
        <v>0</v>
      </c>
      <c r="Q131">
        <f>MEDIAN(1474694378!Q131,1474695177!Q131,1474695975!Q131,1474696773!Q131,1474697554!Q131,1474698352!Q131,1474699150!Q131,1474699948!Q131,1474700746!Q131,1474701528!Q131,1474702326!Q131,1474703124!Q131,1474703923!Q131,1474704721!Q131,1474705502!Q131,1474706283!Q131,1474707081!Q131,1474707879!Q131,1474708660!Q131,1474709441!Q131,1474710239!Q131,1474711037!Q131,1474711835!Q131,1474712617!Q131,1474713415!Q131,1474714212!Q131,1474715010!Q131,1474715791!Q131,1474716573!Q131,1474717371!Q131)</f>
        <v>0</v>
      </c>
      <c r="R131">
        <f>MEDIAN(1474694378!R131,1474695177!R131,1474695975!R131,1474696773!R131,1474697554!R131,1474698352!R131,1474699150!R131,1474699948!R131,1474700746!R131,1474701528!R131,1474702326!R131,1474703124!R131,1474703923!R131,1474704721!R131,1474705502!R131,1474706283!R131,1474707081!R131,1474707879!R131,1474708660!R131,1474709441!R131,1474710239!R131,1474711037!R131,1474711835!R131,1474712617!R131,1474713415!R131,1474714212!R131,1474715010!R131,1474715791!R131,1474716573!R131,1474717371!R131)</f>
        <v>0</v>
      </c>
      <c r="S131">
        <f>MEDIAN(1474694378!S131,1474695177!S131,1474695975!S131,1474696773!S131,1474697554!S131,1474698352!S131,1474699150!S131,1474699948!S131,1474700746!S131,1474701528!S131,1474702326!S131,1474703124!S131,1474703923!S131,1474704721!S131,1474705502!S131,1474706283!S131,1474707081!S131,1474707879!S131,1474708660!S131,1474709441!S131,1474710239!S131,1474711037!S131,1474711835!S131,1474712617!S131,1474713415!S131,1474714212!S131,1474715010!S131,1474715791!S131,1474716573!S131,1474717371!S131)</f>
        <v>0</v>
      </c>
      <c r="T131">
        <f>MEDIAN(1474694378!T131,1474695177!T131,1474695975!T131,1474696773!T131,1474697554!T131,1474698352!T131,1474699150!T131,1474699948!T131,1474700746!T131,1474701528!T131,1474702326!T131,1474703124!T131,1474703923!T131,1474704721!T131,1474705502!T131,1474706283!T131,1474707081!T131,1474707879!T131,1474708660!T131,1474709441!T131,1474710239!T131,1474711037!T131,1474711835!T131,1474712617!T131,1474713415!T131,1474714212!T131,1474715010!T131,1474715791!T131,1474716573!T131,1474717371!T131)</f>
        <v>0</v>
      </c>
      <c r="U131">
        <f>MEDIAN(1474694378!U131,1474695177!U131,1474695975!U131,1474696773!U131,1474697554!U131,1474698352!U131,1474699150!U131,1474699948!U131,1474700746!U131,1474701528!U131,1474702326!U131,1474703124!U131,1474703923!U131,1474704721!U131,1474705502!U131,1474706283!U131,1474707081!U131,1474707879!U131,1474708660!U131,1474709441!U131,1474710239!U131,1474711037!U131,1474711835!U131,1474712617!U131,1474713415!U131,1474714212!U131,1474715010!U131,1474715791!U131,1474716573!U131,1474717371!U131)</f>
        <v>0</v>
      </c>
      <c r="V131">
        <f>MEDIAN(1474694378!V131,1474695177!V131,1474695975!V131,1474696773!V131,1474697554!V131,1474698352!V131,1474699150!V131,1474699948!V131,1474700746!V131,1474701528!V131,1474702326!V131,1474703124!V131,1474703923!V131,1474704721!V131,1474705502!V131,1474706283!V131,1474707081!V131,1474707879!V131,1474708660!V131,1474709441!V131,1474710239!V131,1474711037!V131,1474711835!V131,1474712617!V131,1474713415!V131,1474714212!V131,1474715010!V131,1474715791!V131,1474716573!V131,1474717371!V131)</f>
        <v>0</v>
      </c>
      <c r="W131">
        <f>MEDIAN(1474694378!W131,1474695177!W131,1474695975!W131,1474696773!W131,1474697554!W131,1474698352!W131,1474699150!W131,1474699948!W131,1474700746!W131,1474701528!W131,1474702326!W131,1474703124!W131,1474703923!W131,1474704721!W131,1474705502!W131,1474706283!W131,1474707081!W131,1474707879!W131,1474708660!W131,1474709441!W131,1474710239!W131,1474711037!W131,1474711835!W131,1474712617!W131,1474713415!W131,1474714212!W131,1474715010!W131,1474715791!W131,1474716573!W131,1474717371!W131)</f>
        <v>0</v>
      </c>
    </row>
    <row r="132" spans="1:23">
      <c r="A132">
        <f>MEDIAN(1474694378!A132,1474695177!A132,1474695975!A132,1474696773!A132,1474697554!A132,1474698352!A132,1474699150!A132,1474699948!A132,1474700746!A132,1474701528!A132,1474702326!A132,1474703124!A132,1474703923!A132,1474704721!A132,1474705502!A132,1474706283!A132,1474707081!A132,1474707879!A132,1474708660!A132,1474709441!A132,1474710239!A132,1474711037!A132,1474711835!A132,1474712617!A132,1474713415!A132,1474714212!A132,1474715010!A132,1474715791!A132,1474716573!A132,1474717371!A132)</f>
        <v>0</v>
      </c>
      <c r="B132">
        <f>MEDIAN(1474694378!B132,1474695177!B132,1474695975!B132,1474696773!B132,1474697554!B132,1474698352!B132,1474699150!B132,1474699948!B132,1474700746!B132,1474701528!B132,1474702326!B132,1474703124!B132,1474703923!B132,1474704721!B132,1474705502!B132,1474706283!B132,1474707081!B132,1474707879!B132,1474708660!B132,1474709441!B132,1474710239!B132,1474711037!B132,1474711835!B132,1474712617!B132,1474713415!B132,1474714212!B132,1474715010!B132,1474715791!B132,1474716573!B132,1474717371!B132)</f>
        <v>0</v>
      </c>
      <c r="C132">
        <f>MEDIAN(1474694378!C132,1474695177!C132,1474695975!C132,1474696773!C132,1474697554!C132,1474698352!C132,1474699150!C132,1474699948!C132,1474700746!C132,1474701528!C132,1474702326!C132,1474703124!C132,1474703923!C132,1474704721!C132,1474705502!C132,1474706283!C132,1474707081!C132,1474707879!C132,1474708660!C132,1474709441!C132,1474710239!C132,1474711037!C132,1474711835!C132,1474712617!C132,1474713415!C132,1474714212!C132,1474715010!C132,1474715791!C132,1474716573!C132,1474717371!C132)</f>
        <v>0</v>
      </c>
      <c r="D132">
        <f>MEDIAN(1474694378!D132,1474695177!D132,1474695975!D132,1474696773!D132,1474697554!D132,1474698352!D132,1474699150!D132,1474699948!D132,1474700746!D132,1474701528!D132,1474702326!D132,1474703124!D132,1474703923!D132,1474704721!D132,1474705502!D132,1474706283!D132,1474707081!D132,1474707879!D132,1474708660!D132,1474709441!D132,1474710239!D132,1474711037!D132,1474711835!D132,1474712617!D132,1474713415!D132,1474714212!D132,1474715010!D132,1474715791!D132,1474716573!D132,1474717371!D132)</f>
        <v>0</v>
      </c>
      <c r="E132">
        <f>MEDIAN(1474694378!E132,1474695177!E132,1474695975!E132,1474696773!E132,1474697554!E132,1474698352!E132,1474699150!E132,1474699948!E132,1474700746!E132,1474701528!E132,1474702326!E132,1474703124!E132,1474703923!E132,1474704721!E132,1474705502!E132,1474706283!E132,1474707081!E132,1474707879!E132,1474708660!E132,1474709441!E132,1474710239!E132,1474711037!E132,1474711835!E132,1474712617!E132,1474713415!E132,1474714212!E132,1474715010!E132,1474715791!E132,1474716573!E132,1474717371!E132)</f>
        <v>0</v>
      </c>
      <c r="F132">
        <f>MEDIAN(1474694378!F132,1474695177!F132,1474695975!F132,1474696773!F132,1474697554!F132,1474698352!F132,1474699150!F132,1474699948!F132,1474700746!F132,1474701528!F132,1474702326!F132,1474703124!F132,1474703923!F132,1474704721!F132,1474705502!F132,1474706283!F132,1474707081!F132,1474707879!F132,1474708660!F132,1474709441!F132,1474710239!F132,1474711037!F132,1474711835!F132,1474712617!F132,1474713415!F132,1474714212!F132,1474715010!F132,1474715791!F132,1474716573!F132,1474717371!F132)</f>
        <v>0</v>
      </c>
      <c r="G132">
        <f>MEDIAN(1474694378!G132,1474695177!G132,1474695975!G132,1474696773!G132,1474697554!G132,1474698352!G132,1474699150!G132,1474699948!G132,1474700746!G132,1474701528!G132,1474702326!G132,1474703124!G132,1474703923!G132,1474704721!G132,1474705502!G132,1474706283!G132,1474707081!G132,1474707879!G132,1474708660!G132,1474709441!G132,1474710239!G132,1474711037!G132,1474711835!G132,1474712617!G132,1474713415!G132,1474714212!G132,1474715010!G132,1474715791!G132,1474716573!G132,1474717371!G132)</f>
        <v>0</v>
      </c>
      <c r="H132">
        <f>MEDIAN(1474694378!H132,1474695177!H132,1474695975!H132,1474696773!H132,1474697554!H132,1474698352!H132,1474699150!H132,1474699948!H132,1474700746!H132,1474701528!H132,1474702326!H132,1474703124!H132,1474703923!H132,1474704721!H132,1474705502!H132,1474706283!H132,1474707081!H132,1474707879!H132,1474708660!H132,1474709441!H132,1474710239!H132,1474711037!H132,1474711835!H132,1474712617!H132,1474713415!H132,1474714212!H132,1474715010!H132,1474715791!H132,1474716573!H132,1474717371!H132)</f>
        <v>0</v>
      </c>
      <c r="I132">
        <f>MEDIAN(1474694378!I132,1474695177!I132,1474695975!I132,1474696773!I132,1474697554!I132,1474698352!I132,1474699150!I132,1474699948!I132,1474700746!I132,1474701528!I132,1474702326!I132,1474703124!I132,1474703923!I132,1474704721!I132,1474705502!I132,1474706283!I132,1474707081!I132,1474707879!I132,1474708660!I132,1474709441!I132,1474710239!I132,1474711037!I132,1474711835!I132,1474712617!I132,1474713415!I132,1474714212!I132,1474715010!I132,1474715791!I132,1474716573!I132,1474717371!I132)</f>
        <v>0</v>
      </c>
      <c r="J132">
        <f>MEDIAN(1474694378!J132,1474695177!J132,1474695975!J132,1474696773!J132,1474697554!J132,1474698352!J132,1474699150!J132,1474699948!J132,1474700746!J132,1474701528!J132,1474702326!J132,1474703124!J132,1474703923!J132,1474704721!J132,1474705502!J132,1474706283!J132,1474707081!J132,1474707879!J132,1474708660!J132,1474709441!J132,1474710239!J132,1474711037!J132,1474711835!J132,1474712617!J132,1474713415!J132,1474714212!J132,1474715010!J132,1474715791!J132,1474716573!J132,1474717371!J132)</f>
        <v>0</v>
      </c>
      <c r="K132">
        <f>MEDIAN(1474694378!K132,1474695177!K132,1474695975!K132,1474696773!K132,1474697554!K132,1474698352!K132,1474699150!K132,1474699948!K132,1474700746!K132,1474701528!K132,1474702326!K132,1474703124!K132,1474703923!K132,1474704721!K132,1474705502!K132,1474706283!K132,1474707081!K132,1474707879!K132,1474708660!K132,1474709441!K132,1474710239!K132,1474711037!K132,1474711835!K132,1474712617!K132,1474713415!K132,1474714212!K132,1474715010!K132,1474715791!K132,1474716573!K132,1474717371!K132)</f>
        <v>0</v>
      </c>
      <c r="L132">
        <f>MEDIAN(1474694378!L132,1474695177!L132,1474695975!L132,1474696773!L132,1474697554!L132,1474698352!L132,1474699150!L132,1474699948!L132,1474700746!L132,1474701528!L132,1474702326!L132,1474703124!L132,1474703923!L132,1474704721!L132,1474705502!L132,1474706283!L132,1474707081!L132,1474707879!L132,1474708660!L132,1474709441!L132,1474710239!L132,1474711037!L132,1474711835!L132,1474712617!L132,1474713415!L132,1474714212!L132,1474715010!L132,1474715791!L132,1474716573!L132,1474717371!L132)</f>
        <v>0</v>
      </c>
      <c r="M132">
        <f>MEDIAN(1474694378!M132,1474695177!M132,1474695975!M132,1474696773!M132,1474697554!M132,1474698352!M132,1474699150!M132,1474699948!M132,1474700746!M132,1474701528!M132,1474702326!M132,1474703124!M132,1474703923!M132,1474704721!M132,1474705502!M132,1474706283!M132,1474707081!M132,1474707879!M132,1474708660!M132,1474709441!M132,1474710239!M132,1474711037!M132,1474711835!M132,1474712617!M132,1474713415!M132,1474714212!M132,1474715010!M132,1474715791!M132,1474716573!M132,1474717371!M132)</f>
        <v>0</v>
      </c>
      <c r="N132">
        <f>MEDIAN(1474694378!N132,1474695177!N132,1474695975!N132,1474696773!N132,1474697554!N132,1474698352!N132,1474699150!N132,1474699948!N132,1474700746!N132,1474701528!N132,1474702326!N132,1474703124!N132,1474703923!N132,1474704721!N132,1474705502!N132,1474706283!N132,1474707081!N132,1474707879!N132,1474708660!N132,1474709441!N132,1474710239!N132,1474711037!N132,1474711835!N132,1474712617!N132,1474713415!N132,1474714212!N132,1474715010!N132,1474715791!N132,1474716573!N132,1474717371!N132)</f>
        <v>0</v>
      </c>
      <c r="O132">
        <f>MEDIAN(1474694378!O132,1474695177!O132,1474695975!O132,1474696773!O132,1474697554!O132,1474698352!O132,1474699150!O132,1474699948!O132,1474700746!O132,1474701528!O132,1474702326!O132,1474703124!O132,1474703923!O132,1474704721!O132,1474705502!O132,1474706283!O132,1474707081!O132,1474707879!O132,1474708660!O132,1474709441!O132,1474710239!O132,1474711037!O132,1474711835!O132,1474712617!O132,1474713415!O132,1474714212!O132,1474715010!O132,1474715791!O132,1474716573!O132,1474717371!O132)</f>
        <v>0</v>
      </c>
      <c r="P132">
        <f>MEDIAN(1474694378!P132,1474695177!P132,1474695975!P132,1474696773!P132,1474697554!P132,1474698352!P132,1474699150!P132,1474699948!P132,1474700746!P132,1474701528!P132,1474702326!P132,1474703124!P132,1474703923!P132,1474704721!P132,1474705502!P132,1474706283!P132,1474707081!P132,1474707879!P132,1474708660!P132,1474709441!P132,1474710239!P132,1474711037!P132,1474711835!P132,1474712617!P132,1474713415!P132,1474714212!P132,1474715010!P132,1474715791!P132,1474716573!P132,1474717371!P132)</f>
        <v>0</v>
      </c>
      <c r="Q132">
        <f>MEDIAN(1474694378!Q132,1474695177!Q132,1474695975!Q132,1474696773!Q132,1474697554!Q132,1474698352!Q132,1474699150!Q132,1474699948!Q132,1474700746!Q132,1474701528!Q132,1474702326!Q132,1474703124!Q132,1474703923!Q132,1474704721!Q132,1474705502!Q132,1474706283!Q132,1474707081!Q132,1474707879!Q132,1474708660!Q132,1474709441!Q132,1474710239!Q132,1474711037!Q132,1474711835!Q132,1474712617!Q132,1474713415!Q132,1474714212!Q132,1474715010!Q132,1474715791!Q132,1474716573!Q132,1474717371!Q132)</f>
        <v>0</v>
      </c>
      <c r="R132">
        <f>MEDIAN(1474694378!R132,1474695177!R132,1474695975!R132,1474696773!R132,1474697554!R132,1474698352!R132,1474699150!R132,1474699948!R132,1474700746!R132,1474701528!R132,1474702326!R132,1474703124!R132,1474703923!R132,1474704721!R132,1474705502!R132,1474706283!R132,1474707081!R132,1474707879!R132,1474708660!R132,1474709441!R132,1474710239!R132,1474711037!R132,1474711835!R132,1474712617!R132,1474713415!R132,1474714212!R132,1474715010!R132,1474715791!R132,1474716573!R132,1474717371!R132)</f>
        <v>0</v>
      </c>
      <c r="S132">
        <f>MEDIAN(1474694378!S132,1474695177!S132,1474695975!S132,1474696773!S132,1474697554!S132,1474698352!S132,1474699150!S132,1474699948!S132,1474700746!S132,1474701528!S132,1474702326!S132,1474703124!S132,1474703923!S132,1474704721!S132,1474705502!S132,1474706283!S132,1474707081!S132,1474707879!S132,1474708660!S132,1474709441!S132,1474710239!S132,1474711037!S132,1474711835!S132,1474712617!S132,1474713415!S132,1474714212!S132,1474715010!S132,1474715791!S132,1474716573!S132,1474717371!S132)</f>
        <v>0</v>
      </c>
      <c r="T132">
        <f>MEDIAN(1474694378!T132,1474695177!T132,1474695975!T132,1474696773!T132,1474697554!T132,1474698352!T132,1474699150!T132,1474699948!T132,1474700746!T132,1474701528!T132,1474702326!T132,1474703124!T132,1474703923!T132,1474704721!T132,1474705502!T132,1474706283!T132,1474707081!T132,1474707879!T132,1474708660!T132,1474709441!T132,1474710239!T132,1474711037!T132,1474711835!T132,1474712617!T132,1474713415!T132,1474714212!T132,1474715010!T132,1474715791!T132,1474716573!T132,1474717371!T132)</f>
        <v>0</v>
      </c>
      <c r="U132">
        <f>MEDIAN(1474694378!U132,1474695177!U132,1474695975!U132,1474696773!U132,1474697554!U132,1474698352!U132,1474699150!U132,1474699948!U132,1474700746!U132,1474701528!U132,1474702326!U132,1474703124!U132,1474703923!U132,1474704721!U132,1474705502!U132,1474706283!U132,1474707081!U132,1474707879!U132,1474708660!U132,1474709441!U132,1474710239!U132,1474711037!U132,1474711835!U132,1474712617!U132,1474713415!U132,1474714212!U132,1474715010!U132,1474715791!U132,1474716573!U132,1474717371!U132)</f>
        <v>0</v>
      </c>
      <c r="V132">
        <f>MEDIAN(1474694378!V132,1474695177!V132,1474695975!V132,1474696773!V132,1474697554!V132,1474698352!V132,1474699150!V132,1474699948!V132,1474700746!V132,1474701528!V132,1474702326!V132,1474703124!V132,1474703923!V132,1474704721!V132,1474705502!V132,1474706283!V132,1474707081!V132,1474707879!V132,1474708660!V132,1474709441!V132,1474710239!V132,1474711037!V132,1474711835!V132,1474712617!V132,1474713415!V132,1474714212!V132,1474715010!V132,1474715791!V132,1474716573!V132,1474717371!V132)</f>
        <v>0</v>
      </c>
      <c r="W132">
        <f>MEDIAN(1474694378!W132,1474695177!W132,1474695975!W132,1474696773!W132,1474697554!W132,1474698352!W132,1474699150!W132,1474699948!W132,1474700746!W132,1474701528!W132,1474702326!W132,1474703124!W132,1474703923!W132,1474704721!W132,1474705502!W132,1474706283!W132,1474707081!W132,1474707879!W132,1474708660!W132,1474709441!W132,1474710239!W132,1474711037!W132,1474711835!W132,1474712617!W132,1474713415!W132,1474714212!W132,1474715010!W132,1474715791!W132,1474716573!W132,1474717371!W132)</f>
        <v>0</v>
      </c>
    </row>
    <row r="133" spans="1:23">
      <c r="A133">
        <f>MEDIAN(1474694378!A133,1474695177!A133,1474695975!A133,1474696773!A133,1474697554!A133,1474698352!A133,1474699150!A133,1474699948!A133,1474700746!A133,1474701528!A133,1474702326!A133,1474703124!A133,1474703923!A133,1474704721!A133,1474705502!A133,1474706283!A133,1474707081!A133,1474707879!A133,1474708660!A133,1474709441!A133,1474710239!A133,1474711037!A133,1474711835!A133,1474712617!A133,1474713415!A133,1474714212!A133,1474715010!A133,1474715791!A133,1474716573!A133,1474717371!A133)</f>
        <v>0</v>
      </c>
      <c r="B133">
        <f>MEDIAN(1474694378!B133,1474695177!B133,1474695975!B133,1474696773!B133,1474697554!B133,1474698352!B133,1474699150!B133,1474699948!B133,1474700746!B133,1474701528!B133,1474702326!B133,1474703124!B133,1474703923!B133,1474704721!B133,1474705502!B133,1474706283!B133,1474707081!B133,1474707879!B133,1474708660!B133,1474709441!B133,1474710239!B133,1474711037!B133,1474711835!B133,1474712617!B133,1474713415!B133,1474714212!B133,1474715010!B133,1474715791!B133,1474716573!B133,1474717371!B133)</f>
        <v>0</v>
      </c>
      <c r="C133">
        <f>MEDIAN(1474694378!C133,1474695177!C133,1474695975!C133,1474696773!C133,1474697554!C133,1474698352!C133,1474699150!C133,1474699948!C133,1474700746!C133,1474701528!C133,1474702326!C133,1474703124!C133,1474703923!C133,1474704721!C133,1474705502!C133,1474706283!C133,1474707081!C133,1474707879!C133,1474708660!C133,1474709441!C133,1474710239!C133,1474711037!C133,1474711835!C133,1474712617!C133,1474713415!C133,1474714212!C133,1474715010!C133,1474715791!C133,1474716573!C133,1474717371!C133)</f>
        <v>0</v>
      </c>
      <c r="D133">
        <f>MEDIAN(1474694378!D133,1474695177!D133,1474695975!D133,1474696773!D133,1474697554!D133,1474698352!D133,1474699150!D133,1474699948!D133,1474700746!D133,1474701528!D133,1474702326!D133,1474703124!D133,1474703923!D133,1474704721!D133,1474705502!D133,1474706283!D133,1474707081!D133,1474707879!D133,1474708660!D133,1474709441!D133,1474710239!D133,1474711037!D133,1474711835!D133,1474712617!D133,1474713415!D133,1474714212!D133,1474715010!D133,1474715791!D133,1474716573!D133,1474717371!D133)</f>
        <v>0</v>
      </c>
      <c r="E133">
        <f>MEDIAN(1474694378!E133,1474695177!E133,1474695975!E133,1474696773!E133,1474697554!E133,1474698352!E133,1474699150!E133,1474699948!E133,1474700746!E133,1474701528!E133,1474702326!E133,1474703124!E133,1474703923!E133,1474704721!E133,1474705502!E133,1474706283!E133,1474707081!E133,1474707879!E133,1474708660!E133,1474709441!E133,1474710239!E133,1474711037!E133,1474711835!E133,1474712617!E133,1474713415!E133,1474714212!E133,1474715010!E133,1474715791!E133,1474716573!E133,1474717371!E133)</f>
        <v>0</v>
      </c>
      <c r="F133">
        <f>MEDIAN(1474694378!F133,1474695177!F133,1474695975!F133,1474696773!F133,1474697554!F133,1474698352!F133,1474699150!F133,1474699948!F133,1474700746!F133,1474701528!F133,1474702326!F133,1474703124!F133,1474703923!F133,1474704721!F133,1474705502!F133,1474706283!F133,1474707081!F133,1474707879!F133,1474708660!F133,1474709441!F133,1474710239!F133,1474711037!F133,1474711835!F133,1474712617!F133,1474713415!F133,1474714212!F133,1474715010!F133,1474715791!F133,1474716573!F133,1474717371!F133)</f>
        <v>0</v>
      </c>
      <c r="G133">
        <f>MEDIAN(1474694378!G133,1474695177!G133,1474695975!G133,1474696773!G133,1474697554!G133,1474698352!G133,1474699150!G133,1474699948!G133,1474700746!G133,1474701528!G133,1474702326!G133,1474703124!G133,1474703923!G133,1474704721!G133,1474705502!G133,1474706283!G133,1474707081!G133,1474707879!G133,1474708660!G133,1474709441!G133,1474710239!G133,1474711037!G133,1474711835!G133,1474712617!G133,1474713415!G133,1474714212!G133,1474715010!G133,1474715791!G133,1474716573!G133,1474717371!G133)</f>
        <v>0</v>
      </c>
      <c r="H133">
        <f>MEDIAN(1474694378!H133,1474695177!H133,1474695975!H133,1474696773!H133,1474697554!H133,1474698352!H133,1474699150!H133,1474699948!H133,1474700746!H133,1474701528!H133,1474702326!H133,1474703124!H133,1474703923!H133,1474704721!H133,1474705502!H133,1474706283!H133,1474707081!H133,1474707879!H133,1474708660!H133,1474709441!H133,1474710239!H133,1474711037!H133,1474711835!H133,1474712617!H133,1474713415!H133,1474714212!H133,1474715010!H133,1474715791!H133,1474716573!H133,1474717371!H133)</f>
        <v>0</v>
      </c>
      <c r="I133">
        <f>MEDIAN(1474694378!I133,1474695177!I133,1474695975!I133,1474696773!I133,1474697554!I133,1474698352!I133,1474699150!I133,1474699948!I133,1474700746!I133,1474701528!I133,1474702326!I133,1474703124!I133,1474703923!I133,1474704721!I133,1474705502!I133,1474706283!I133,1474707081!I133,1474707879!I133,1474708660!I133,1474709441!I133,1474710239!I133,1474711037!I133,1474711835!I133,1474712617!I133,1474713415!I133,1474714212!I133,1474715010!I133,1474715791!I133,1474716573!I133,1474717371!I133)</f>
        <v>0</v>
      </c>
      <c r="J133">
        <f>MEDIAN(1474694378!J133,1474695177!J133,1474695975!J133,1474696773!J133,1474697554!J133,1474698352!J133,1474699150!J133,1474699948!J133,1474700746!J133,1474701528!J133,1474702326!J133,1474703124!J133,1474703923!J133,1474704721!J133,1474705502!J133,1474706283!J133,1474707081!J133,1474707879!J133,1474708660!J133,1474709441!J133,1474710239!J133,1474711037!J133,1474711835!J133,1474712617!J133,1474713415!J133,1474714212!J133,1474715010!J133,1474715791!J133,1474716573!J133,1474717371!J133)</f>
        <v>0</v>
      </c>
      <c r="K133">
        <f>MEDIAN(1474694378!K133,1474695177!K133,1474695975!K133,1474696773!K133,1474697554!K133,1474698352!K133,1474699150!K133,1474699948!K133,1474700746!K133,1474701528!K133,1474702326!K133,1474703124!K133,1474703923!K133,1474704721!K133,1474705502!K133,1474706283!K133,1474707081!K133,1474707879!K133,1474708660!K133,1474709441!K133,1474710239!K133,1474711037!K133,1474711835!K133,1474712617!K133,1474713415!K133,1474714212!K133,1474715010!K133,1474715791!K133,1474716573!K133,1474717371!K133)</f>
        <v>0</v>
      </c>
      <c r="L133">
        <f>MEDIAN(1474694378!L133,1474695177!L133,1474695975!L133,1474696773!L133,1474697554!L133,1474698352!L133,1474699150!L133,1474699948!L133,1474700746!L133,1474701528!L133,1474702326!L133,1474703124!L133,1474703923!L133,1474704721!L133,1474705502!L133,1474706283!L133,1474707081!L133,1474707879!L133,1474708660!L133,1474709441!L133,1474710239!L133,1474711037!L133,1474711835!L133,1474712617!L133,1474713415!L133,1474714212!L133,1474715010!L133,1474715791!L133,1474716573!L133,1474717371!L133)</f>
        <v>0</v>
      </c>
      <c r="M133">
        <f>MEDIAN(1474694378!M133,1474695177!M133,1474695975!M133,1474696773!M133,1474697554!M133,1474698352!M133,1474699150!M133,1474699948!M133,1474700746!M133,1474701528!M133,1474702326!M133,1474703124!M133,1474703923!M133,1474704721!M133,1474705502!M133,1474706283!M133,1474707081!M133,1474707879!M133,1474708660!M133,1474709441!M133,1474710239!M133,1474711037!M133,1474711835!M133,1474712617!M133,1474713415!M133,1474714212!M133,1474715010!M133,1474715791!M133,1474716573!M133,1474717371!M133)</f>
        <v>0</v>
      </c>
      <c r="N133">
        <f>MEDIAN(1474694378!N133,1474695177!N133,1474695975!N133,1474696773!N133,1474697554!N133,1474698352!N133,1474699150!N133,1474699948!N133,1474700746!N133,1474701528!N133,1474702326!N133,1474703124!N133,1474703923!N133,1474704721!N133,1474705502!N133,1474706283!N133,1474707081!N133,1474707879!N133,1474708660!N133,1474709441!N133,1474710239!N133,1474711037!N133,1474711835!N133,1474712617!N133,1474713415!N133,1474714212!N133,1474715010!N133,1474715791!N133,1474716573!N133,1474717371!N133)</f>
        <v>0</v>
      </c>
      <c r="O133">
        <f>MEDIAN(1474694378!O133,1474695177!O133,1474695975!O133,1474696773!O133,1474697554!O133,1474698352!O133,1474699150!O133,1474699948!O133,1474700746!O133,1474701528!O133,1474702326!O133,1474703124!O133,1474703923!O133,1474704721!O133,1474705502!O133,1474706283!O133,1474707081!O133,1474707879!O133,1474708660!O133,1474709441!O133,1474710239!O133,1474711037!O133,1474711835!O133,1474712617!O133,1474713415!O133,1474714212!O133,1474715010!O133,1474715791!O133,1474716573!O133,1474717371!O133)</f>
        <v>0</v>
      </c>
      <c r="P133">
        <f>MEDIAN(1474694378!P133,1474695177!P133,1474695975!P133,1474696773!P133,1474697554!P133,1474698352!P133,1474699150!P133,1474699948!P133,1474700746!P133,1474701528!P133,1474702326!P133,1474703124!P133,1474703923!P133,1474704721!P133,1474705502!P133,1474706283!P133,1474707081!P133,1474707879!P133,1474708660!P133,1474709441!P133,1474710239!P133,1474711037!P133,1474711835!P133,1474712617!P133,1474713415!P133,1474714212!P133,1474715010!P133,1474715791!P133,1474716573!P133,1474717371!P133)</f>
        <v>0</v>
      </c>
      <c r="Q133">
        <f>MEDIAN(1474694378!Q133,1474695177!Q133,1474695975!Q133,1474696773!Q133,1474697554!Q133,1474698352!Q133,1474699150!Q133,1474699948!Q133,1474700746!Q133,1474701528!Q133,1474702326!Q133,1474703124!Q133,1474703923!Q133,1474704721!Q133,1474705502!Q133,1474706283!Q133,1474707081!Q133,1474707879!Q133,1474708660!Q133,1474709441!Q133,1474710239!Q133,1474711037!Q133,1474711835!Q133,1474712617!Q133,1474713415!Q133,1474714212!Q133,1474715010!Q133,1474715791!Q133,1474716573!Q133,1474717371!Q133)</f>
        <v>0</v>
      </c>
      <c r="R133">
        <f>MEDIAN(1474694378!R133,1474695177!R133,1474695975!R133,1474696773!R133,1474697554!R133,1474698352!R133,1474699150!R133,1474699948!R133,1474700746!R133,1474701528!R133,1474702326!R133,1474703124!R133,1474703923!R133,1474704721!R133,1474705502!R133,1474706283!R133,1474707081!R133,1474707879!R133,1474708660!R133,1474709441!R133,1474710239!R133,1474711037!R133,1474711835!R133,1474712617!R133,1474713415!R133,1474714212!R133,1474715010!R133,1474715791!R133,1474716573!R133,1474717371!R133)</f>
        <v>0</v>
      </c>
      <c r="S133">
        <f>MEDIAN(1474694378!S133,1474695177!S133,1474695975!S133,1474696773!S133,1474697554!S133,1474698352!S133,1474699150!S133,1474699948!S133,1474700746!S133,1474701528!S133,1474702326!S133,1474703124!S133,1474703923!S133,1474704721!S133,1474705502!S133,1474706283!S133,1474707081!S133,1474707879!S133,1474708660!S133,1474709441!S133,1474710239!S133,1474711037!S133,1474711835!S133,1474712617!S133,1474713415!S133,1474714212!S133,1474715010!S133,1474715791!S133,1474716573!S133,1474717371!S133)</f>
        <v>0</v>
      </c>
      <c r="T133">
        <f>MEDIAN(1474694378!T133,1474695177!T133,1474695975!T133,1474696773!T133,1474697554!T133,1474698352!T133,1474699150!T133,1474699948!T133,1474700746!T133,1474701528!T133,1474702326!T133,1474703124!T133,1474703923!T133,1474704721!T133,1474705502!T133,1474706283!T133,1474707081!T133,1474707879!T133,1474708660!T133,1474709441!T133,1474710239!T133,1474711037!T133,1474711835!T133,1474712617!T133,1474713415!T133,1474714212!T133,1474715010!T133,1474715791!T133,1474716573!T133,1474717371!T133)</f>
        <v>0</v>
      </c>
      <c r="U133">
        <f>MEDIAN(1474694378!U133,1474695177!U133,1474695975!U133,1474696773!U133,1474697554!U133,1474698352!U133,1474699150!U133,1474699948!U133,1474700746!U133,1474701528!U133,1474702326!U133,1474703124!U133,1474703923!U133,1474704721!U133,1474705502!U133,1474706283!U133,1474707081!U133,1474707879!U133,1474708660!U133,1474709441!U133,1474710239!U133,1474711037!U133,1474711835!U133,1474712617!U133,1474713415!U133,1474714212!U133,1474715010!U133,1474715791!U133,1474716573!U133,1474717371!U133)</f>
        <v>0</v>
      </c>
      <c r="V133">
        <f>MEDIAN(1474694378!V133,1474695177!V133,1474695975!V133,1474696773!V133,1474697554!V133,1474698352!V133,1474699150!V133,1474699948!V133,1474700746!V133,1474701528!V133,1474702326!V133,1474703124!V133,1474703923!V133,1474704721!V133,1474705502!V133,1474706283!V133,1474707081!V133,1474707879!V133,1474708660!V133,1474709441!V133,1474710239!V133,1474711037!V133,1474711835!V133,1474712617!V133,1474713415!V133,1474714212!V133,1474715010!V133,1474715791!V133,1474716573!V133,1474717371!V133)</f>
        <v>0</v>
      </c>
      <c r="W133">
        <f>MEDIAN(1474694378!W133,1474695177!W133,1474695975!W133,1474696773!W133,1474697554!W133,1474698352!W133,1474699150!W133,1474699948!W133,1474700746!W133,1474701528!W133,1474702326!W133,1474703124!W133,1474703923!W133,1474704721!W133,1474705502!W133,1474706283!W133,1474707081!W133,1474707879!W133,1474708660!W133,1474709441!W133,1474710239!W133,1474711037!W133,1474711835!W133,1474712617!W133,1474713415!W133,1474714212!W133,1474715010!W133,1474715791!W133,1474716573!W133,1474717371!W133)</f>
        <v>0</v>
      </c>
    </row>
    <row r="134" spans="1:23">
      <c r="A134">
        <f>MEDIAN(1474694378!A134,1474695177!A134,1474695975!A134,1474696773!A134,1474697554!A134,1474698352!A134,1474699150!A134,1474699948!A134,1474700746!A134,1474701528!A134,1474702326!A134,1474703124!A134,1474703923!A134,1474704721!A134,1474705502!A134,1474706283!A134,1474707081!A134,1474707879!A134,1474708660!A134,1474709441!A134,1474710239!A134,1474711037!A134,1474711835!A134,1474712617!A134,1474713415!A134,1474714212!A134,1474715010!A134,1474715791!A134,1474716573!A134,1474717371!A134)</f>
        <v>0</v>
      </c>
      <c r="B134">
        <f>MEDIAN(1474694378!B134,1474695177!B134,1474695975!B134,1474696773!B134,1474697554!B134,1474698352!B134,1474699150!B134,1474699948!B134,1474700746!B134,1474701528!B134,1474702326!B134,1474703124!B134,1474703923!B134,1474704721!B134,1474705502!B134,1474706283!B134,1474707081!B134,1474707879!B134,1474708660!B134,1474709441!B134,1474710239!B134,1474711037!B134,1474711835!B134,1474712617!B134,1474713415!B134,1474714212!B134,1474715010!B134,1474715791!B134,1474716573!B134,1474717371!B134)</f>
        <v>0</v>
      </c>
      <c r="C134">
        <f>MEDIAN(1474694378!C134,1474695177!C134,1474695975!C134,1474696773!C134,1474697554!C134,1474698352!C134,1474699150!C134,1474699948!C134,1474700746!C134,1474701528!C134,1474702326!C134,1474703124!C134,1474703923!C134,1474704721!C134,1474705502!C134,1474706283!C134,1474707081!C134,1474707879!C134,1474708660!C134,1474709441!C134,1474710239!C134,1474711037!C134,1474711835!C134,1474712617!C134,1474713415!C134,1474714212!C134,1474715010!C134,1474715791!C134,1474716573!C134,1474717371!C134)</f>
        <v>0</v>
      </c>
      <c r="D134">
        <f>MEDIAN(1474694378!D134,1474695177!D134,1474695975!D134,1474696773!D134,1474697554!D134,1474698352!D134,1474699150!D134,1474699948!D134,1474700746!D134,1474701528!D134,1474702326!D134,1474703124!D134,1474703923!D134,1474704721!D134,1474705502!D134,1474706283!D134,1474707081!D134,1474707879!D134,1474708660!D134,1474709441!D134,1474710239!D134,1474711037!D134,1474711835!D134,1474712617!D134,1474713415!D134,1474714212!D134,1474715010!D134,1474715791!D134,1474716573!D134,1474717371!D134)</f>
        <v>0</v>
      </c>
      <c r="E134">
        <f>MEDIAN(1474694378!E134,1474695177!E134,1474695975!E134,1474696773!E134,1474697554!E134,1474698352!E134,1474699150!E134,1474699948!E134,1474700746!E134,1474701528!E134,1474702326!E134,1474703124!E134,1474703923!E134,1474704721!E134,1474705502!E134,1474706283!E134,1474707081!E134,1474707879!E134,1474708660!E134,1474709441!E134,1474710239!E134,1474711037!E134,1474711835!E134,1474712617!E134,1474713415!E134,1474714212!E134,1474715010!E134,1474715791!E134,1474716573!E134,1474717371!E134)</f>
        <v>0</v>
      </c>
      <c r="F134">
        <f>MEDIAN(1474694378!F134,1474695177!F134,1474695975!F134,1474696773!F134,1474697554!F134,1474698352!F134,1474699150!F134,1474699948!F134,1474700746!F134,1474701528!F134,1474702326!F134,1474703124!F134,1474703923!F134,1474704721!F134,1474705502!F134,1474706283!F134,1474707081!F134,1474707879!F134,1474708660!F134,1474709441!F134,1474710239!F134,1474711037!F134,1474711835!F134,1474712617!F134,1474713415!F134,1474714212!F134,1474715010!F134,1474715791!F134,1474716573!F134,1474717371!F134)</f>
        <v>0</v>
      </c>
      <c r="G134">
        <f>MEDIAN(1474694378!G134,1474695177!G134,1474695975!G134,1474696773!G134,1474697554!G134,1474698352!G134,1474699150!G134,1474699948!G134,1474700746!G134,1474701528!G134,1474702326!G134,1474703124!G134,1474703923!G134,1474704721!G134,1474705502!G134,1474706283!G134,1474707081!G134,1474707879!G134,1474708660!G134,1474709441!G134,1474710239!G134,1474711037!G134,1474711835!G134,1474712617!G134,1474713415!G134,1474714212!G134,1474715010!G134,1474715791!G134,1474716573!G134,1474717371!G134)</f>
        <v>0</v>
      </c>
      <c r="H134">
        <f>MEDIAN(1474694378!H134,1474695177!H134,1474695975!H134,1474696773!H134,1474697554!H134,1474698352!H134,1474699150!H134,1474699948!H134,1474700746!H134,1474701528!H134,1474702326!H134,1474703124!H134,1474703923!H134,1474704721!H134,1474705502!H134,1474706283!H134,1474707081!H134,1474707879!H134,1474708660!H134,1474709441!H134,1474710239!H134,1474711037!H134,1474711835!H134,1474712617!H134,1474713415!H134,1474714212!H134,1474715010!H134,1474715791!H134,1474716573!H134,1474717371!H134)</f>
        <v>0</v>
      </c>
      <c r="I134">
        <f>MEDIAN(1474694378!I134,1474695177!I134,1474695975!I134,1474696773!I134,1474697554!I134,1474698352!I134,1474699150!I134,1474699948!I134,1474700746!I134,1474701528!I134,1474702326!I134,1474703124!I134,1474703923!I134,1474704721!I134,1474705502!I134,1474706283!I134,1474707081!I134,1474707879!I134,1474708660!I134,1474709441!I134,1474710239!I134,1474711037!I134,1474711835!I134,1474712617!I134,1474713415!I134,1474714212!I134,1474715010!I134,1474715791!I134,1474716573!I134,1474717371!I134)</f>
        <v>0</v>
      </c>
      <c r="J134">
        <f>MEDIAN(1474694378!J134,1474695177!J134,1474695975!J134,1474696773!J134,1474697554!J134,1474698352!J134,1474699150!J134,1474699948!J134,1474700746!J134,1474701528!J134,1474702326!J134,1474703124!J134,1474703923!J134,1474704721!J134,1474705502!J134,1474706283!J134,1474707081!J134,1474707879!J134,1474708660!J134,1474709441!J134,1474710239!J134,1474711037!J134,1474711835!J134,1474712617!J134,1474713415!J134,1474714212!J134,1474715010!J134,1474715791!J134,1474716573!J134,1474717371!J134)</f>
        <v>0</v>
      </c>
      <c r="K134">
        <f>MEDIAN(1474694378!K134,1474695177!K134,1474695975!K134,1474696773!K134,1474697554!K134,1474698352!K134,1474699150!K134,1474699948!K134,1474700746!K134,1474701528!K134,1474702326!K134,1474703124!K134,1474703923!K134,1474704721!K134,1474705502!K134,1474706283!K134,1474707081!K134,1474707879!K134,1474708660!K134,1474709441!K134,1474710239!K134,1474711037!K134,1474711835!K134,1474712617!K134,1474713415!K134,1474714212!K134,1474715010!K134,1474715791!K134,1474716573!K134,1474717371!K134)</f>
        <v>0</v>
      </c>
      <c r="L134">
        <f>MEDIAN(1474694378!L134,1474695177!L134,1474695975!L134,1474696773!L134,1474697554!L134,1474698352!L134,1474699150!L134,1474699948!L134,1474700746!L134,1474701528!L134,1474702326!L134,1474703124!L134,1474703923!L134,1474704721!L134,1474705502!L134,1474706283!L134,1474707081!L134,1474707879!L134,1474708660!L134,1474709441!L134,1474710239!L134,1474711037!L134,1474711835!L134,1474712617!L134,1474713415!L134,1474714212!L134,1474715010!L134,1474715791!L134,1474716573!L134,1474717371!L134)</f>
        <v>0</v>
      </c>
      <c r="M134">
        <f>MEDIAN(1474694378!M134,1474695177!M134,1474695975!M134,1474696773!M134,1474697554!M134,1474698352!M134,1474699150!M134,1474699948!M134,1474700746!M134,1474701528!M134,1474702326!M134,1474703124!M134,1474703923!M134,1474704721!M134,1474705502!M134,1474706283!M134,1474707081!M134,1474707879!M134,1474708660!M134,1474709441!M134,1474710239!M134,1474711037!M134,1474711835!M134,1474712617!M134,1474713415!M134,1474714212!M134,1474715010!M134,1474715791!M134,1474716573!M134,1474717371!M134)</f>
        <v>0</v>
      </c>
      <c r="N134">
        <f>MEDIAN(1474694378!N134,1474695177!N134,1474695975!N134,1474696773!N134,1474697554!N134,1474698352!N134,1474699150!N134,1474699948!N134,1474700746!N134,1474701528!N134,1474702326!N134,1474703124!N134,1474703923!N134,1474704721!N134,1474705502!N134,1474706283!N134,1474707081!N134,1474707879!N134,1474708660!N134,1474709441!N134,1474710239!N134,1474711037!N134,1474711835!N134,1474712617!N134,1474713415!N134,1474714212!N134,1474715010!N134,1474715791!N134,1474716573!N134,1474717371!N134)</f>
        <v>0</v>
      </c>
      <c r="O134">
        <f>MEDIAN(1474694378!O134,1474695177!O134,1474695975!O134,1474696773!O134,1474697554!O134,1474698352!O134,1474699150!O134,1474699948!O134,1474700746!O134,1474701528!O134,1474702326!O134,1474703124!O134,1474703923!O134,1474704721!O134,1474705502!O134,1474706283!O134,1474707081!O134,1474707879!O134,1474708660!O134,1474709441!O134,1474710239!O134,1474711037!O134,1474711835!O134,1474712617!O134,1474713415!O134,1474714212!O134,1474715010!O134,1474715791!O134,1474716573!O134,1474717371!O134)</f>
        <v>0</v>
      </c>
      <c r="P134">
        <f>MEDIAN(1474694378!P134,1474695177!P134,1474695975!P134,1474696773!P134,1474697554!P134,1474698352!P134,1474699150!P134,1474699948!P134,1474700746!P134,1474701528!P134,1474702326!P134,1474703124!P134,1474703923!P134,1474704721!P134,1474705502!P134,1474706283!P134,1474707081!P134,1474707879!P134,1474708660!P134,1474709441!P134,1474710239!P134,1474711037!P134,1474711835!P134,1474712617!P134,1474713415!P134,1474714212!P134,1474715010!P134,1474715791!P134,1474716573!P134,1474717371!P134)</f>
        <v>0</v>
      </c>
      <c r="Q134">
        <f>MEDIAN(1474694378!Q134,1474695177!Q134,1474695975!Q134,1474696773!Q134,1474697554!Q134,1474698352!Q134,1474699150!Q134,1474699948!Q134,1474700746!Q134,1474701528!Q134,1474702326!Q134,1474703124!Q134,1474703923!Q134,1474704721!Q134,1474705502!Q134,1474706283!Q134,1474707081!Q134,1474707879!Q134,1474708660!Q134,1474709441!Q134,1474710239!Q134,1474711037!Q134,1474711835!Q134,1474712617!Q134,1474713415!Q134,1474714212!Q134,1474715010!Q134,1474715791!Q134,1474716573!Q134,1474717371!Q134)</f>
        <v>0</v>
      </c>
      <c r="R134">
        <f>MEDIAN(1474694378!R134,1474695177!R134,1474695975!R134,1474696773!R134,1474697554!R134,1474698352!R134,1474699150!R134,1474699948!R134,1474700746!R134,1474701528!R134,1474702326!R134,1474703124!R134,1474703923!R134,1474704721!R134,1474705502!R134,1474706283!R134,1474707081!R134,1474707879!R134,1474708660!R134,1474709441!R134,1474710239!R134,1474711037!R134,1474711835!R134,1474712617!R134,1474713415!R134,1474714212!R134,1474715010!R134,1474715791!R134,1474716573!R134,1474717371!R134)</f>
        <v>0</v>
      </c>
      <c r="S134">
        <f>MEDIAN(1474694378!S134,1474695177!S134,1474695975!S134,1474696773!S134,1474697554!S134,1474698352!S134,1474699150!S134,1474699948!S134,1474700746!S134,1474701528!S134,1474702326!S134,1474703124!S134,1474703923!S134,1474704721!S134,1474705502!S134,1474706283!S134,1474707081!S134,1474707879!S134,1474708660!S134,1474709441!S134,1474710239!S134,1474711037!S134,1474711835!S134,1474712617!S134,1474713415!S134,1474714212!S134,1474715010!S134,1474715791!S134,1474716573!S134,1474717371!S134)</f>
        <v>0</v>
      </c>
      <c r="T134">
        <f>MEDIAN(1474694378!T134,1474695177!T134,1474695975!T134,1474696773!T134,1474697554!T134,1474698352!T134,1474699150!T134,1474699948!T134,1474700746!T134,1474701528!T134,1474702326!T134,1474703124!T134,1474703923!T134,1474704721!T134,1474705502!T134,1474706283!T134,1474707081!T134,1474707879!T134,1474708660!T134,1474709441!T134,1474710239!T134,1474711037!T134,1474711835!T134,1474712617!T134,1474713415!T134,1474714212!T134,1474715010!T134,1474715791!T134,1474716573!T134,1474717371!T134)</f>
        <v>0</v>
      </c>
      <c r="U134">
        <f>MEDIAN(1474694378!U134,1474695177!U134,1474695975!U134,1474696773!U134,1474697554!U134,1474698352!U134,1474699150!U134,1474699948!U134,1474700746!U134,1474701528!U134,1474702326!U134,1474703124!U134,1474703923!U134,1474704721!U134,1474705502!U134,1474706283!U134,1474707081!U134,1474707879!U134,1474708660!U134,1474709441!U134,1474710239!U134,1474711037!U134,1474711835!U134,1474712617!U134,1474713415!U134,1474714212!U134,1474715010!U134,1474715791!U134,1474716573!U134,1474717371!U134)</f>
        <v>0</v>
      </c>
      <c r="V134">
        <f>MEDIAN(1474694378!V134,1474695177!V134,1474695975!V134,1474696773!V134,1474697554!V134,1474698352!V134,1474699150!V134,1474699948!V134,1474700746!V134,1474701528!V134,1474702326!V134,1474703124!V134,1474703923!V134,1474704721!V134,1474705502!V134,1474706283!V134,1474707081!V134,1474707879!V134,1474708660!V134,1474709441!V134,1474710239!V134,1474711037!V134,1474711835!V134,1474712617!V134,1474713415!V134,1474714212!V134,1474715010!V134,1474715791!V134,1474716573!V134,1474717371!V134)</f>
        <v>0</v>
      </c>
      <c r="W134">
        <f>MEDIAN(1474694378!W134,1474695177!W134,1474695975!W134,1474696773!W134,1474697554!W134,1474698352!W134,1474699150!W134,1474699948!W134,1474700746!W134,1474701528!W134,1474702326!W134,1474703124!W134,1474703923!W134,1474704721!W134,1474705502!W134,1474706283!W134,1474707081!W134,1474707879!W134,1474708660!W134,1474709441!W134,1474710239!W134,1474711037!W134,1474711835!W134,1474712617!W134,1474713415!W134,1474714212!W134,1474715010!W134,1474715791!W134,1474716573!W134,1474717371!W134)</f>
        <v>0</v>
      </c>
    </row>
    <row r="135" spans="1:23">
      <c r="A135">
        <f>MEDIAN(1474694378!A135,1474695177!A135,1474695975!A135,1474696773!A135,1474697554!A135,1474698352!A135,1474699150!A135,1474699948!A135,1474700746!A135,1474701528!A135,1474702326!A135,1474703124!A135,1474703923!A135,1474704721!A135,1474705502!A135,1474706283!A135,1474707081!A135,1474707879!A135,1474708660!A135,1474709441!A135,1474710239!A135,1474711037!A135,1474711835!A135,1474712617!A135,1474713415!A135,1474714212!A135,1474715010!A135,1474715791!A135,1474716573!A135,1474717371!A135)</f>
        <v>0</v>
      </c>
      <c r="B135">
        <f>MEDIAN(1474694378!B135,1474695177!B135,1474695975!B135,1474696773!B135,1474697554!B135,1474698352!B135,1474699150!B135,1474699948!B135,1474700746!B135,1474701528!B135,1474702326!B135,1474703124!B135,1474703923!B135,1474704721!B135,1474705502!B135,1474706283!B135,1474707081!B135,1474707879!B135,1474708660!B135,1474709441!B135,1474710239!B135,1474711037!B135,1474711835!B135,1474712617!B135,1474713415!B135,1474714212!B135,1474715010!B135,1474715791!B135,1474716573!B135,1474717371!B135)</f>
        <v>0</v>
      </c>
      <c r="C135">
        <f>MEDIAN(1474694378!C135,1474695177!C135,1474695975!C135,1474696773!C135,1474697554!C135,1474698352!C135,1474699150!C135,1474699948!C135,1474700746!C135,1474701528!C135,1474702326!C135,1474703124!C135,1474703923!C135,1474704721!C135,1474705502!C135,1474706283!C135,1474707081!C135,1474707879!C135,1474708660!C135,1474709441!C135,1474710239!C135,1474711037!C135,1474711835!C135,1474712617!C135,1474713415!C135,1474714212!C135,1474715010!C135,1474715791!C135,1474716573!C135,1474717371!C135)</f>
        <v>0</v>
      </c>
      <c r="D135">
        <f>MEDIAN(1474694378!D135,1474695177!D135,1474695975!D135,1474696773!D135,1474697554!D135,1474698352!D135,1474699150!D135,1474699948!D135,1474700746!D135,1474701528!D135,1474702326!D135,1474703124!D135,1474703923!D135,1474704721!D135,1474705502!D135,1474706283!D135,1474707081!D135,1474707879!D135,1474708660!D135,1474709441!D135,1474710239!D135,1474711037!D135,1474711835!D135,1474712617!D135,1474713415!D135,1474714212!D135,1474715010!D135,1474715791!D135,1474716573!D135,1474717371!D135)</f>
        <v>0</v>
      </c>
      <c r="E135">
        <f>MEDIAN(1474694378!E135,1474695177!E135,1474695975!E135,1474696773!E135,1474697554!E135,1474698352!E135,1474699150!E135,1474699948!E135,1474700746!E135,1474701528!E135,1474702326!E135,1474703124!E135,1474703923!E135,1474704721!E135,1474705502!E135,1474706283!E135,1474707081!E135,1474707879!E135,1474708660!E135,1474709441!E135,1474710239!E135,1474711037!E135,1474711835!E135,1474712617!E135,1474713415!E135,1474714212!E135,1474715010!E135,1474715791!E135,1474716573!E135,1474717371!E135)</f>
        <v>0</v>
      </c>
      <c r="F135">
        <f>MEDIAN(1474694378!F135,1474695177!F135,1474695975!F135,1474696773!F135,1474697554!F135,1474698352!F135,1474699150!F135,1474699948!F135,1474700746!F135,1474701528!F135,1474702326!F135,1474703124!F135,1474703923!F135,1474704721!F135,1474705502!F135,1474706283!F135,1474707081!F135,1474707879!F135,1474708660!F135,1474709441!F135,1474710239!F135,1474711037!F135,1474711835!F135,1474712617!F135,1474713415!F135,1474714212!F135,1474715010!F135,1474715791!F135,1474716573!F135,1474717371!F135)</f>
        <v>0</v>
      </c>
      <c r="G135">
        <f>MEDIAN(1474694378!G135,1474695177!G135,1474695975!G135,1474696773!G135,1474697554!G135,1474698352!G135,1474699150!G135,1474699948!G135,1474700746!G135,1474701528!G135,1474702326!G135,1474703124!G135,1474703923!G135,1474704721!G135,1474705502!G135,1474706283!G135,1474707081!G135,1474707879!G135,1474708660!G135,1474709441!G135,1474710239!G135,1474711037!G135,1474711835!G135,1474712617!G135,1474713415!G135,1474714212!G135,1474715010!G135,1474715791!G135,1474716573!G135,1474717371!G135)</f>
        <v>0</v>
      </c>
      <c r="H135">
        <f>MEDIAN(1474694378!H135,1474695177!H135,1474695975!H135,1474696773!H135,1474697554!H135,1474698352!H135,1474699150!H135,1474699948!H135,1474700746!H135,1474701528!H135,1474702326!H135,1474703124!H135,1474703923!H135,1474704721!H135,1474705502!H135,1474706283!H135,1474707081!H135,1474707879!H135,1474708660!H135,1474709441!H135,1474710239!H135,1474711037!H135,1474711835!H135,1474712617!H135,1474713415!H135,1474714212!H135,1474715010!H135,1474715791!H135,1474716573!H135,1474717371!H135)</f>
        <v>0</v>
      </c>
      <c r="I135">
        <f>MEDIAN(1474694378!I135,1474695177!I135,1474695975!I135,1474696773!I135,1474697554!I135,1474698352!I135,1474699150!I135,1474699948!I135,1474700746!I135,1474701528!I135,1474702326!I135,1474703124!I135,1474703923!I135,1474704721!I135,1474705502!I135,1474706283!I135,1474707081!I135,1474707879!I135,1474708660!I135,1474709441!I135,1474710239!I135,1474711037!I135,1474711835!I135,1474712617!I135,1474713415!I135,1474714212!I135,1474715010!I135,1474715791!I135,1474716573!I135,1474717371!I135)</f>
        <v>0</v>
      </c>
      <c r="J135">
        <f>MEDIAN(1474694378!J135,1474695177!J135,1474695975!J135,1474696773!J135,1474697554!J135,1474698352!J135,1474699150!J135,1474699948!J135,1474700746!J135,1474701528!J135,1474702326!J135,1474703124!J135,1474703923!J135,1474704721!J135,1474705502!J135,1474706283!J135,1474707081!J135,1474707879!J135,1474708660!J135,1474709441!J135,1474710239!J135,1474711037!J135,1474711835!J135,1474712617!J135,1474713415!J135,1474714212!J135,1474715010!J135,1474715791!J135,1474716573!J135,1474717371!J135)</f>
        <v>0</v>
      </c>
      <c r="K135">
        <f>MEDIAN(1474694378!K135,1474695177!K135,1474695975!K135,1474696773!K135,1474697554!K135,1474698352!K135,1474699150!K135,1474699948!K135,1474700746!K135,1474701528!K135,1474702326!K135,1474703124!K135,1474703923!K135,1474704721!K135,1474705502!K135,1474706283!K135,1474707081!K135,1474707879!K135,1474708660!K135,1474709441!K135,1474710239!K135,1474711037!K135,1474711835!K135,1474712617!K135,1474713415!K135,1474714212!K135,1474715010!K135,1474715791!K135,1474716573!K135,1474717371!K135)</f>
        <v>0</v>
      </c>
      <c r="L135">
        <f>MEDIAN(1474694378!L135,1474695177!L135,1474695975!L135,1474696773!L135,1474697554!L135,1474698352!L135,1474699150!L135,1474699948!L135,1474700746!L135,1474701528!L135,1474702326!L135,1474703124!L135,1474703923!L135,1474704721!L135,1474705502!L135,1474706283!L135,1474707081!L135,1474707879!L135,1474708660!L135,1474709441!L135,1474710239!L135,1474711037!L135,1474711835!L135,1474712617!L135,1474713415!L135,1474714212!L135,1474715010!L135,1474715791!L135,1474716573!L135,1474717371!L135)</f>
        <v>0</v>
      </c>
      <c r="M135">
        <f>MEDIAN(1474694378!M135,1474695177!M135,1474695975!M135,1474696773!M135,1474697554!M135,1474698352!M135,1474699150!M135,1474699948!M135,1474700746!M135,1474701528!M135,1474702326!M135,1474703124!M135,1474703923!M135,1474704721!M135,1474705502!M135,1474706283!M135,1474707081!M135,1474707879!M135,1474708660!M135,1474709441!M135,1474710239!M135,1474711037!M135,1474711835!M135,1474712617!M135,1474713415!M135,1474714212!M135,1474715010!M135,1474715791!M135,1474716573!M135,1474717371!M135)</f>
        <v>0</v>
      </c>
      <c r="N135">
        <f>MEDIAN(1474694378!N135,1474695177!N135,1474695975!N135,1474696773!N135,1474697554!N135,1474698352!N135,1474699150!N135,1474699948!N135,1474700746!N135,1474701528!N135,1474702326!N135,1474703124!N135,1474703923!N135,1474704721!N135,1474705502!N135,1474706283!N135,1474707081!N135,1474707879!N135,1474708660!N135,1474709441!N135,1474710239!N135,1474711037!N135,1474711835!N135,1474712617!N135,1474713415!N135,1474714212!N135,1474715010!N135,1474715791!N135,1474716573!N135,1474717371!N135)</f>
        <v>0</v>
      </c>
      <c r="O135">
        <f>MEDIAN(1474694378!O135,1474695177!O135,1474695975!O135,1474696773!O135,1474697554!O135,1474698352!O135,1474699150!O135,1474699948!O135,1474700746!O135,1474701528!O135,1474702326!O135,1474703124!O135,1474703923!O135,1474704721!O135,1474705502!O135,1474706283!O135,1474707081!O135,1474707879!O135,1474708660!O135,1474709441!O135,1474710239!O135,1474711037!O135,1474711835!O135,1474712617!O135,1474713415!O135,1474714212!O135,1474715010!O135,1474715791!O135,1474716573!O135,1474717371!O135)</f>
        <v>0</v>
      </c>
      <c r="P135">
        <f>MEDIAN(1474694378!P135,1474695177!P135,1474695975!P135,1474696773!P135,1474697554!P135,1474698352!P135,1474699150!P135,1474699948!P135,1474700746!P135,1474701528!P135,1474702326!P135,1474703124!P135,1474703923!P135,1474704721!P135,1474705502!P135,1474706283!P135,1474707081!P135,1474707879!P135,1474708660!P135,1474709441!P135,1474710239!P135,1474711037!P135,1474711835!P135,1474712617!P135,1474713415!P135,1474714212!P135,1474715010!P135,1474715791!P135,1474716573!P135,1474717371!P135)</f>
        <v>0</v>
      </c>
      <c r="Q135">
        <f>MEDIAN(1474694378!Q135,1474695177!Q135,1474695975!Q135,1474696773!Q135,1474697554!Q135,1474698352!Q135,1474699150!Q135,1474699948!Q135,1474700746!Q135,1474701528!Q135,1474702326!Q135,1474703124!Q135,1474703923!Q135,1474704721!Q135,1474705502!Q135,1474706283!Q135,1474707081!Q135,1474707879!Q135,1474708660!Q135,1474709441!Q135,1474710239!Q135,1474711037!Q135,1474711835!Q135,1474712617!Q135,1474713415!Q135,1474714212!Q135,1474715010!Q135,1474715791!Q135,1474716573!Q135,1474717371!Q135)</f>
        <v>0</v>
      </c>
      <c r="R135">
        <f>MEDIAN(1474694378!R135,1474695177!R135,1474695975!R135,1474696773!R135,1474697554!R135,1474698352!R135,1474699150!R135,1474699948!R135,1474700746!R135,1474701528!R135,1474702326!R135,1474703124!R135,1474703923!R135,1474704721!R135,1474705502!R135,1474706283!R135,1474707081!R135,1474707879!R135,1474708660!R135,1474709441!R135,1474710239!R135,1474711037!R135,1474711835!R135,1474712617!R135,1474713415!R135,1474714212!R135,1474715010!R135,1474715791!R135,1474716573!R135,1474717371!R135)</f>
        <v>0</v>
      </c>
      <c r="S135">
        <f>MEDIAN(1474694378!S135,1474695177!S135,1474695975!S135,1474696773!S135,1474697554!S135,1474698352!S135,1474699150!S135,1474699948!S135,1474700746!S135,1474701528!S135,1474702326!S135,1474703124!S135,1474703923!S135,1474704721!S135,1474705502!S135,1474706283!S135,1474707081!S135,1474707879!S135,1474708660!S135,1474709441!S135,1474710239!S135,1474711037!S135,1474711835!S135,1474712617!S135,1474713415!S135,1474714212!S135,1474715010!S135,1474715791!S135,1474716573!S135,1474717371!S135)</f>
        <v>0</v>
      </c>
      <c r="T135">
        <f>MEDIAN(1474694378!T135,1474695177!T135,1474695975!T135,1474696773!T135,1474697554!T135,1474698352!T135,1474699150!T135,1474699948!T135,1474700746!T135,1474701528!T135,1474702326!T135,1474703124!T135,1474703923!T135,1474704721!T135,1474705502!T135,1474706283!T135,1474707081!T135,1474707879!T135,1474708660!T135,1474709441!T135,1474710239!T135,1474711037!T135,1474711835!T135,1474712617!T135,1474713415!T135,1474714212!T135,1474715010!T135,1474715791!T135,1474716573!T135,1474717371!T135)</f>
        <v>0</v>
      </c>
      <c r="U135">
        <f>MEDIAN(1474694378!U135,1474695177!U135,1474695975!U135,1474696773!U135,1474697554!U135,1474698352!U135,1474699150!U135,1474699948!U135,1474700746!U135,1474701528!U135,1474702326!U135,1474703124!U135,1474703923!U135,1474704721!U135,1474705502!U135,1474706283!U135,1474707081!U135,1474707879!U135,1474708660!U135,1474709441!U135,1474710239!U135,1474711037!U135,1474711835!U135,1474712617!U135,1474713415!U135,1474714212!U135,1474715010!U135,1474715791!U135,1474716573!U135,1474717371!U135)</f>
        <v>0</v>
      </c>
      <c r="V135">
        <f>MEDIAN(1474694378!V135,1474695177!V135,1474695975!V135,1474696773!V135,1474697554!V135,1474698352!V135,1474699150!V135,1474699948!V135,1474700746!V135,1474701528!V135,1474702326!V135,1474703124!V135,1474703923!V135,1474704721!V135,1474705502!V135,1474706283!V135,1474707081!V135,1474707879!V135,1474708660!V135,1474709441!V135,1474710239!V135,1474711037!V135,1474711835!V135,1474712617!V135,1474713415!V135,1474714212!V135,1474715010!V135,1474715791!V135,1474716573!V135,1474717371!V135)</f>
        <v>0</v>
      </c>
      <c r="W135">
        <f>MEDIAN(1474694378!W135,1474695177!W135,1474695975!W135,1474696773!W135,1474697554!W135,1474698352!W135,1474699150!W135,1474699948!W135,1474700746!W135,1474701528!W135,1474702326!W135,1474703124!W135,1474703923!W135,1474704721!W135,1474705502!W135,1474706283!W135,1474707081!W135,1474707879!W135,1474708660!W135,1474709441!W135,1474710239!W135,1474711037!W135,1474711835!W135,1474712617!W135,1474713415!W135,1474714212!W135,1474715010!W135,1474715791!W135,1474716573!W135,1474717371!W135)</f>
        <v>0</v>
      </c>
    </row>
    <row r="136" spans="1:23">
      <c r="A136">
        <f>MEDIAN(1474694378!A136,1474695177!A136,1474695975!A136,1474696773!A136,1474697554!A136,1474698352!A136,1474699150!A136,1474699948!A136,1474700746!A136,1474701528!A136,1474702326!A136,1474703124!A136,1474703923!A136,1474704721!A136,1474705502!A136,1474706283!A136,1474707081!A136,1474707879!A136,1474708660!A136,1474709441!A136,1474710239!A136,1474711037!A136,1474711835!A136,1474712617!A136,1474713415!A136,1474714212!A136,1474715010!A136,1474715791!A136,1474716573!A136,1474717371!A136)</f>
        <v>0</v>
      </c>
      <c r="B136">
        <f>MEDIAN(1474694378!B136,1474695177!B136,1474695975!B136,1474696773!B136,1474697554!B136,1474698352!B136,1474699150!B136,1474699948!B136,1474700746!B136,1474701528!B136,1474702326!B136,1474703124!B136,1474703923!B136,1474704721!B136,1474705502!B136,1474706283!B136,1474707081!B136,1474707879!B136,1474708660!B136,1474709441!B136,1474710239!B136,1474711037!B136,1474711835!B136,1474712617!B136,1474713415!B136,1474714212!B136,1474715010!B136,1474715791!B136,1474716573!B136,1474717371!B136)</f>
        <v>0</v>
      </c>
      <c r="C136">
        <f>MEDIAN(1474694378!C136,1474695177!C136,1474695975!C136,1474696773!C136,1474697554!C136,1474698352!C136,1474699150!C136,1474699948!C136,1474700746!C136,1474701528!C136,1474702326!C136,1474703124!C136,1474703923!C136,1474704721!C136,1474705502!C136,1474706283!C136,1474707081!C136,1474707879!C136,1474708660!C136,1474709441!C136,1474710239!C136,1474711037!C136,1474711835!C136,1474712617!C136,1474713415!C136,1474714212!C136,1474715010!C136,1474715791!C136,1474716573!C136,1474717371!C136)</f>
        <v>0</v>
      </c>
      <c r="D136">
        <f>MEDIAN(1474694378!D136,1474695177!D136,1474695975!D136,1474696773!D136,1474697554!D136,1474698352!D136,1474699150!D136,1474699948!D136,1474700746!D136,1474701528!D136,1474702326!D136,1474703124!D136,1474703923!D136,1474704721!D136,1474705502!D136,1474706283!D136,1474707081!D136,1474707879!D136,1474708660!D136,1474709441!D136,1474710239!D136,1474711037!D136,1474711835!D136,1474712617!D136,1474713415!D136,1474714212!D136,1474715010!D136,1474715791!D136,1474716573!D136,1474717371!D136)</f>
        <v>0</v>
      </c>
      <c r="E136">
        <f>MEDIAN(1474694378!E136,1474695177!E136,1474695975!E136,1474696773!E136,1474697554!E136,1474698352!E136,1474699150!E136,1474699948!E136,1474700746!E136,1474701528!E136,1474702326!E136,1474703124!E136,1474703923!E136,1474704721!E136,1474705502!E136,1474706283!E136,1474707081!E136,1474707879!E136,1474708660!E136,1474709441!E136,1474710239!E136,1474711037!E136,1474711835!E136,1474712617!E136,1474713415!E136,1474714212!E136,1474715010!E136,1474715791!E136,1474716573!E136,1474717371!E136)</f>
        <v>0</v>
      </c>
      <c r="F136">
        <f>MEDIAN(1474694378!F136,1474695177!F136,1474695975!F136,1474696773!F136,1474697554!F136,1474698352!F136,1474699150!F136,1474699948!F136,1474700746!F136,1474701528!F136,1474702326!F136,1474703124!F136,1474703923!F136,1474704721!F136,1474705502!F136,1474706283!F136,1474707081!F136,1474707879!F136,1474708660!F136,1474709441!F136,1474710239!F136,1474711037!F136,1474711835!F136,1474712617!F136,1474713415!F136,1474714212!F136,1474715010!F136,1474715791!F136,1474716573!F136,1474717371!F136)</f>
        <v>0</v>
      </c>
      <c r="G136">
        <f>MEDIAN(1474694378!G136,1474695177!G136,1474695975!G136,1474696773!G136,1474697554!G136,1474698352!G136,1474699150!G136,1474699948!G136,1474700746!G136,1474701528!G136,1474702326!G136,1474703124!G136,1474703923!G136,1474704721!G136,1474705502!G136,1474706283!G136,1474707081!G136,1474707879!G136,1474708660!G136,1474709441!G136,1474710239!G136,1474711037!G136,1474711835!G136,1474712617!G136,1474713415!G136,1474714212!G136,1474715010!G136,1474715791!G136,1474716573!G136,1474717371!G136)</f>
        <v>0</v>
      </c>
      <c r="H136">
        <f>MEDIAN(1474694378!H136,1474695177!H136,1474695975!H136,1474696773!H136,1474697554!H136,1474698352!H136,1474699150!H136,1474699948!H136,1474700746!H136,1474701528!H136,1474702326!H136,1474703124!H136,1474703923!H136,1474704721!H136,1474705502!H136,1474706283!H136,1474707081!H136,1474707879!H136,1474708660!H136,1474709441!H136,1474710239!H136,1474711037!H136,1474711835!H136,1474712617!H136,1474713415!H136,1474714212!H136,1474715010!H136,1474715791!H136,1474716573!H136,1474717371!H136)</f>
        <v>0</v>
      </c>
      <c r="I136">
        <f>MEDIAN(1474694378!I136,1474695177!I136,1474695975!I136,1474696773!I136,1474697554!I136,1474698352!I136,1474699150!I136,1474699948!I136,1474700746!I136,1474701528!I136,1474702326!I136,1474703124!I136,1474703923!I136,1474704721!I136,1474705502!I136,1474706283!I136,1474707081!I136,1474707879!I136,1474708660!I136,1474709441!I136,1474710239!I136,1474711037!I136,1474711835!I136,1474712617!I136,1474713415!I136,1474714212!I136,1474715010!I136,1474715791!I136,1474716573!I136,1474717371!I136)</f>
        <v>0</v>
      </c>
      <c r="J136">
        <f>MEDIAN(1474694378!J136,1474695177!J136,1474695975!J136,1474696773!J136,1474697554!J136,1474698352!J136,1474699150!J136,1474699948!J136,1474700746!J136,1474701528!J136,1474702326!J136,1474703124!J136,1474703923!J136,1474704721!J136,1474705502!J136,1474706283!J136,1474707081!J136,1474707879!J136,1474708660!J136,1474709441!J136,1474710239!J136,1474711037!J136,1474711835!J136,1474712617!J136,1474713415!J136,1474714212!J136,1474715010!J136,1474715791!J136,1474716573!J136,1474717371!J136)</f>
        <v>0</v>
      </c>
      <c r="K136">
        <f>MEDIAN(1474694378!K136,1474695177!K136,1474695975!K136,1474696773!K136,1474697554!K136,1474698352!K136,1474699150!K136,1474699948!K136,1474700746!K136,1474701528!K136,1474702326!K136,1474703124!K136,1474703923!K136,1474704721!K136,1474705502!K136,1474706283!K136,1474707081!K136,1474707879!K136,1474708660!K136,1474709441!K136,1474710239!K136,1474711037!K136,1474711835!K136,1474712617!K136,1474713415!K136,1474714212!K136,1474715010!K136,1474715791!K136,1474716573!K136,1474717371!K136)</f>
        <v>0</v>
      </c>
      <c r="L136">
        <f>MEDIAN(1474694378!L136,1474695177!L136,1474695975!L136,1474696773!L136,1474697554!L136,1474698352!L136,1474699150!L136,1474699948!L136,1474700746!L136,1474701528!L136,1474702326!L136,1474703124!L136,1474703923!L136,1474704721!L136,1474705502!L136,1474706283!L136,1474707081!L136,1474707879!L136,1474708660!L136,1474709441!L136,1474710239!L136,1474711037!L136,1474711835!L136,1474712617!L136,1474713415!L136,1474714212!L136,1474715010!L136,1474715791!L136,1474716573!L136,1474717371!L136)</f>
        <v>0</v>
      </c>
      <c r="M136">
        <f>MEDIAN(1474694378!M136,1474695177!M136,1474695975!M136,1474696773!M136,1474697554!M136,1474698352!M136,1474699150!M136,1474699948!M136,1474700746!M136,1474701528!M136,1474702326!M136,1474703124!M136,1474703923!M136,1474704721!M136,1474705502!M136,1474706283!M136,1474707081!M136,1474707879!M136,1474708660!M136,1474709441!M136,1474710239!M136,1474711037!M136,1474711835!M136,1474712617!M136,1474713415!M136,1474714212!M136,1474715010!M136,1474715791!M136,1474716573!M136,1474717371!M136)</f>
        <v>0</v>
      </c>
      <c r="N136">
        <f>MEDIAN(1474694378!N136,1474695177!N136,1474695975!N136,1474696773!N136,1474697554!N136,1474698352!N136,1474699150!N136,1474699948!N136,1474700746!N136,1474701528!N136,1474702326!N136,1474703124!N136,1474703923!N136,1474704721!N136,1474705502!N136,1474706283!N136,1474707081!N136,1474707879!N136,1474708660!N136,1474709441!N136,1474710239!N136,1474711037!N136,1474711835!N136,1474712617!N136,1474713415!N136,1474714212!N136,1474715010!N136,1474715791!N136,1474716573!N136,1474717371!N136)</f>
        <v>0</v>
      </c>
      <c r="O136">
        <f>MEDIAN(1474694378!O136,1474695177!O136,1474695975!O136,1474696773!O136,1474697554!O136,1474698352!O136,1474699150!O136,1474699948!O136,1474700746!O136,1474701528!O136,1474702326!O136,1474703124!O136,1474703923!O136,1474704721!O136,1474705502!O136,1474706283!O136,1474707081!O136,1474707879!O136,1474708660!O136,1474709441!O136,1474710239!O136,1474711037!O136,1474711835!O136,1474712617!O136,1474713415!O136,1474714212!O136,1474715010!O136,1474715791!O136,1474716573!O136,1474717371!O136)</f>
        <v>0</v>
      </c>
      <c r="P136">
        <f>MEDIAN(1474694378!P136,1474695177!P136,1474695975!P136,1474696773!P136,1474697554!P136,1474698352!P136,1474699150!P136,1474699948!P136,1474700746!P136,1474701528!P136,1474702326!P136,1474703124!P136,1474703923!P136,1474704721!P136,1474705502!P136,1474706283!P136,1474707081!P136,1474707879!P136,1474708660!P136,1474709441!P136,1474710239!P136,1474711037!P136,1474711835!P136,1474712617!P136,1474713415!P136,1474714212!P136,1474715010!P136,1474715791!P136,1474716573!P136,1474717371!P136)</f>
        <v>0</v>
      </c>
      <c r="Q136">
        <f>MEDIAN(1474694378!Q136,1474695177!Q136,1474695975!Q136,1474696773!Q136,1474697554!Q136,1474698352!Q136,1474699150!Q136,1474699948!Q136,1474700746!Q136,1474701528!Q136,1474702326!Q136,1474703124!Q136,1474703923!Q136,1474704721!Q136,1474705502!Q136,1474706283!Q136,1474707081!Q136,1474707879!Q136,1474708660!Q136,1474709441!Q136,1474710239!Q136,1474711037!Q136,1474711835!Q136,1474712617!Q136,1474713415!Q136,1474714212!Q136,1474715010!Q136,1474715791!Q136,1474716573!Q136,1474717371!Q136)</f>
        <v>0</v>
      </c>
      <c r="R136">
        <f>MEDIAN(1474694378!R136,1474695177!R136,1474695975!R136,1474696773!R136,1474697554!R136,1474698352!R136,1474699150!R136,1474699948!R136,1474700746!R136,1474701528!R136,1474702326!R136,1474703124!R136,1474703923!R136,1474704721!R136,1474705502!R136,1474706283!R136,1474707081!R136,1474707879!R136,1474708660!R136,1474709441!R136,1474710239!R136,1474711037!R136,1474711835!R136,1474712617!R136,1474713415!R136,1474714212!R136,1474715010!R136,1474715791!R136,1474716573!R136,1474717371!R136)</f>
        <v>0</v>
      </c>
      <c r="S136">
        <f>MEDIAN(1474694378!S136,1474695177!S136,1474695975!S136,1474696773!S136,1474697554!S136,1474698352!S136,1474699150!S136,1474699948!S136,1474700746!S136,1474701528!S136,1474702326!S136,1474703124!S136,1474703923!S136,1474704721!S136,1474705502!S136,1474706283!S136,1474707081!S136,1474707879!S136,1474708660!S136,1474709441!S136,1474710239!S136,1474711037!S136,1474711835!S136,1474712617!S136,1474713415!S136,1474714212!S136,1474715010!S136,1474715791!S136,1474716573!S136,1474717371!S136)</f>
        <v>0</v>
      </c>
      <c r="T136">
        <f>MEDIAN(1474694378!T136,1474695177!T136,1474695975!T136,1474696773!T136,1474697554!T136,1474698352!T136,1474699150!T136,1474699948!T136,1474700746!T136,1474701528!T136,1474702326!T136,1474703124!T136,1474703923!T136,1474704721!T136,1474705502!T136,1474706283!T136,1474707081!T136,1474707879!T136,1474708660!T136,1474709441!T136,1474710239!T136,1474711037!T136,1474711835!T136,1474712617!T136,1474713415!T136,1474714212!T136,1474715010!T136,1474715791!T136,1474716573!T136,1474717371!T136)</f>
        <v>0</v>
      </c>
      <c r="U136">
        <f>MEDIAN(1474694378!U136,1474695177!U136,1474695975!U136,1474696773!U136,1474697554!U136,1474698352!U136,1474699150!U136,1474699948!U136,1474700746!U136,1474701528!U136,1474702326!U136,1474703124!U136,1474703923!U136,1474704721!U136,1474705502!U136,1474706283!U136,1474707081!U136,1474707879!U136,1474708660!U136,1474709441!U136,1474710239!U136,1474711037!U136,1474711835!U136,1474712617!U136,1474713415!U136,1474714212!U136,1474715010!U136,1474715791!U136,1474716573!U136,1474717371!U136)</f>
        <v>0</v>
      </c>
      <c r="V136">
        <f>MEDIAN(1474694378!V136,1474695177!V136,1474695975!V136,1474696773!V136,1474697554!V136,1474698352!V136,1474699150!V136,1474699948!V136,1474700746!V136,1474701528!V136,1474702326!V136,1474703124!V136,1474703923!V136,1474704721!V136,1474705502!V136,1474706283!V136,1474707081!V136,1474707879!V136,1474708660!V136,1474709441!V136,1474710239!V136,1474711037!V136,1474711835!V136,1474712617!V136,1474713415!V136,1474714212!V136,1474715010!V136,1474715791!V136,1474716573!V136,1474717371!V136)</f>
        <v>0</v>
      </c>
      <c r="W136">
        <f>MEDIAN(1474694378!W136,1474695177!W136,1474695975!W136,1474696773!W136,1474697554!W136,1474698352!W136,1474699150!W136,1474699948!W136,1474700746!W136,1474701528!W136,1474702326!W136,1474703124!W136,1474703923!W136,1474704721!W136,1474705502!W136,1474706283!W136,1474707081!W136,1474707879!W136,1474708660!W136,1474709441!W136,1474710239!W136,1474711037!W136,1474711835!W136,1474712617!W136,1474713415!W136,1474714212!W136,1474715010!W136,1474715791!W136,1474716573!W136,1474717371!W136)</f>
        <v>0</v>
      </c>
    </row>
    <row r="137" spans="1:23">
      <c r="A137">
        <f>MEDIAN(1474694378!A137,1474695177!A137,1474695975!A137,1474696773!A137,1474697554!A137,1474698352!A137,1474699150!A137,1474699948!A137,1474700746!A137,1474701528!A137,1474702326!A137,1474703124!A137,1474703923!A137,1474704721!A137,1474705502!A137,1474706283!A137,1474707081!A137,1474707879!A137,1474708660!A137,1474709441!A137,1474710239!A137,1474711037!A137,1474711835!A137,1474712617!A137,1474713415!A137,1474714212!A137,1474715010!A137,1474715791!A137,1474716573!A137,1474717371!A137)</f>
        <v>0</v>
      </c>
      <c r="B137">
        <f>MEDIAN(1474694378!B137,1474695177!B137,1474695975!B137,1474696773!B137,1474697554!B137,1474698352!B137,1474699150!B137,1474699948!B137,1474700746!B137,1474701528!B137,1474702326!B137,1474703124!B137,1474703923!B137,1474704721!B137,1474705502!B137,1474706283!B137,1474707081!B137,1474707879!B137,1474708660!B137,1474709441!B137,1474710239!B137,1474711037!B137,1474711835!B137,1474712617!B137,1474713415!B137,1474714212!B137,1474715010!B137,1474715791!B137,1474716573!B137,1474717371!B137)</f>
        <v>0</v>
      </c>
      <c r="C137">
        <f>MEDIAN(1474694378!C137,1474695177!C137,1474695975!C137,1474696773!C137,1474697554!C137,1474698352!C137,1474699150!C137,1474699948!C137,1474700746!C137,1474701528!C137,1474702326!C137,1474703124!C137,1474703923!C137,1474704721!C137,1474705502!C137,1474706283!C137,1474707081!C137,1474707879!C137,1474708660!C137,1474709441!C137,1474710239!C137,1474711037!C137,1474711835!C137,1474712617!C137,1474713415!C137,1474714212!C137,1474715010!C137,1474715791!C137,1474716573!C137,1474717371!C137)</f>
        <v>0</v>
      </c>
      <c r="D137">
        <f>MEDIAN(1474694378!D137,1474695177!D137,1474695975!D137,1474696773!D137,1474697554!D137,1474698352!D137,1474699150!D137,1474699948!D137,1474700746!D137,1474701528!D137,1474702326!D137,1474703124!D137,1474703923!D137,1474704721!D137,1474705502!D137,1474706283!D137,1474707081!D137,1474707879!D137,1474708660!D137,1474709441!D137,1474710239!D137,1474711037!D137,1474711835!D137,1474712617!D137,1474713415!D137,1474714212!D137,1474715010!D137,1474715791!D137,1474716573!D137,1474717371!D137)</f>
        <v>0</v>
      </c>
      <c r="E137">
        <f>MEDIAN(1474694378!E137,1474695177!E137,1474695975!E137,1474696773!E137,1474697554!E137,1474698352!E137,1474699150!E137,1474699948!E137,1474700746!E137,1474701528!E137,1474702326!E137,1474703124!E137,1474703923!E137,1474704721!E137,1474705502!E137,1474706283!E137,1474707081!E137,1474707879!E137,1474708660!E137,1474709441!E137,1474710239!E137,1474711037!E137,1474711835!E137,1474712617!E137,1474713415!E137,1474714212!E137,1474715010!E137,1474715791!E137,1474716573!E137,1474717371!E137)</f>
        <v>0</v>
      </c>
      <c r="F137">
        <f>MEDIAN(1474694378!F137,1474695177!F137,1474695975!F137,1474696773!F137,1474697554!F137,1474698352!F137,1474699150!F137,1474699948!F137,1474700746!F137,1474701528!F137,1474702326!F137,1474703124!F137,1474703923!F137,1474704721!F137,1474705502!F137,1474706283!F137,1474707081!F137,1474707879!F137,1474708660!F137,1474709441!F137,1474710239!F137,1474711037!F137,1474711835!F137,1474712617!F137,1474713415!F137,1474714212!F137,1474715010!F137,1474715791!F137,1474716573!F137,1474717371!F137)</f>
        <v>0</v>
      </c>
      <c r="G137">
        <f>MEDIAN(1474694378!G137,1474695177!G137,1474695975!G137,1474696773!G137,1474697554!G137,1474698352!G137,1474699150!G137,1474699948!G137,1474700746!G137,1474701528!G137,1474702326!G137,1474703124!G137,1474703923!G137,1474704721!G137,1474705502!G137,1474706283!G137,1474707081!G137,1474707879!G137,1474708660!G137,1474709441!G137,1474710239!G137,1474711037!G137,1474711835!G137,1474712617!G137,1474713415!G137,1474714212!G137,1474715010!G137,1474715791!G137,1474716573!G137,1474717371!G137)</f>
        <v>0</v>
      </c>
      <c r="H137">
        <f>MEDIAN(1474694378!H137,1474695177!H137,1474695975!H137,1474696773!H137,1474697554!H137,1474698352!H137,1474699150!H137,1474699948!H137,1474700746!H137,1474701528!H137,1474702326!H137,1474703124!H137,1474703923!H137,1474704721!H137,1474705502!H137,1474706283!H137,1474707081!H137,1474707879!H137,1474708660!H137,1474709441!H137,1474710239!H137,1474711037!H137,1474711835!H137,1474712617!H137,1474713415!H137,1474714212!H137,1474715010!H137,1474715791!H137,1474716573!H137,1474717371!H137)</f>
        <v>0</v>
      </c>
      <c r="I137">
        <f>MEDIAN(1474694378!I137,1474695177!I137,1474695975!I137,1474696773!I137,1474697554!I137,1474698352!I137,1474699150!I137,1474699948!I137,1474700746!I137,1474701528!I137,1474702326!I137,1474703124!I137,1474703923!I137,1474704721!I137,1474705502!I137,1474706283!I137,1474707081!I137,1474707879!I137,1474708660!I137,1474709441!I137,1474710239!I137,1474711037!I137,1474711835!I137,1474712617!I137,1474713415!I137,1474714212!I137,1474715010!I137,1474715791!I137,1474716573!I137,1474717371!I137)</f>
        <v>0</v>
      </c>
      <c r="J137">
        <f>MEDIAN(1474694378!J137,1474695177!J137,1474695975!J137,1474696773!J137,1474697554!J137,1474698352!J137,1474699150!J137,1474699948!J137,1474700746!J137,1474701528!J137,1474702326!J137,1474703124!J137,1474703923!J137,1474704721!J137,1474705502!J137,1474706283!J137,1474707081!J137,1474707879!J137,1474708660!J137,1474709441!J137,1474710239!J137,1474711037!J137,1474711835!J137,1474712617!J137,1474713415!J137,1474714212!J137,1474715010!J137,1474715791!J137,1474716573!J137,1474717371!J137)</f>
        <v>0</v>
      </c>
      <c r="K137">
        <f>MEDIAN(1474694378!K137,1474695177!K137,1474695975!K137,1474696773!K137,1474697554!K137,1474698352!K137,1474699150!K137,1474699948!K137,1474700746!K137,1474701528!K137,1474702326!K137,1474703124!K137,1474703923!K137,1474704721!K137,1474705502!K137,1474706283!K137,1474707081!K137,1474707879!K137,1474708660!K137,1474709441!K137,1474710239!K137,1474711037!K137,1474711835!K137,1474712617!K137,1474713415!K137,1474714212!K137,1474715010!K137,1474715791!K137,1474716573!K137,1474717371!K137)</f>
        <v>0</v>
      </c>
      <c r="L137">
        <f>MEDIAN(1474694378!L137,1474695177!L137,1474695975!L137,1474696773!L137,1474697554!L137,1474698352!L137,1474699150!L137,1474699948!L137,1474700746!L137,1474701528!L137,1474702326!L137,1474703124!L137,1474703923!L137,1474704721!L137,1474705502!L137,1474706283!L137,1474707081!L137,1474707879!L137,1474708660!L137,1474709441!L137,1474710239!L137,1474711037!L137,1474711835!L137,1474712617!L137,1474713415!L137,1474714212!L137,1474715010!L137,1474715791!L137,1474716573!L137,1474717371!L137)</f>
        <v>0</v>
      </c>
      <c r="M137">
        <f>MEDIAN(1474694378!M137,1474695177!M137,1474695975!M137,1474696773!M137,1474697554!M137,1474698352!M137,1474699150!M137,1474699948!M137,1474700746!M137,1474701528!M137,1474702326!M137,1474703124!M137,1474703923!M137,1474704721!M137,1474705502!M137,1474706283!M137,1474707081!M137,1474707879!M137,1474708660!M137,1474709441!M137,1474710239!M137,1474711037!M137,1474711835!M137,1474712617!M137,1474713415!M137,1474714212!M137,1474715010!M137,1474715791!M137,1474716573!M137,1474717371!M137)</f>
        <v>0</v>
      </c>
      <c r="N137">
        <f>MEDIAN(1474694378!N137,1474695177!N137,1474695975!N137,1474696773!N137,1474697554!N137,1474698352!N137,1474699150!N137,1474699948!N137,1474700746!N137,1474701528!N137,1474702326!N137,1474703124!N137,1474703923!N137,1474704721!N137,1474705502!N137,1474706283!N137,1474707081!N137,1474707879!N137,1474708660!N137,1474709441!N137,1474710239!N137,1474711037!N137,1474711835!N137,1474712617!N137,1474713415!N137,1474714212!N137,1474715010!N137,1474715791!N137,1474716573!N137,1474717371!N137)</f>
        <v>0</v>
      </c>
      <c r="O137">
        <f>MEDIAN(1474694378!O137,1474695177!O137,1474695975!O137,1474696773!O137,1474697554!O137,1474698352!O137,1474699150!O137,1474699948!O137,1474700746!O137,1474701528!O137,1474702326!O137,1474703124!O137,1474703923!O137,1474704721!O137,1474705502!O137,1474706283!O137,1474707081!O137,1474707879!O137,1474708660!O137,1474709441!O137,1474710239!O137,1474711037!O137,1474711835!O137,1474712617!O137,1474713415!O137,1474714212!O137,1474715010!O137,1474715791!O137,1474716573!O137,1474717371!O137)</f>
        <v>0</v>
      </c>
      <c r="P137">
        <f>MEDIAN(1474694378!P137,1474695177!P137,1474695975!P137,1474696773!P137,1474697554!P137,1474698352!P137,1474699150!P137,1474699948!P137,1474700746!P137,1474701528!P137,1474702326!P137,1474703124!P137,1474703923!P137,1474704721!P137,1474705502!P137,1474706283!P137,1474707081!P137,1474707879!P137,1474708660!P137,1474709441!P137,1474710239!P137,1474711037!P137,1474711835!P137,1474712617!P137,1474713415!P137,1474714212!P137,1474715010!P137,1474715791!P137,1474716573!P137,1474717371!P137)</f>
        <v>0</v>
      </c>
      <c r="Q137">
        <f>MEDIAN(1474694378!Q137,1474695177!Q137,1474695975!Q137,1474696773!Q137,1474697554!Q137,1474698352!Q137,1474699150!Q137,1474699948!Q137,1474700746!Q137,1474701528!Q137,1474702326!Q137,1474703124!Q137,1474703923!Q137,1474704721!Q137,1474705502!Q137,1474706283!Q137,1474707081!Q137,1474707879!Q137,1474708660!Q137,1474709441!Q137,1474710239!Q137,1474711037!Q137,1474711835!Q137,1474712617!Q137,1474713415!Q137,1474714212!Q137,1474715010!Q137,1474715791!Q137,1474716573!Q137,1474717371!Q137)</f>
        <v>0</v>
      </c>
      <c r="R137">
        <f>MEDIAN(1474694378!R137,1474695177!R137,1474695975!R137,1474696773!R137,1474697554!R137,1474698352!R137,1474699150!R137,1474699948!R137,1474700746!R137,1474701528!R137,1474702326!R137,1474703124!R137,1474703923!R137,1474704721!R137,1474705502!R137,1474706283!R137,1474707081!R137,1474707879!R137,1474708660!R137,1474709441!R137,1474710239!R137,1474711037!R137,1474711835!R137,1474712617!R137,1474713415!R137,1474714212!R137,1474715010!R137,1474715791!R137,1474716573!R137,1474717371!R137)</f>
        <v>0</v>
      </c>
      <c r="S137">
        <f>MEDIAN(1474694378!S137,1474695177!S137,1474695975!S137,1474696773!S137,1474697554!S137,1474698352!S137,1474699150!S137,1474699948!S137,1474700746!S137,1474701528!S137,1474702326!S137,1474703124!S137,1474703923!S137,1474704721!S137,1474705502!S137,1474706283!S137,1474707081!S137,1474707879!S137,1474708660!S137,1474709441!S137,1474710239!S137,1474711037!S137,1474711835!S137,1474712617!S137,1474713415!S137,1474714212!S137,1474715010!S137,1474715791!S137,1474716573!S137,1474717371!S137)</f>
        <v>0</v>
      </c>
      <c r="T137">
        <f>MEDIAN(1474694378!T137,1474695177!T137,1474695975!T137,1474696773!T137,1474697554!T137,1474698352!T137,1474699150!T137,1474699948!T137,1474700746!T137,1474701528!T137,1474702326!T137,1474703124!T137,1474703923!T137,1474704721!T137,1474705502!T137,1474706283!T137,1474707081!T137,1474707879!T137,1474708660!T137,1474709441!T137,1474710239!T137,1474711037!T137,1474711835!T137,1474712617!T137,1474713415!T137,1474714212!T137,1474715010!T137,1474715791!T137,1474716573!T137,1474717371!T137)</f>
        <v>0</v>
      </c>
      <c r="U137">
        <f>MEDIAN(1474694378!U137,1474695177!U137,1474695975!U137,1474696773!U137,1474697554!U137,1474698352!U137,1474699150!U137,1474699948!U137,1474700746!U137,1474701528!U137,1474702326!U137,1474703124!U137,1474703923!U137,1474704721!U137,1474705502!U137,1474706283!U137,1474707081!U137,1474707879!U137,1474708660!U137,1474709441!U137,1474710239!U137,1474711037!U137,1474711835!U137,1474712617!U137,1474713415!U137,1474714212!U137,1474715010!U137,1474715791!U137,1474716573!U137,1474717371!U137)</f>
        <v>0</v>
      </c>
      <c r="V137">
        <f>MEDIAN(1474694378!V137,1474695177!V137,1474695975!V137,1474696773!V137,1474697554!V137,1474698352!V137,1474699150!V137,1474699948!V137,1474700746!V137,1474701528!V137,1474702326!V137,1474703124!V137,1474703923!V137,1474704721!V137,1474705502!V137,1474706283!V137,1474707081!V137,1474707879!V137,1474708660!V137,1474709441!V137,1474710239!V137,1474711037!V137,1474711835!V137,1474712617!V137,1474713415!V137,1474714212!V137,1474715010!V137,1474715791!V137,1474716573!V137,1474717371!V137)</f>
        <v>0</v>
      </c>
      <c r="W137">
        <f>MEDIAN(1474694378!W137,1474695177!W137,1474695975!W137,1474696773!W137,1474697554!W137,1474698352!W137,1474699150!W137,1474699948!W137,1474700746!W137,1474701528!W137,1474702326!W137,1474703124!W137,1474703923!W137,1474704721!W137,1474705502!W137,1474706283!W137,1474707081!W137,1474707879!W137,1474708660!W137,1474709441!W137,1474710239!W137,1474711037!W137,1474711835!W137,1474712617!W137,1474713415!W137,1474714212!W137,1474715010!W137,1474715791!W137,1474716573!W137,1474717371!W137)</f>
        <v>0</v>
      </c>
    </row>
    <row r="138" spans="1:23">
      <c r="A138">
        <f>MEDIAN(1474694378!A138,1474695177!A138,1474695975!A138,1474696773!A138,1474697554!A138,1474698352!A138,1474699150!A138,1474699948!A138,1474700746!A138,1474701528!A138,1474702326!A138,1474703124!A138,1474703923!A138,1474704721!A138,1474705502!A138,1474706283!A138,1474707081!A138,1474707879!A138,1474708660!A138,1474709441!A138,1474710239!A138,1474711037!A138,1474711835!A138,1474712617!A138,1474713415!A138,1474714212!A138,1474715010!A138,1474715791!A138,1474716573!A138,1474717371!A138)</f>
        <v>0</v>
      </c>
      <c r="B138">
        <f>MEDIAN(1474694378!B138,1474695177!B138,1474695975!B138,1474696773!B138,1474697554!B138,1474698352!B138,1474699150!B138,1474699948!B138,1474700746!B138,1474701528!B138,1474702326!B138,1474703124!B138,1474703923!B138,1474704721!B138,1474705502!B138,1474706283!B138,1474707081!B138,1474707879!B138,1474708660!B138,1474709441!B138,1474710239!B138,1474711037!B138,1474711835!B138,1474712617!B138,1474713415!B138,1474714212!B138,1474715010!B138,1474715791!B138,1474716573!B138,1474717371!B138)</f>
        <v>0</v>
      </c>
      <c r="C138">
        <f>MEDIAN(1474694378!C138,1474695177!C138,1474695975!C138,1474696773!C138,1474697554!C138,1474698352!C138,1474699150!C138,1474699948!C138,1474700746!C138,1474701528!C138,1474702326!C138,1474703124!C138,1474703923!C138,1474704721!C138,1474705502!C138,1474706283!C138,1474707081!C138,1474707879!C138,1474708660!C138,1474709441!C138,1474710239!C138,1474711037!C138,1474711835!C138,1474712617!C138,1474713415!C138,1474714212!C138,1474715010!C138,1474715791!C138,1474716573!C138,1474717371!C138)</f>
        <v>0</v>
      </c>
      <c r="D138">
        <f>MEDIAN(1474694378!D138,1474695177!D138,1474695975!D138,1474696773!D138,1474697554!D138,1474698352!D138,1474699150!D138,1474699948!D138,1474700746!D138,1474701528!D138,1474702326!D138,1474703124!D138,1474703923!D138,1474704721!D138,1474705502!D138,1474706283!D138,1474707081!D138,1474707879!D138,1474708660!D138,1474709441!D138,1474710239!D138,1474711037!D138,1474711835!D138,1474712617!D138,1474713415!D138,1474714212!D138,1474715010!D138,1474715791!D138,1474716573!D138,1474717371!D138)</f>
        <v>0</v>
      </c>
      <c r="E138">
        <f>MEDIAN(1474694378!E138,1474695177!E138,1474695975!E138,1474696773!E138,1474697554!E138,1474698352!E138,1474699150!E138,1474699948!E138,1474700746!E138,1474701528!E138,1474702326!E138,1474703124!E138,1474703923!E138,1474704721!E138,1474705502!E138,1474706283!E138,1474707081!E138,1474707879!E138,1474708660!E138,1474709441!E138,1474710239!E138,1474711037!E138,1474711835!E138,1474712617!E138,1474713415!E138,1474714212!E138,1474715010!E138,1474715791!E138,1474716573!E138,1474717371!E138)</f>
        <v>0</v>
      </c>
      <c r="F138">
        <f>MEDIAN(1474694378!F138,1474695177!F138,1474695975!F138,1474696773!F138,1474697554!F138,1474698352!F138,1474699150!F138,1474699948!F138,1474700746!F138,1474701528!F138,1474702326!F138,1474703124!F138,1474703923!F138,1474704721!F138,1474705502!F138,1474706283!F138,1474707081!F138,1474707879!F138,1474708660!F138,1474709441!F138,1474710239!F138,1474711037!F138,1474711835!F138,1474712617!F138,1474713415!F138,1474714212!F138,1474715010!F138,1474715791!F138,1474716573!F138,1474717371!F138)</f>
        <v>0</v>
      </c>
      <c r="G138">
        <f>MEDIAN(1474694378!G138,1474695177!G138,1474695975!G138,1474696773!G138,1474697554!G138,1474698352!G138,1474699150!G138,1474699948!G138,1474700746!G138,1474701528!G138,1474702326!G138,1474703124!G138,1474703923!G138,1474704721!G138,1474705502!G138,1474706283!G138,1474707081!G138,1474707879!G138,1474708660!G138,1474709441!G138,1474710239!G138,1474711037!G138,1474711835!G138,1474712617!G138,1474713415!G138,1474714212!G138,1474715010!G138,1474715791!G138,1474716573!G138,1474717371!G138)</f>
        <v>0</v>
      </c>
      <c r="H138">
        <f>MEDIAN(1474694378!H138,1474695177!H138,1474695975!H138,1474696773!H138,1474697554!H138,1474698352!H138,1474699150!H138,1474699948!H138,1474700746!H138,1474701528!H138,1474702326!H138,1474703124!H138,1474703923!H138,1474704721!H138,1474705502!H138,1474706283!H138,1474707081!H138,1474707879!H138,1474708660!H138,1474709441!H138,1474710239!H138,1474711037!H138,1474711835!H138,1474712617!H138,1474713415!H138,1474714212!H138,1474715010!H138,1474715791!H138,1474716573!H138,1474717371!H138)</f>
        <v>0</v>
      </c>
      <c r="I138">
        <f>MEDIAN(1474694378!I138,1474695177!I138,1474695975!I138,1474696773!I138,1474697554!I138,1474698352!I138,1474699150!I138,1474699948!I138,1474700746!I138,1474701528!I138,1474702326!I138,1474703124!I138,1474703923!I138,1474704721!I138,1474705502!I138,1474706283!I138,1474707081!I138,1474707879!I138,1474708660!I138,1474709441!I138,1474710239!I138,1474711037!I138,1474711835!I138,1474712617!I138,1474713415!I138,1474714212!I138,1474715010!I138,1474715791!I138,1474716573!I138,1474717371!I138)</f>
        <v>0</v>
      </c>
      <c r="J138">
        <f>MEDIAN(1474694378!J138,1474695177!J138,1474695975!J138,1474696773!J138,1474697554!J138,1474698352!J138,1474699150!J138,1474699948!J138,1474700746!J138,1474701528!J138,1474702326!J138,1474703124!J138,1474703923!J138,1474704721!J138,1474705502!J138,1474706283!J138,1474707081!J138,1474707879!J138,1474708660!J138,1474709441!J138,1474710239!J138,1474711037!J138,1474711835!J138,1474712617!J138,1474713415!J138,1474714212!J138,1474715010!J138,1474715791!J138,1474716573!J138,1474717371!J138)</f>
        <v>0</v>
      </c>
      <c r="K138">
        <f>MEDIAN(1474694378!K138,1474695177!K138,1474695975!K138,1474696773!K138,1474697554!K138,1474698352!K138,1474699150!K138,1474699948!K138,1474700746!K138,1474701528!K138,1474702326!K138,1474703124!K138,1474703923!K138,1474704721!K138,1474705502!K138,1474706283!K138,1474707081!K138,1474707879!K138,1474708660!K138,1474709441!K138,1474710239!K138,1474711037!K138,1474711835!K138,1474712617!K138,1474713415!K138,1474714212!K138,1474715010!K138,1474715791!K138,1474716573!K138,1474717371!K138)</f>
        <v>0</v>
      </c>
      <c r="L138">
        <f>MEDIAN(1474694378!L138,1474695177!L138,1474695975!L138,1474696773!L138,1474697554!L138,1474698352!L138,1474699150!L138,1474699948!L138,1474700746!L138,1474701528!L138,1474702326!L138,1474703124!L138,1474703923!L138,1474704721!L138,1474705502!L138,1474706283!L138,1474707081!L138,1474707879!L138,1474708660!L138,1474709441!L138,1474710239!L138,1474711037!L138,1474711835!L138,1474712617!L138,1474713415!L138,1474714212!L138,1474715010!L138,1474715791!L138,1474716573!L138,1474717371!L138)</f>
        <v>0</v>
      </c>
      <c r="M138">
        <f>MEDIAN(1474694378!M138,1474695177!M138,1474695975!M138,1474696773!M138,1474697554!M138,1474698352!M138,1474699150!M138,1474699948!M138,1474700746!M138,1474701528!M138,1474702326!M138,1474703124!M138,1474703923!M138,1474704721!M138,1474705502!M138,1474706283!M138,1474707081!M138,1474707879!M138,1474708660!M138,1474709441!M138,1474710239!M138,1474711037!M138,1474711835!M138,1474712617!M138,1474713415!M138,1474714212!M138,1474715010!M138,1474715791!M138,1474716573!M138,1474717371!M138)</f>
        <v>0</v>
      </c>
      <c r="N138">
        <f>MEDIAN(1474694378!N138,1474695177!N138,1474695975!N138,1474696773!N138,1474697554!N138,1474698352!N138,1474699150!N138,1474699948!N138,1474700746!N138,1474701528!N138,1474702326!N138,1474703124!N138,1474703923!N138,1474704721!N138,1474705502!N138,1474706283!N138,1474707081!N138,1474707879!N138,1474708660!N138,1474709441!N138,1474710239!N138,1474711037!N138,1474711835!N138,1474712617!N138,1474713415!N138,1474714212!N138,1474715010!N138,1474715791!N138,1474716573!N138,1474717371!N138)</f>
        <v>0</v>
      </c>
      <c r="O138">
        <f>MEDIAN(1474694378!O138,1474695177!O138,1474695975!O138,1474696773!O138,1474697554!O138,1474698352!O138,1474699150!O138,1474699948!O138,1474700746!O138,1474701528!O138,1474702326!O138,1474703124!O138,1474703923!O138,1474704721!O138,1474705502!O138,1474706283!O138,1474707081!O138,1474707879!O138,1474708660!O138,1474709441!O138,1474710239!O138,1474711037!O138,1474711835!O138,1474712617!O138,1474713415!O138,1474714212!O138,1474715010!O138,1474715791!O138,1474716573!O138,1474717371!O138)</f>
        <v>0</v>
      </c>
      <c r="P138">
        <f>MEDIAN(1474694378!P138,1474695177!P138,1474695975!P138,1474696773!P138,1474697554!P138,1474698352!P138,1474699150!P138,1474699948!P138,1474700746!P138,1474701528!P138,1474702326!P138,1474703124!P138,1474703923!P138,1474704721!P138,1474705502!P138,1474706283!P138,1474707081!P138,1474707879!P138,1474708660!P138,1474709441!P138,1474710239!P138,1474711037!P138,1474711835!P138,1474712617!P138,1474713415!P138,1474714212!P138,1474715010!P138,1474715791!P138,1474716573!P138,1474717371!P138)</f>
        <v>0</v>
      </c>
      <c r="Q138">
        <f>MEDIAN(1474694378!Q138,1474695177!Q138,1474695975!Q138,1474696773!Q138,1474697554!Q138,1474698352!Q138,1474699150!Q138,1474699948!Q138,1474700746!Q138,1474701528!Q138,1474702326!Q138,1474703124!Q138,1474703923!Q138,1474704721!Q138,1474705502!Q138,1474706283!Q138,1474707081!Q138,1474707879!Q138,1474708660!Q138,1474709441!Q138,1474710239!Q138,1474711037!Q138,1474711835!Q138,1474712617!Q138,1474713415!Q138,1474714212!Q138,1474715010!Q138,1474715791!Q138,1474716573!Q138,1474717371!Q138)</f>
        <v>0</v>
      </c>
      <c r="R138">
        <f>MEDIAN(1474694378!R138,1474695177!R138,1474695975!R138,1474696773!R138,1474697554!R138,1474698352!R138,1474699150!R138,1474699948!R138,1474700746!R138,1474701528!R138,1474702326!R138,1474703124!R138,1474703923!R138,1474704721!R138,1474705502!R138,1474706283!R138,1474707081!R138,1474707879!R138,1474708660!R138,1474709441!R138,1474710239!R138,1474711037!R138,1474711835!R138,1474712617!R138,1474713415!R138,1474714212!R138,1474715010!R138,1474715791!R138,1474716573!R138,1474717371!R138)</f>
        <v>0</v>
      </c>
      <c r="S138">
        <f>MEDIAN(1474694378!S138,1474695177!S138,1474695975!S138,1474696773!S138,1474697554!S138,1474698352!S138,1474699150!S138,1474699948!S138,1474700746!S138,1474701528!S138,1474702326!S138,1474703124!S138,1474703923!S138,1474704721!S138,1474705502!S138,1474706283!S138,1474707081!S138,1474707879!S138,1474708660!S138,1474709441!S138,1474710239!S138,1474711037!S138,1474711835!S138,1474712617!S138,1474713415!S138,1474714212!S138,1474715010!S138,1474715791!S138,1474716573!S138,1474717371!S138)</f>
        <v>0</v>
      </c>
      <c r="T138">
        <f>MEDIAN(1474694378!T138,1474695177!T138,1474695975!T138,1474696773!T138,1474697554!T138,1474698352!T138,1474699150!T138,1474699948!T138,1474700746!T138,1474701528!T138,1474702326!T138,1474703124!T138,1474703923!T138,1474704721!T138,1474705502!T138,1474706283!T138,1474707081!T138,1474707879!T138,1474708660!T138,1474709441!T138,1474710239!T138,1474711037!T138,1474711835!T138,1474712617!T138,1474713415!T138,1474714212!T138,1474715010!T138,1474715791!T138,1474716573!T138,1474717371!T138)</f>
        <v>0</v>
      </c>
      <c r="U138">
        <f>MEDIAN(1474694378!U138,1474695177!U138,1474695975!U138,1474696773!U138,1474697554!U138,1474698352!U138,1474699150!U138,1474699948!U138,1474700746!U138,1474701528!U138,1474702326!U138,1474703124!U138,1474703923!U138,1474704721!U138,1474705502!U138,1474706283!U138,1474707081!U138,1474707879!U138,1474708660!U138,1474709441!U138,1474710239!U138,1474711037!U138,1474711835!U138,1474712617!U138,1474713415!U138,1474714212!U138,1474715010!U138,1474715791!U138,1474716573!U138,1474717371!U138)</f>
        <v>0</v>
      </c>
      <c r="V138">
        <f>MEDIAN(1474694378!V138,1474695177!V138,1474695975!V138,1474696773!V138,1474697554!V138,1474698352!V138,1474699150!V138,1474699948!V138,1474700746!V138,1474701528!V138,1474702326!V138,1474703124!V138,1474703923!V138,1474704721!V138,1474705502!V138,1474706283!V138,1474707081!V138,1474707879!V138,1474708660!V138,1474709441!V138,1474710239!V138,1474711037!V138,1474711835!V138,1474712617!V138,1474713415!V138,1474714212!V138,1474715010!V138,1474715791!V138,1474716573!V138,1474717371!V138)</f>
        <v>0</v>
      </c>
      <c r="W138">
        <f>MEDIAN(1474694378!W138,1474695177!W138,1474695975!W138,1474696773!W138,1474697554!W138,1474698352!W138,1474699150!W138,1474699948!W138,1474700746!W138,1474701528!W138,1474702326!W138,1474703124!W138,1474703923!W138,1474704721!W138,1474705502!W138,1474706283!W138,1474707081!W138,1474707879!W138,1474708660!W138,1474709441!W138,1474710239!W138,1474711037!W138,1474711835!W138,1474712617!W138,1474713415!W138,1474714212!W138,1474715010!W138,1474715791!W138,1474716573!W138,1474717371!W138)</f>
        <v>0</v>
      </c>
    </row>
    <row r="139" spans="1:23">
      <c r="A139">
        <f>MEDIAN(1474694378!A139,1474695177!A139,1474695975!A139,1474696773!A139,1474697554!A139,1474698352!A139,1474699150!A139,1474699948!A139,1474700746!A139,1474701528!A139,1474702326!A139,1474703124!A139,1474703923!A139,1474704721!A139,1474705502!A139,1474706283!A139,1474707081!A139,1474707879!A139,1474708660!A139,1474709441!A139,1474710239!A139,1474711037!A139,1474711835!A139,1474712617!A139,1474713415!A139,1474714212!A139,1474715010!A139,1474715791!A139,1474716573!A139,1474717371!A139)</f>
        <v>0</v>
      </c>
      <c r="B139">
        <f>MEDIAN(1474694378!B139,1474695177!B139,1474695975!B139,1474696773!B139,1474697554!B139,1474698352!B139,1474699150!B139,1474699948!B139,1474700746!B139,1474701528!B139,1474702326!B139,1474703124!B139,1474703923!B139,1474704721!B139,1474705502!B139,1474706283!B139,1474707081!B139,1474707879!B139,1474708660!B139,1474709441!B139,1474710239!B139,1474711037!B139,1474711835!B139,1474712617!B139,1474713415!B139,1474714212!B139,1474715010!B139,1474715791!B139,1474716573!B139,1474717371!B139)</f>
        <v>0</v>
      </c>
      <c r="C139">
        <f>MEDIAN(1474694378!C139,1474695177!C139,1474695975!C139,1474696773!C139,1474697554!C139,1474698352!C139,1474699150!C139,1474699948!C139,1474700746!C139,1474701528!C139,1474702326!C139,1474703124!C139,1474703923!C139,1474704721!C139,1474705502!C139,1474706283!C139,1474707081!C139,1474707879!C139,1474708660!C139,1474709441!C139,1474710239!C139,1474711037!C139,1474711835!C139,1474712617!C139,1474713415!C139,1474714212!C139,1474715010!C139,1474715791!C139,1474716573!C139,1474717371!C139)</f>
        <v>0</v>
      </c>
      <c r="D139">
        <f>MEDIAN(1474694378!D139,1474695177!D139,1474695975!D139,1474696773!D139,1474697554!D139,1474698352!D139,1474699150!D139,1474699948!D139,1474700746!D139,1474701528!D139,1474702326!D139,1474703124!D139,1474703923!D139,1474704721!D139,1474705502!D139,1474706283!D139,1474707081!D139,1474707879!D139,1474708660!D139,1474709441!D139,1474710239!D139,1474711037!D139,1474711835!D139,1474712617!D139,1474713415!D139,1474714212!D139,1474715010!D139,1474715791!D139,1474716573!D139,1474717371!D139)</f>
        <v>0</v>
      </c>
      <c r="E139">
        <f>MEDIAN(1474694378!E139,1474695177!E139,1474695975!E139,1474696773!E139,1474697554!E139,1474698352!E139,1474699150!E139,1474699948!E139,1474700746!E139,1474701528!E139,1474702326!E139,1474703124!E139,1474703923!E139,1474704721!E139,1474705502!E139,1474706283!E139,1474707081!E139,1474707879!E139,1474708660!E139,1474709441!E139,1474710239!E139,1474711037!E139,1474711835!E139,1474712617!E139,1474713415!E139,1474714212!E139,1474715010!E139,1474715791!E139,1474716573!E139,1474717371!E139)</f>
        <v>0</v>
      </c>
      <c r="F139">
        <f>MEDIAN(1474694378!F139,1474695177!F139,1474695975!F139,1474696773!F139,1474697554!F139,1474698352!F139,1474699150!F139,1474699948!F139,1474700746!F139,1474701528!F139,1474702326!F139,1474703124!F139,1474703923!F139,1474704721!F139,1474705502!F139,1474706283!F139,1474707081!F139,1474707879!F139,1474708660!F139,1474709441!F139,1474710239!F139,1474711037!F139,1474711835!F139,1474712617!F139,1474713415!F139,1474714212!F139,1474715010!F139,1474715791!F139,1474716573!F139,1474717371!F139)</f>
        <v>0</v>
      </c>
      <c r="G139">
        <f>MEDIAN(1474694378!G139,1474695177!G139,1474695975!G139,1474696773!G139,1474697554!G139,1474698352!G139,1474699150!G139,1474699948!G139,1474700746!G139,1474701528!G139,1474702326!G139,1474703124!G139,1474703923!G139,1474704721!G139,1474705502!G139,1474706283!G139,1474707081!G139,1474707879!G139,1474708660!G139,1474709441!G139,1474710239!G139,1474711037!G139,1474711835!G139,1474712617!G139,1474713415!G139,1474714212!G139,1474715010!G139,1474715791!G139,1474716573!G139,1474717371!G139)</f>
        <v>0</v>
      </c>
      <c r="H139">
        <f>MEDIAN(1474694378!H139,1474695177!H139,1474695975!H139,1474696773!H139,1474697554!H139,1474698352!H139,1474699150!H139,1474699948!H139,1474700746!H139,1474701528!H139,1474702326!H139,1474703124!H139,1474703923!H139,1474704721!H139,1474705502!H139,1474706283!H139,1474707081!H139,1474707879!H139,1474708660!H139,1474709441!H139,1474710239!H139,1474711037!H139,1474711835!H139,1474712617!H139,1474713415!H139,1474714212!H139,1474715010!H139,1474715791!H139,1474716573!H139,1474717371!H139)</f>
        <v>0</v>
      </c>
      <c r="I139">
        <f>MEDIAN(1474694378!I139,1474695177!I139,1474695975!I139,1474696773!I139,1474697554!I139,1474698352!I139,1474699150!I139,1474699948!I139,1474700746!I139,1474701528!I139,1474702326!I139,1474703124!I139,1474703923!I139,1474704721!I139,1474705502!I139,1474706283!I139,1474707081!I139,1474707879!I139,1474708660!I139,1474709441!I139,1474710239!I139,1474711037!I139,1474711835!I139,1474712617!I139,1474713415!I139,1474714212!I139,1474715010!I139,1474715791!I139,1474716573!I139,1474717371!I139)</f>
        <v>0</v>
      </c>
      <c r="J139">
        <f>MEDIAN(1474694378!J139,1474695177!J139,1474695975!J139,1474696773!J139,1474697554!J139,1474698352!J139,1474699150!J139,1474699948!J139,1474700746!J139,1474701528!J139,1474702326!J139,1474703124!J139,1474703923!J139,1474704721!J139,1474705502!J139,1474706283!J139,1474707081!J139,1474707879!J139,1474708660!J139,1474709441!J139,1474710239!J139,1474711037!J139,1474711835!J139,1474712617!J139,1474713415!J139,1474714212!J139,1474715010!J139,1474715791!J139,1474716573!J139,1474717371!J139)</f>
        <v>0</v>
      </c>
      <c r="K139">
        <f>MEDIAN(1474694378!K139,1474695177!K139,1474695975!K139,1474696773!K139,1474697554!K139,1474698352!K139,1474699150!K139,1474699948!K139,1474700746!K139,1474701528!K139,1474702326!K139,1474703124!K139,1474703923!K139,1474704721!K139,1474705502!K139,1474706283!K139,1474707081!K139,1474707879!K139,1474708660!K139,1474709441!K139,1474710239!K139,1474711037!K139,1474711835!K139,1474712617!K139,1474713415!K139,1474714212!K139,1474715010!K139,1474715791!K139,1474716573!K139,1474717371!K139)</f>
        <v>0</v>
      </c>
      <c r="L139">
        <f>MEDIAN(1474694378!L139,1474695177!L139,1474695975!L139,1474696773!L139,1474697554!L139,1474698352!L139,1474699150!L139,1474699948!L139,1474700746!L139,1474701528!L139,1474702326!L139,1474703124!L139,1474703923!L139,1474704721!L139,1474705502!L139,1474706283!L139,1474707081!L139,1474707879!L139,1474708660!L139,1474709441!L139,1474710239!L139,1474711037!L139,1474711835!L139,1474712617!L139,1474713415!L139,1474714212!L139,1474715010!L139,1474715791!L139,1474716573!L139,1474717371!L139)</f>
        <v>0</v>
      </c>
      <c r="M139">
        <f>MEDIAN(1474694378!M139,1474695177!M139,1474695975!M139,1474696773!M139,1474697554!M139,1474698352!M139,1474699150!M139,1474699948!M139,1474700746!M139,1474701528!M139,1474702326!M139,1474703124!M139,1474703923!M139,1474704721!M139,1474705502!M139,1474706283!M139,1474707081!M139,1474707879!M139,1474708660!M139,1474709441!M139,1474710239!M139,1474711037!M139,1474711835!M139,1474712617!M139,1474713415!M139,1474714212!M139,1474715010!M139,1474715791!M139,1474716573!M139,1474717371!M139)</f>
        <v>0</v>
      </c>
      <c r="N139">
        <f>MEDIAN(1474694378!N139,1474695177!N139,1474695975!N139,1474696773!N139,1474697554!N139,1474698352!N139,1474699150!N139,1474699948!N139,1474700746!N139,1474701528!N139,1474702326!N139,1474703124!N139,1474703923!N139,1474704721!N139,1474705502!N139,1474706283!N139,1474707081!N139,1474707879!N139,1474708660!N139,1474709441!N139,1474710239!N139,1474711037!N139,1474711835!N139,1474712617!N139,1474713415!N139,1474714212!N139,1474715010!N139,1474715791!N139,1474716573!N139,1474717371!N139)</f>
        <v>0</v>
      </c>
      <c r="O139">
        <f>MEDIAN(1474694378!O139,1474695177!O139,1474695975!O139,1474696773!O139,1474697554!O139,1474698352!O139,1474699150!O139,1474699948!O139,1474700746!O139,1474701528!O139,1474702326!O139,1474703124!O139,1474703923!O139,1474704721!O139,1474705502!O139,1474706283!O139,1474707081!O139,1474707879!O139,1474708660!O139,1474709441!O139,1474710239!O139,1474711037!O139,1474711835!O139,1474712617!O139,1474713415!O139,1474714212!O139,1474715010!O139,1474715791!O139,1474716573!O139,1474717371!O139)</f>
        <v>0</v>
      </c>
      <c r="P139">
        <f>MEDIAN(1474694378!P139,1474695177!P139,1474695975!P139,1474696773!P139,1474697554!P139,1474698352!P139,1474699150!P139,1474699948!P139,1474700746!P139,1474701528!P139,1474702326!P139,1474703124!P139,1474703923!P139,1474704721!P139,1474705502!P139,1474706283!P139,1474707081!P139,1474707879!P139,1474708660!P139,1474709441!P139,1474710239!P139,1474711037!P139,1474711835!P139,1474712617!P139,1474713415!P139,1474714212!P139,1474715010!P139,1474715791!P139,1474716573!P139,1474717371!P139)</f>
        <v>0</v>
      </c>
      <c r="Q139">
        <f>MEDIAN(1474694378!Q139,1474695177!Q139,1474695975!Q139,1474696773!Q139,1474697554!Q139,1474698352!Q139,1474699150!Q139,1474699948!Q139,1474700746!Q139,1474701528!Q139,1474702326!Q139,1474703124!Q139,1474703923!Q139,1474704721!Q139,1474705502!Q139,1474706283!Q139,1474707081!Q139,1474707879!Q139,1474708660!Q139,1474709441!Q139,1474710239!Q139,1474711037!Q139,1474711835!Q139,1474712617!Q139,1474713415!Q139,1474714212!Q139,1474715010!Q139,1474715791!Q139,1474716573!Q139,1474717371!Q139)</f>
        <v>0</v>
      </c>
      <c r="R139">
        <f>MEDIAN(1474694378!R139,1474695177!R139,1474695975!R139,1474696773!R139,1474697554!R139,1474698352!R139,1474699150!R139,1474699948!R139,1474700746!R139,1474701528!R139,1474702326!R139,1474703124!R139,1474703923!R139,1474704721!R139,1474705502!R139,1474706283!R139,1474707081!R139,1474707879!R139,1474708660!R139,1474709441!R139,1474710239!R139,1474711037!R139,1474711835!R139,1474712617!R139,1474713415!R139,1474714212!R139,1474715010!R139,1474715791!R139,1474716573!R139,1474717371!R139)</f>
        <v>0</v>
      </c>
      <c r="S139">
        <f>MEDIAN(1474694378!S139,1474695177!S139,1474695975!S139,1474696773!S139,1474697554!S139,1474698352!S139,1474699150!S139,1474699948!S139,1474700746!S139,1474701528!S139,1474702326!S139,1474703124!S139,1474703923!S139,1474704721!S139,1474705502!S139,1474706283!S139,1474707081!S139,1474707879!S139,1474708660!S139,1474709441!S139,1474710239!S139,1474711037!S139,1474711835!S139,1474712617!S139,1474713415!S139,1474714212!S139,1474715010!S139,1474715791!S139,1474716573!S139,1474717371!S139)</f>
        <v>0</v>
      </c>
      <c r="T139">
        <f>MEDIAN(1474694378!T139,1474695177!T139,1474695975!T139,1474696773!T139,1474697554!T139,1474698352!T139,1474699150!T139,1474699948!T139,1474700746!T139,1474701528!T139,1474702326!T139,1474703124!T139,1474703923!T139,1474704721!T139,1474705502!T139,1474706283!T139,1474707081!T139,1474707879!T139,1474708660!T139,1474709441!T139,1474710239!T139,1474711037!T139,1474711835!T139,1474712617!T139,1474713415!T139,1474714212!T139,1474715010!T139,1474715791!T139,1474716573!T139,1474717371!T139)</f>
        <v>0</v>
      </c>
      <c r="U139">
        <f>MEDIAN(1474694378!U139,1474695177!U139,1474695975!U139,1474696773!U139,1474697554!U139,1474698352!U139,1474699150!U139,1474699948!U139,1474700746!U139,1474701528!U139,1474702326!U139,1474703124!U139,1474703923!U139,1474704721!U139,1474705502!U139,1474706283!U139,1474707081!U139,1474707879!U139,1474708660!U139,1474709441!U139,1474710239!U139,1474711037!U139,1474711835!U139,1474712617!U139,1474713415!U139,1474714212!U139,1474715010!U139,1474715791!U139,1474716573!U139,1474717371!U139)</f>
        <v>0</v>
      </c>
      <c r="V139">
        <f>MEDIAN(1474694378!V139,1474695177!V139,1474695975!V139,1474696773!V139,1474697554!V139,1474698352!V139,1474699150!V139,1474699948!V139,1474700746!V139,1474701528!V139,1474702326!V139,1474703124!V139,1474703923!V139,1474704721!V139,1474705502!V139,1474706283!V139,1474707081!V139,1474707879!V139,1474708660!V139,1474709441!V139,1474710239!V139,1474711037!V139,1474711835!V139,1474712617!V139,1474713415!V139,1474714212!V139,1474715010!V139,1474715791!V139,1474716573!V139,1474717371!V139)</f>
        <v>0</v>
      </c>
      <c r="W139">
        <f>MEDIAN(1474694378!W139,1474695177!W139,1474695975!W139,1474696773!W139,1474697554!W139,1474698352!W139,1474699150!W139,1474699948!W139,1474700746!W139,1474701528!W139,1474702326!W139,1474703124!W139,1474703923!W139,1474704721!W139,1474705502!W139,1474706283!W139,1474707081!W139,1474707879!W139,1474708660!W139,1474709441!W139,1474710239!W139,1474711037!W139,1474711835!W139,1474712617!W139,1474713415!W139,1474714212!W139,1474715010!W139,1474715791!W139,1474716573!W139,1474717371!W139)</f>
        <v>0</v>
      </c>
    </row>
    <row r="140" spans="1:23">
      <c r="A140">
        <f>MEDIAN(1474694378!A140,1474695177!A140,1474695975!A140,1474696773!A140,1474697554!A140,1474698352!A140,1474699150!A140,1474699948!A140,1474700746!A140,1474701528!A140,1474702326!A140,1474703124!A140,1474703923!A140,1474704721!A140,1474705502!A140,1474706283!A140,1474707081!A140,1474707879!A140,1474708660!A140,1474709441!A140,1474710239!A140,1474711037!A140,1474711835!A140,1474712617!A140,1474713415!A140,1474714212!A140,1474715010!A140,1474715791!A140,1474716573!A140,1474717371!A140)</f>
        <v>0</v>
      </c>
      <c r="B140">
        <f>MEDIAN(1474694378!B140,1474695177!B140,1474695975!B140,1474696773!B140,1474697554!B140,1474698352!B140,1474699150!B140,1474699948!B140,1474700746!B140,1474701528!B140,1474702326!B140,1474703124!B140,1474703923!B140,1474704721!B140,1474705502!B140,1474706283!B140,1474707081!B140,1474707879!B140,1474708660!B140,1474709441!B140,1474710239!B140,1474711037!B140,1474711835!B140,1474712617!B140,1474713415!B140,1474714212!B140,1474715010!B140,1474715791!B140,1474716573!B140,1474717371!B140)</f>
        <v>0</v>
      </c>
      <c r="C140">
        <f>MEDIAN(1474694378!C140,1474695177!C140,1474695975!C140,1474696773!C140,1474697554!C140,1474698352!C140,1474699150!C140,1474699948!C140,1474700746!C140,1474701528!C140,1474702326!C140,1474703124!C140,1474703923!C140,1474704721!C140,1474705502!C140,1474706283!C140,1474707081!C140,1474707879!C140,1474708660!C140,1474709441!C140,1474710239!C140,1474711037!C140,1474711835!C140,1474712617!C140,1474713415!C140,1474714212!C140,1474715010!C140,1474715791!C140,1474716573!C140,1474717371!C140)</f>
        <v>0</v>
      </c>
      <c r="D140">
        <f>MEDIAN(1474694378!D140,1474695177!D140,1474695975!D140,1474696773!D140,1474697554!D140,1474698352!D140,1474699150!D140,1474699948!D140,1474700746!D140,1474701528!D140,1474702326!D140,1474703124!D140,1474703923!D140,1474704721!D140,1474705502!D140,1474706283!D140,1474707081!D140,1474707879!D140,1474708660!D140,1474709441!D140,1474710239!D140,1474711037!D140,1474711835!D140,1474712617!D140,1474713415!D140,1474714212!D140,1474715010!D140,1474715791!D140,1474716573!D140,1474717371!D140)</f>
        <v>0</v>
      </c>
      <c r="E140">
        <f>MEDIAN(1474694378!E140,1474695177!E140,1474695975!E140,1474696773!E140,1474697554!E140,1474698352!E140,1474699150!E140,1474699948!E140,1474700746!E140,1474701528!E140,1474702326!E140,1474703124!E140,1474703923!E140,1474704721!E140,1474705502!E140,1474706283!E140,1474707081!E140,1474707879!E140,1474708660!E140,1474709441!E140,1474710239!E140,1474711037!E140,1474711835!E140,1474712617!E140,1474713415!E140,1474714212!E140,1474715010!E140,1474715791!E140,1474716573!E140,1474717371!E140)</f>
        <v>0</v>
      </c>
      <c r="F140">
        <f>MEDIAN(1474694378!F140,1474695177!F140,1474695975!F140,1474696773!F140,1474697554!F140,1474698352!F140,1474699150!F140,1474699948!F140,1474700746!F140,1474701528!F140,1474702326!F140,1474703124!F140,1474703923!F140,1474704721!F140,1474705502!F140,1474706283!F140,1474707081!F140,1474707879!F140,1474708660!F140,1474709441!F140,1474710239!F140,1474711037!F140,1474711835!F140,1474712617!F140,1474713415!F140,1474714212!F140,1474715010!F140,1474715791!F140,1474716573!F140,1474717371!F140)</f>
        <v>0</v>
      </c>
      <c r="G140">
        <f>MEDIAN(1474694378!G140,1474695177!G140,1474695975!G140,1474696773!G140,1474697554!G140,1474698352!G140,1474699150!G140,1474699948!G140,1474700746!G140,1474701528!G140,1474702326!G140,1474703124!G140,1474703923!G140,1474704721!G140,1474705502!G140,1474706283!G140,1474707081!G140,1474707879!G140,1474708660!G140,1474709441!G140,1474710239!G140,1474711037!G140,1474711835!G140,1474712617!G140,1474713415!G140,1474714212!G140,1474715010!G140,1474715791!G140,1474716573!G140,1474717371!G140)</f>
        <v>0</v>
      </c>
      <c r="H140">
        <f>MEDIAN(1474694378!H140,1474695177!H140,1474695975!H140,1474696773!H140,1474697554!H140,1474698352!H140,1474699150!H140,1474699948!H140,1474700746!H140,1474701528!H140,1474702326!H140,1474703124!H140,1474703923!H140,1474704721!H140,1474705502!H140,1474706283!H140,1474707081!H140,1474707879!H140,1474708660!H140,1474709441!H140,1474710239!H140,1474711037!H140,1474711835!H140,1474712617!H140,1474713415!H140,1474714212!H140,1474715010!H140,1474715791!H140,1474716573!H140,1474717371!H140)</f>
        <v>0</v>
      </c>
      <c r="I140">
        <f>MEDIAN(1474694378!I140,1474695177!I140,1474695975!I140,1474696773!I140,1474697554!I140,1474698352!I140,1474699150!I140,1474699948!I140,1474700746!I140,1474701528!I140,1474702326!I140,1474703124!I140,1474703923!I140,1474704721!I140,1474705502!I140,1474706283!I140,1474707081!I140,1474707879!I140,1474708660!I140,1474709441!I140,1474710239!I140,1474711037!I140,1474711835!I140,1474712617!I140,1474713415!I140,1474714212!I140,1474715010!I140,1474715791!I140,1474716573!I140,1474717371!I140)</f>
        <v>0</v>
      </c>
      <c r="J140">
        <f>MEDIAN(1474694378!J140,1474695177!J140,1474695975!J140,1474696773!J140,1474697554!J140,1474698352!J140,1474699150!J140,1474699948!J140,1474700746!J140,1474701528!J140,1474702326!J140,1474703124!J140,1474703923!J140,1474704721!J140,1474705502!J140,1474706283!J140,1474707081!J140,1474707879!J140,1474708660!J140,1474709441!J140,1474710239!J140,1474711037!J140,1474711835!J140,1474712617!J140,1474713415!J140,1474714212!J140,1474715010!J140,1474715791!J140,1474716573!J140,1474717371!J140)</f>
        <v>0</v>
      </c>
      <c r="K140">
        <f>MEDIAN(1474694378!K140,1474695177!K140,1474695975!K140,1474696773!K140,1474697554!K140,1474698352!K140,1474699150!K140,1474699948!K140,1474700746!K140,1474701528!K140,1474702326!K140,1474703124!K140,1474703923!K140,1474704721!K140,1474705502!K140,1474706283!K140,1474707081!K140,1474707879!K140,1474708660!K140,1474709441!K140,1474710239!K140,1474711037!K140,1474711835!K140,1474712617!K140,1474713415!K140,1474714212!K140,1474715010!K140,1474715791!K140,1474716573!K140,1474717371!K140)</f>
        <v>0</v>
      </c>
      <c r="L140">
        <f>MEDIAN(1474694378!L140,1474695177!L140,1474695975!L140,1474696773!L140,1474697554!L140,1474698352!L140,1474699150!L140,1474699948!L140,1474700746!L140,1474701528!L140,1474702326!L140,1474703124!L140,1474703923!L140,1474704721!L140,1474705502!L140,1474706283!L140,1474707081!L140,1474707879!L140,1474708660!L140,1474709441!L140,1474710239!L140,1474711037!L140,1474711835!L140,1474712617!L140,1474713415!L140,1474714212!L140,1474715010!L140,1474715791!L140,1474716573!L140,1474717371!L140)</f>
        <v>0</v>
      </c>
      <c r="M140">
        <f>MEDIAN(1474694378!M140,1474695177!M140,1474695975!M140,1474696773!M140,1474697554!M140,1474698352!M140,1474699150!M140,1474699948!M140,1474700746!M140,1474701528!M140,1474702326!M140,1474703124!M140,1474703923!M140,1474704721!M140,1474705502!M140,1474706283!M140,1474707081!M140,1474707879!M140,1474708660!M140,1474709441!M140,1474710239!M140,1474711037!M140,1474711835!M140,1474712617!M140,1474713415!M140,1474714212!M140,1474715010!M140,1474715791!M140,1474716573!M140,1474717371!M140)</f>
        <v>0</v>
      </c>
      <c r="N140">
        <f>MEDIAN(1474694378!N140,1474695177!N140,1474695975!N140,1474696773!N140,1474697554!N140,1474698352!N140,1474699150!N140,1474699948!N140,1474700746!N140,1474701528!N140,1474702326!N140,1474703124!N140,1474703923!N140,1474704721!N140,1474705502!N140,1474706283!N140,1474707081!N140,1474707879!N140,1474708660!N140,1474709441!N140,1474710239!N140,1474711037!N140,1474711835!N140,1474712617!N140,1474713415!N140,1474714212!N140,1474715010!N140,1474715791!N140,1474716573!N140,1474717371!N140)</f>
        <v>0</v>
      </c>
      <c r="O140">
        <f>MEDIAN(1474694378!O140,1474695177!O140,1474695975!O140,1474696773!O140,1474697554!O140,1474698352!O140,1474699150!O140,1474699948!O140,1474700746!O140,1474701528!O140,1474702326!O140,1474703124!O140,1474703923!O140,1474704721!O140,1474705502!O140,1474706283!O140,1474707081!O140,1474707879!O140,1474708660!O140,1474709441!O140,1474710239!O140,1474711037!O140,1474711835!O140,1474712617!O140,1474713415!O140,1474714212!O140,1474715010!O140,1474715791!O140,1474716573!O140,1474717371!O140)</f>
        <v>0</v>
      </c>
      <c r="P140">
        <f>MEDIAN(1474694378!P140,1474695177!P140,1474695975!P140,1474696773!P140,1474697554!P140,1474698352!P140,1474699150!P140,1474699948!P140,1474700746!P140,1474701528!P140,1474702326!P140,1474703124!P140,1474703923!P140,1474704721!P140,1474705502!P140,1474706283!P140,1474707081!P140,1474707879!P140,1474708660!P140,1474709441!P140,1474710239!P140,1474711037!P140,1474711835!P140,1474712617!P140,1474713415!P140,1474714212!P140,1474715010!P140,1474715791!P140,1474716573!P140,1474717371!P140)</f>
        <v>0</v>
      </c>
      <c r="Q140">
        <f>MEDIAN(1474694378!Q140,1474695177!Q140,1474695975!Q140,1474696773!Q140,1474697554!Q140,1474698352!Q140,1474699150!Q140,1474699948!Q140,1474700746!Q140,1474701528!Q140,1474702326!Q140,1474703124!Q140,1474703923!Q140,1474704721!Q140,1474705502!Q140,1474706283!Q140,1474707081!Q140,1474707879!Q140,1474708660!Q140,1474709441!Q140,1474710239!Q140,1474711037!Q140,1474711835!Q140,1474712617!Q140,1474713415!Q140,1474714212!Q140,1474715010!Q140,1474715791!Q140,1474716573!Q140,1474717371!Q140)</f>
        <v>0</v>
      </c>
      <c r="R140">
        <f>MEDIAN(1474694378!R140,1474695177!R140,1474695975!R140,1474696773!R140,1474697554!R140,1474698352!R140,1474699150!R140,1474699948!R140,1474700746!R140,1474701528!R140,1474702326!R140,1474703124!R140,1474703923!R140,1474704721!R140,1474705502!R140,1474706283!R140,1474707081!R140,1474707879!R140,1474708660!R140,1474709441!R140,1474710239!R140,1474711037!R140,1474711835!R140,1474712617!R140,1474713415!R140,1474714212!R140,1474715010!R140,1474715791!R140,1474716573!R140,1474717371!R140)</f>
        <v>0</v>
      </c>
      <c r="S140">
        <f>MEDIAN(1474694378!S140,1474695177!S140,1474695975!S140,1474696773!S140,1474697554!S140,1474698352!S140,1474699150!S140,1474699948!S140,1474700746!S140,1474701528!S140,1474702326!S140,1474703124!S140,1474703923!S140,1474704721!S140,1474705502!S140,1474706283!S140,1474707081!S140,1474707879!S140,1474708660!S140,1474709441!S140,1474710239!S140,1474711037!S140,1474711835!S140,1474712617!S140,1474713415!S140,1474714212!S140,1474715010!S140,1474715791!S140,1474716573!S140,1474717371!S140)</f>
        <v>0</v>
      </c>
      <c r="T140">
        <f>MEDIAN(1474694378!T140,1474695177!T140,1474695975!T140,1474696773!T140,1474697554!T140,1474698352!T140,1474699150!T140,1474699948!T140,1474700746!T140,1474701528!T140,1474702326!T140,1474703124!T140,1474703923!T140,1474704721!T140,1474705502!T140,1474706283!T140,1474707081!T140,1474707879!T140,1474708660!T140,1474709441!T140,1474710239!T140,1474711037!T140,1474711835!T140,1474712617!T140,1474713415!T140,1474714212!T140,1474715010!T140,1474715791!T140,1474716573!T140,1474717371!T140)</f>
        <v>0</v>
      </c>
      <c r="U140">
        <f>MEDIAN(1474694378!U140,1474695177!U140,1474695975!U140,1474696773!U140,1474697554!U140,1474698352!U140,1474699150!U140,1474699948!U140,1474700746!U140,1474701528!U140,1474702326!U140,1474703124!U140,1474703923!U140,1474704721!U140,1474705502!U140,1474706283!U140,1474707081!U140,1474707879!U140,1474708660!U140,1474709441!U140,1474710239!U140,1474711037!U140,1474711835!U140,1474712617!U140,1474713415!U140,1474714212!U140,1474715010!U140,1474715791!U140,1474716573!U140,1474717371!U140)</f>
        <v>0</v>
      </c>
      <c r="V140">
        <f>MEDIAN(1474694378!V140,1474695177!V140,1474695975!V140,1474696773!V140,1474697554!V140,1474698352!V140,1474699150!V140,1474699948!V140,1474700746!V140,1474701528!V140,1474702326!V140,1474703124!V140,1474703923!V140,1474704721!V140,1474705502!V140,1474706283!V140,1474707081!V140,1474707879!V140,1474708660!V140,1474709441!V140,1474710239!V140,1474711037!V140,1474711835!V140,1474712617!V140,1474713415!V140,1474714212!V140,1474715010!V140,1474715791!V140,1474716573!V140,1474717371!V140)</f>
        <v>0</v>
      </c>
      <c r="W140">
        <f>MEDIAN(1474694378!W140,1474695177!W140,1474695975!W140,1474696773!W140,1474697554!W140,1474698352!W140,1474699150!W140,1474699948!W140,1474700746!W140,1474701528!W140,1474702326!W140,1474703124!W140,1474703923!W140,1474704721!W140,1474705502!W140,1474706283!W140,1474707081!W140,1474707879!W140,1474708660!W140,1474709441!W140,1474710239!W140,1474711037!W140,1474711835!W140,1474712617!W140,1474713415!W140,1474714212!W140,1474715010!W140,1474715791!W140,1474716573!W140,1474717371!W140)</f>
        <v>0</v>
      </c>
    </row>
    <row r="141" spans="1:23">
      <c r="A141">
        <f>MEDIAN(1474694378!A141,1474695177!A141,1474695975!A141,1474696773!A141,1474697554!A141,1474698352!A141,1474699150!A141,1474699948!A141,1474700746!A141,1474701528!A141,1474702326!A141,1474703124!A141,1474703923!A141,1474704721!A141,1474705502!A141,1474706283!A141,1474707081!A141,1474707879!A141,1474708660!A141,1474709441!A141,1474710239!A141,1474711037!A141,1474711835!A141,1474712617!A141,1474713415!A141,1474714212!A141,1474715010!A141,1474715791!A141,1474716573!A141,1474717371!A141)</f>
        <v>0</v>
      </c>
      <c r="B141">
        <f>MEDIAN(1474694378!B141,1474695177!B141,1474695975!B141,1474696773!B141,1474697554!B141,1474698352!B141,1474699150!B141,1474699948!B141,1474700746!B141,1474701528!B141,1474702326!B141,1474703124!B141,1474703923!B141,1474704721!B141,1474705502!B141,1474706283!B141,1474707081!B141,1474707879!B141,1474708660!B141,1474709441!B141,1474710239!B141,1474711037!B141,1474711835!B141,1474712617!B141,1474713415!B141,1474714212!B141,1474715010!B141,1474715791!B141,1474716573!B141,1474717371!B141)</f>
        <v>0</v>
      </c>
      <c r="C141">
        <f>MEDIAN(1474694378!C141,1474695177!C141,1474695975!C141,1474696773!C141,1474697554!C141,1474698352!C141,1474699150!C141,1474699948!C141,1474700746!C141,1474701528!C141,1474702326!C141,1474703124!C141,1474703923!C141,1474704721!C141,1474705502!C141,1474706283!C141,1474707081!C141,1474707879!C141,1474708660!C141,1474709441!C141,1474710239!C141,1474711037!C141,1474711835!C141,1474712617!C141,1474713415!C141,1474714212!C141,1474715010!C141,1474715791!C141,1474716573!C141,1474717371!C141)</f>
        <v>0</v>
      </c>
      <c r="D141">
        <f>MEDIAN(1474694378!D141,1474695177!D141,1474695975!D141,1474696773!D141,1474697554!D141,1474698352!D141,1474699150!D141,1474699948!D141,1474700746!D141,1474701528!D141,1474702326!D141,1474703124!D141,1474703923!D141,1474704721!D141,1474705502!D141,1474706283!D141,1474707081!D141,1474707879!D141,1474708660!D141,1474709441!D141,1474710239!D141,1474711037!D141,1474711835!D141,1474712617!D141,1474713415!D141,1474714212!D141,1474715010!D141,1474715791!D141,1474716573!D141,1474717371!D141)</f>
        <v>0</v>
      </c>
      <c r="E141">
        <f>MEDIAN(1474694378!E141,1474695177!E141,1474695975!E141,1474696773!E141,1474697554!E141,1474698352!E141,1474699150!E141,1474699948!E141,1474700746!E141,1474701528!E141,1474702326!E141,1474703124!E141,1474703923!E141,1474704721!E141,1474705502!E141,1474706283!E141,1474707081!E141,1474707879!E141,1474708660!E141,1474709441!E141,1474710239!E141,1474711037!E141,1474711835!E141,1474712617!E141,1474713415!E141,1474714212!E141,1474715010!E141,1474715791!E141,1474716573!E141,1474717371!E141)</f>
        <v>0</v>
      </c>
      <c r="F141">
        <f>MEDIAN(1474694378!F141,1474695177!F141,1474695975!F141,1474696773!F141,1474697554!F141,1474698352!F141,1474699150!F141,1474699948!F141,1474700746!F141,1474701528!F141,1474702326!F141,1474703124!F141,1474703923!F141,1474704721!F141,1474705502!F141,1474706283!F141,1474707081!F141,1474707879!F141,1474708660!F141,1474709441!F141,1474710239!F141,1474711037!F141,1474711835!F141,1474712617!F141,1474713415!F141,1474714212!F141,1474715010!F141,1474715791!F141,1474716573!F141,1474717371!F141)</f>
        <v>0</v>
      </c>
      <c r="G141">
        <f>MEDIAN(1474694378!G141,1474695177!G141,1474695975!G141,1474696773!G141,1474697554!G141,1474698352!G141,1474699150!G141,1474699948!G141,1474700746!G141,1474701528!G141,1474702326!G141,1474703124!G141,1474703923!G141,1474704721!G141,1474705502!G141,1474706283!G141,1474707081!G141,1474707879!G141,1474708660!G141,1474709441!G141,1474710239!G141,1474711037!G141,1474711835!G141,1474712617!G141,1474713415!G141,1474714212!G141,1474715010!G141,1474715791!G141,1474716573!G141,1474717371!G141)</f>
        <v>0</v>
      </c>
      <c r="H141">
        <f>MEDIAN(1474694378!H141,1474695177!H141,1474695975!H141,1474696773!H141,1474697554!H141,1474698352!H141,1474699150!H141,1474699948!H141,1474700746!H141,1474701528!H141,1474702326!H141,1474703124!H141,1474703923!H141,1474704721!H141,1474705502!H141,1474706283!H141,1474707081!H141,1474707879!H141,1474708660!H141,1474709441!H141,1474710239!H141,1474711037!H141,1474711835!H141,1474712617!H141,1474713415!H141,1474714212!H141,1474715010!H141,1474715791!H141,1474716573!H141,1474717371!H141)</f>
        <v>0</v>
      </c>
      <c r="I141">
        <f>MEDIAN(1474694378!I141,1474695177!I141,1474695975!I141,1474696773!I141,1474697554!I141,1474698352!I141,1474699150!I141,1474699948!I141,1474700746!I141,1474701528!I141,1474702326!I141,1474703124!I141,1474703923!I141,1474704721!I141,1474705502!I141,1474706283!I141,1474707081!I141,1474707879!I141,1474708660!I141,1474709441!I141,1474710239!I141,1474711037!I141,1474711835!I141,1474712617!I141,1474713415!I141,1474714212!I141,1474715010!I141,1474715791!I141,1474716573!I141,1474717371!I141)</f>
        <v>0</v>
      </c>
      <c r="J141">
        <f>MEDIAN(1474694378!J141,1474695177!J141,1474695975!J141,1474696773!J141,1474697554!J141,1474698352!J141,1474699150!J141,1474699948!J141,1474700746!J141,1474701528!J141,1474702326!J141,1474703124!J141,1474703923!J141,1474704721!J141,1474705502!J141,1474706283!J141,1474707081!J141,1474707879!J141,1474708660!J141,1474709441!J141,1474710239!J141,1474711037!J141,1474711835!J141,1474712617!J141,1474713415!J141,1474714212!J141,1474715010!J141,1474715791!J141,1474716573!J141,1474717371!J141)</f>
        <v>0</v>
      </c>
      <c r="K141">
        <f>MEDIAN(1474694378!K141,1474695177!K141,1474695975!K141,1474696773!K141,1474697554!K141,1474698352!K141,1474699150!K141,1474699948!K141,1474700746!K141,1474701528!K141,1474702326!K141,1474703124!K141,1474703923!K141,1474704721!K141,1474705502!K141,1474706283!K141,1474707081!K141,1474707879!K141,1474708660!K141,1474709441!K141,1474710239!K141,1474711037!K141,1474711835!K141,1474712617!K141,1474713415!K141,1474714212!K141,1474715010!K141,1474715791!K141,1474716573!K141,1474717371!K141)</f>
        <v>0</v>
      </c>
      <c r="L141">
        <f>MEDIAN(1474694378!L141,1474695177!L141,1474695975!L141,1474696773!L141,1474697554!L141,1474698352!L141,1474699150!L141,1474699948!L141,1474700746!L141,1474701528!L141,1474702326!L141,1474703124!L141,1474703923!L141,1474704721!L141,1474705502!L141,1474706283!L141,1474707081!L141,1474707879!L141,1474708660!L141,1474709441!L141,1474710239!L141,1474711037!L141,1474711835!L141,1474712617!L141,1474713415!L141,1474714212!L141,1474715010!L141,1474715791!L141,1474716573!L141,1474717371!L141)</f>
        <v>0</v>
      </c>
      <c r="M141">
        <f>MEDIAN(1474694378!M141,1474695177!M141,1474695975!M141,1474696773!M141,1474697554!M141,1474698352!M141,1474699150!M141,1474699948!M141,1474700746!M141,1474701528!M141,1474702326!M141,1474703124!M141,1474703923!M141,1474704721!M141,1474705502!M141,1474706283!M141,1474707081!M141,1474707879!M141,1474708660!M141,1474709441!M141,1474710239!M141,1474711037!M141,1474711835!M141,1474712617!M141,1474713415!M141,1474714212!M141,1474715010!M141,1474715791!M141,1474716573!M141,1474717371!M141)</f>
        <v>0</v>
      </c>
      <c r="N141">
        <f>MEDIAN(1474694378!N141,1474695177!N141,1474695975!N141,1474696773!N141,1474697554!N141,1474698352!N141,1474699150!N141,1474699948!N141,1474700746!N141,1474701528!N141,1474702326!N141,1474703124!N141,1474703923!N141,1474704721!N141,1474705502!N141,1474706283!N141,1474707081!N141,1474707879!N141,1474708660!N141,1474709441!N141,1474710239!N141,1474711037!N141,1474711835!N141,1474712617!N141,1474713415!N141,1474714212!N141,1474715010!N141,1474715791!N141,1474716573!N141,1474717371!N141)</f>
        <v>0</v>
      </c>
      <c r="O141">
        <f>MEDIAN(1474694378!O141,1474695177!O141,1474695975!O141,1474696773!O141,1474697554!O141,1474698352!O141,1474699150!O141,1474699948!O141,1474700746!O141,1474701528!O141,1474702326!O141,1474703124!O141,1474703923!O141,1474704721!O141,1474705502!O141,1474706283!O141,1474707081!O141,1474707879!O141,1474708660!O141,1474709441!O141,1474710239!O141,1474711037!O141,1474711835!O141,1474712617!O141,1474713415!O141,1474714212!O141,1474715010!O141,1474715791!O141,1474716573!O141,1474717371!O141)</f>
        <v>0</v>
      </c>
      <c r="P141">
        <f>MEDIAN(1474694378!P141,1474695177!P141,1474695975!P141,1474696773!P141,1474697554!P141,1474698352!P141,1474699150!P141,1474699948!P141,1474700746!P141,1474701528!P141,1474702326!P141,1474703124!P141,1474703923!P141,1474704721!P141,1474705502!P141,1474706283!P141,1474707081!P141,1474707879!P141,1474708660!P141,1474709441!P141,1474710239!P141,1474711037!P141,1474711835!P141,1474712617!P141,1474713415!P141,1474714212!P141,1474715010!P141,1474715791!P141,1474716573!P141,1474717371!P141)</f>
        <v>0</v>
      </c>
      <c r="Q141">
        <f>MEDIAN(1474694378!Q141,1474695177!Q141,1474695975!Q141,1474696773!Q141,1474697554!Q141,1474698352!Q141,1474699150!Q141,1474699948!Q141,1474700746!Q141,1474701528!Q141,1474702326!Q141,1474703124!Q141,1474703923!Q141,1474704721!Q141,1474705502!Q141,1474706283!Q141,1474707081!Q141,1474707879!Q141,1474708660!Q141,1474709441!Q141,1474710239!Q141,1474711037!Q141,1474711835!Q141,1474712617!Q141,1474713415!Q141,1474714212!Q141,1474715010!Q141,1474715791!Q141,1474716573!Q141,1474717371!Q141)</f>
        <v>0</v>
      </c>
      <c r="R141">
        <f>MEDIAN(1474694378!R141,1474695177!R141,1474695975!R141,1474696773!R141,1474697554!R141,1474698352!R141,1474699150!R141,1474699948!R141,1474700746!R141,1474701528!R141,1474702326!R141,1474703124!R141,1474703923!R141,1474704721!R141,1474705502!R141,1474706283!R141,1474707081!R141,1474707879!R141,1474708660!R141,1474709441!R141,1474710239!R141,1474711037!R141,1474711835!R141,1474712617!R141,1474713415!R141,1474714212!R141,1474715010!R141,1474715791!R141,1474716573!R141,1474717371!R141)</f>
        <v>0</v>
      </c>
      <c r="S141">
        <f>MEDIAN(1474694378!S141,1474695177!S141,1474695975!S141,1474696773!S141,1474697554!S141,1474698352!S141,1474699150!S141,1474699948!S141,1474700746!S141,1474701528!S141,1474702326!S141,1474703124!S141,1474703923!S141,1474704721!S141,1474705502!S141,1474706283!S141,1474707081!S141,1474707879!S141,1474708660!S141,1474709441!S141,1474710239!S141,1474711037!S141,1474711835!S141,1474712617!S141,1474713415!S141,1474714212!S141,1474715010!S141,1474715791!S141,1474716573!S141,1474717371!S141)</f>
        <v>0</v>
      </c>
      <c r="T141">
        <f>MEDIAN(1474694378!T141,1474695177!T141,1474695975!T141,1474696773!T141,1474697554!T141,1474698352!T141,1474699150!T141,1474699948!T141,1474700746!T141,1474701528!T141,1474702326!T141,1474703124!T141,1474703923!T141,1474704721!T141,1474705502!T141,1474706283!T141,1474707081!T141,1474707879!T141,1474708660!T141,1474709441!T141,1474710239!T141,1474711037!T141,1474711835!T141,1474712617!T141,1474713415!T141,1474714212!T141,1474715010!T141,1474715791!T141,1474716573!T141,1474717371!T141)</f>
        <v>0</v>
      </c>
      <c r="U141">
        <f>MEDIAN(1474694378!U141,1474695177!U141,1474695975!U141,1474696773!U141,1474697554!U141,1474698352!U141,1474699150!U141,1474699948!U141,1474700746!U141,1474701528!U141,1474702326!U141,1474703124!U141,1474703923!U141,1474704721!U141,1474705502!U141,1474706283!U141,1474707081!U141,1474707879!U141,1474708660!U141,1474709441!U141,1474710239!U141,1474711037!U141,1474711835!U141,1474712617!U141,1474713415!U141,1474714212!U141,1474715010!U141,1474715791!U141,1474716573!U141,1474717371!U141)</f>
        <v>0</v>
      </c>
      <c r="V141">
        <f>MEDIAN(1474694378!V141,1474695177!V141,1474695975!V141,1474696773!V141,1474697554!V141,1474698352!V141,1474699150!V141,1474699948!V141,1474700746!V141,1474701528!V141,1474702326!V141,1474703124!V141,1474703923!V141,1474704721!V141,1474705502!V141,1474706283!V141,1474707081!V141,1474707879!V141,1474708660!V141,1474709441!V141,1474710239!V141,1474711037!V141,1474711835!V141,1474712617!V141,1474713415!V141,1474714212!V141,1474715010!V141,1474715791!V141,1474716573!V141,1474717371!V141)</f>
        <v>0</v>
      </c>
      <c r="W141">
        <f>MEDIAN(1474694378!W141,1474695177!W141,1474695975!W141,1474696773!W141,1474697554!W141,1474698352!W141,1474699150!W141,1474699948!W141,1474700746!W141,1474701528!W141,1474702326!W141,1474703124!W141,1474703923!W141,1474704721!W141,1474705502!W141,1474706283!W141,1474707081!W141,1474707879!W141,1474708660!W141,1474709441!W141,1474710239!W141,1474711037!W141,1474711835!W141,1474712617!W141,1474713415!W141,1474714212!W141,1474715010!W141,1474715791!W141,1474716573!W141,1474717371!W141)</f>
        <v>0</v>
      </c>
    </row>
    <row r="142" spans="1:23">
      <c r="A142">
        <f>MEDIAN(1474694378!A142,1474695177!A142,1474695975!A142,1474696773!A142,1474697554!A142,1474698352!A142,1474699150!A142,1474699948!A142,1474700746!A142,1474701528!A142,1474702326!A142,1474703124!A142,1474703923!A142,1474704721!A142,1474705502!A142,1474706283!A142,1474707081!A142,1474707879!A142,1474708660!A142,1474709441!A142,1474710239!A142,1474711037!A142,1474711835!A142,1474712617!A142,1474713415!A142,1474714212!A142,1474715010!A142,1474715791!A142,1474716573!A142,1474717371!A142)</f>
        <v>0</v>
      </c>
      <c r="B142">
        <f>MEDIAN(1474694378!B142,1474695177!B142,1474695975!B142,1474696773!B142,1474697554!B142,1474698352!B142,1474699150!B142,1474699948!B142,1474700746!B142,1474701528!B142,1474702326!B142,1474703124!B142,1474703923!B142,1474704721!B142,1474705502!B142,1474706283!B142,1474707081!B142,1474707879!B142,1474708660!B142,1474709441!B142,1474710239!B142,1474711037!B142,1474711835!B142,1474712617!B142,1474713415!B142,1474714212!B142,1474715010!B142,1474715791!B142,1474716573!B142,1474717371!B142)</f>
        <v>0</v>
      </c>
      <c r="C142">
        <f>MEDIAN(1474694378!C142,1474695177!C142,1474695975!C142,1474696773!C142,1474697554!C142,1474698352!C142,1474699150!C142,1474699948!C142,1474700746!C142,1474701528!C142,1474702326!C142,1474703124!C142,1474703923!C142,1474704721!C142,1474705502!C142,1474706283!C142,1474707081!C142,1474707879!C142,1474708660!C142,1474709441!C142,1474710239!C142,1474711037!C142,1474711835!C142,1474712617!C142,1474713415!C142,1474714212!C142,1474715010!C142,1474715791!C142,1474716573!C142,1474717371!C142)</f>
        <v>0</v>
      </c>
      <c r="D142">
        <f>MEDIAN(1474694378!D142,1474695177!D142,1474695975!D142,1474696773!D142,1474697554!D142,1474698352!D142,1474699150!D142,1474699948!D142,1474700746!D142,1474701528!D142,1474702326!D142,1474703124!D142,1474703923!D142,1474704721!D142,1474705502!D142,1474706283!D142,1474707081!D142,1474707879!D142,1474708660!D142,1474709441!D142,1474710239!D142,1474711037!D142,1474711835!D142,1474712617!D142,1474713415!D142,1474714212!D142,1474715010!D142,1474715791!D142,1474716573!D142,1474717371!D142)</f>
        <v>0</v>
      </c>
      <c r="E142">
        <f>MEDIAN(1474694378!E142,1474695177!E142,1474695975!E142,1474696773!E142,1474697554!E142,1474698352!E142,1474699150!E142,1474699948!E142,1474700746!E142,1474701528!E142,1474702326!E142,1474703124!E142,1474703923!E142,1474704721!E142,1474705502!E142,1474706283!E142,1474707081!E142,1474707879!E142,1474708660!E142,1474709441!E142,1474710239!E142,1474711037!E142,1474711835!E142,1474712617!E142,1474713415!E142,1474714212!E142,1474715010!E142,1474715791!E142,1474716573!E142,1474717371!E142)</f>
        <v>0</v>
      </c>
      <c r="F142">
        <f>MEDIAN(1474694378!F142,1474695177!F142,1474695975!F142,1474696773!F142,1474697554!F142,1474698352!F142,1474699150!F142,1474699948!F142,1474700746!F142,1474701528!F142,1474702326!F142,1474703124!F142,1474703923!F142,1474704721!F142,1474705502!F142,1474706283!F142,1474707081!F142,1474707879!F142,1474708660!F142,1474709441!F142,1474710239!F142,1474711037!F142,1474711835!F142,1474712617!F142,1474713415!F142,1474714212!F142,1474715010!F142,1474715791!F142,1474716573!F142,1474717371!F142)</f>
        <v>0</v>
      </c>
      <c r="G142">
        <f>MEDIAN(1474694378!G142,1474695177!G142,1474695975!G142,1474696773!G142,1474697554!G142,1474698352!G142,1474699150!G142,1474699948!G142,1474700746!G142,1474701528!G142,1474702326!G142,1474703124!G142,1474703923!G142,1474704721!G142,1474705502!G142,1474706283!G142,1474707081!G142,1474707879!G142,1474708660!G142,1474709441!G142,1474710239!G142,1474711037!G142,1474711835!G142,1474712617!G142,1474713415!G142,1474714212!G142,1474715010!G142,1474715791!G142,1474716573!G142,1474717371!G142)</f>
        <v>0</v>
      </c>
      <c r="H142">
        <f>MEDIAN(1474694378!H142,1474695177!H142,1474695975!H142,1474696773!H142,1474697554!H142,1474698352!H142,1474699150!H142,1474699948!H142,1474700746!H142,1474701528!H142,1474702326!H142,1474703124!H142,1474703923!H142,1474704721!H142,1474705502!H142,1474706283!H142,1474707081!H142,1474707879!H142,1474708660!H142,1474709441!H142,1474710239!H142,1474711037!H142,1474711835!H142,1474712617!H142,1474713415!H142,1474714212!H142,1474715010!H142,1474715791!H142,1474716573!H142,1474717371!H142)</f>
        <v>0</v>
      </c>
      <c r="I142">
        <f>MEDIAN(1474694378!I142,1474695177!I142,1474695975!I142,1474696773!I142,1474697554!I142,1474698352!I142,1474699150!I142,1474699948!I142,1474700746!I142,1474701528!I142,1474702326!I142,1474703124!I142,1474703923!I142,1474704721!I142,1474705502!I142,1474706283!I142,1474707081!I142,1474707879!I142,1474708660!I142,1474709441!I142,1474710239!I142,1474711037!I142,1474711835!I142,1474712617!I142,1474713415!I142,1474714212!I142,1474715010!I142,1474715791!I142,1474716573!I142,1474717371!I142)</f>
        <v>0</v>
      </c>
      <c r="J142">
        <f>MEDIAN(1474694378!J142,1474695177!J142,1474695975!J142,1474696773!J142,1474697554!J142,1474698352!J142,1474699150!J142,1474699948!J142,1474700746!J142,1474701528!J142,1474702326!J142,1474703124!J142,1474703923!J142,1474704721!J142,1474705502!J142,1474706283!J142,1474707081!J142,1474707879!J142,1474708660!J142,1474709441!J142,1474710239!J142,1474711037!J142,1474711835!J142,1474712617!J142,1474713415!J142,1474714212!J142,1474715010!J142,1474715791!J142,1474716573!J142,1474717371!J142)</f>
        <v>0</v>
      </c>
      <c r="K142">
        <f>MEDIAN(1474694378!K142,1474695177!K142,1474695975!K142,1474696773!K142,1474697554!K142,1474698352!K142,1474699150!K142,1474699948!K142,1474700746!K142,1474701528!K142,1474702326!K142,1474703124!K142,1474703923!K142,1474704721!K142,1474705502!K142,1474706283!K142,1474707081!K142,1474707879!K142,1474708660!K142,1474709441!K142,1474710239!K142,1474711037!K142,1474711835!K142,1474712617!K142,1474713415!K142,1474714212!K142,1474715010!K142,1474715791!K142,1474716573!K142,1474717371!K142)</f>
        <v>0</v>
      </c>
      <c r="L142">
        <f>MEDIAN(1474694378!L142,1474695177!L142,1474695975!L142,1474696773!L142,1474697554!L142,1474698352!L142,1474699150!L142,1474699948!L142,1474700746!L142,1474701528!L142,1474702326!L142,1474703124!L142,1474703923!L142,1474704721!L142,1474705502!L142,1474706283!L142,1474707081!L142,1474707879!L142,1474708660!L142,1474709441!L142,1474710239!L142,1474711037!L142,1474711835!L142,1474712617!L142,1474713415!L142,1474714212!L142,1474715010!L142,1474715791!L142,1474716573!L142,1474717371!L142)</f>
        <v>0</v>
      </c>
      <c r="M142">
        <f>MEDIAN(1474694378!M142,1474695177!M142,1474695975!M142,1474696773!M142,1474697554!M142,1474698352!M142,1474699150!M142,1474699948!M142,1474700746!M142,1474701528!M142,1474702326!M142,1474703124!M142,1474703923!M142,1474704721!M142,1474705502!M142,1474706283!M142,1474707081!M142,1474707879!M142,1474708660!M142,1474709441!M142,1474710239!M142,1474711037!M142,1474711835!M142,1474712617!M142,1474713415!M142,1474714212!M142,1474715010!M142,1474715791!M142,1474716573!M142,1474717371!M142)</f>
        <v>0</v>
      </c>
      <c r="N142">
        <f>MEDIAN(1474694378!N142,1474695177!N142,1474695975!N142,1474696773!N142,1474697554!N142,1474698352!N142,1474699150!N142,1474699948!N142,1474700746!N142,1474701528!N142,1474702326!N142,1474703124!N142,1474703923!N142,1474704721!N142,1474705502!N142,1474706283!N142,1474707081!N142,1474707879!N142,1474708660!N142,1474709441!N142,1474710239!N142,1474711037!N142,1474711835!N142,1474712617!N142,1474713415!N142,1474714212!N142,1474715010!N142,1474715791!N142,1474716573!N142,1474717371!N142)</f>
        <v>0</v>
      </c>
      <c r="O142">
        <f>MEDIAN(1474694378!O142,1474695177!O142,1474695975!O142,1474696773!O142,1474697554!O142,1474698352!O142,1474699150!O142,1474699948!O142,1474700746!O142,1474701528!O142,1474702326!O142,1474703124!O142,1474703923!O142,1474704721!O142,1474705502!O142,1474706283!O142,1474707081!O142,1474707879!O142,1474708660!O142,1474709441!O142,1474710239!O142,1474711037!O142,1474711835!O142,1474712617!O142,1474713415!O142,1474714212!O142,1474715010!O142,1474715791!O142,1474716573!O142,1474717371!O142)</f>
        <v>0</v>
      </c>
      <c r="P142">
        <f>MEDIAN(1474694378!P142,1474695177!P142,1474695975!P142,1474696773!P142,1474697554!P142,1474698352!P142,1474699150!P142,1474699948!P142,1474700746!P142,1474701528!P142,1474702326!P142,1474703124!P142,1474703923!P142,1474704721!P142,1474705502!P142,1474706283!P142,1474707081!P142,1474707879!P142,1474708660!P142,1474709441!P142,1474710239!P142,1474711037!P142,1474711835!P142,1474712617!P142,1474713415!P142,1474714212!P142,1474715010!P142,1474715791!P142,1474716573!P142,1474717371!P142)</f>
        <v>0</v>
      </c>
      <c r="Q142">
        <f>MEDIAN(1474694378!Q142,1474695177!Q142,1474695975!Q142,1474696773!Q142,1474697554!Q142,1474698352!Q142,1474699150!Q142,1474699948!Q142,1474700746!Q142,1474701528!Q142,1474702326!Q142,1474703124!Q142,1474703923!Q142,1474704721!Q142,1474705502!Q142,1474706283!Q142,1474707081!Q142,1474707879!Q142,1474708660!Q142,1474709441!Q142,1474710239!Q142,1474711037!Q142,1474711835!Q142,1474712617!Q142,1474713415!Q142,1474714212!Q142,1474715010!Q142,1474715791!Q142,1474716573!Q142,1474717371!Q142)</f>
        <v>0</v>
      </c>
      <c r="R142">
        <f>MEDIAN(1474694378!R142,1474695177!R142,1474695975!R142,1474696773!R142,1474697554!R142,1474698352!R142,1474699150!R142,1474699948!R142,1474700746!R142,1474701528!R142,1474702326!R142,1474703124!R142,1474703923!R142,1474704721!R142,1474705502!R142,1474706283!R142,1474707081!R142,1474707879!R142,1474708660!R142,1474709441!R142,1474710239!R142,1474711037!R142,1474711835!R142,1474712617!R142,1474713415!R142,1474714212!R142,1474715010!R142,1474715791!R142,1474716573!R142,1474717371!R142)</f>
        <v>0</v>
      </c>
      <c r="S142">
        <f>MEDIAN(1474694378!S142,1474695177!S142,1474695975!S142,1474696773!S142,1474697554!S142,1474698352!S142,1474699150!S142,1474699948!S142,1474700746!S142,1474701528!S142,1474702326!S142,1474703124!S142,1474703923!S142,1474704721!S142,1474705502!S142,1474706283!S142,1474707081!S142,1474707879!S142,1474708660!S142,1474709441!S142,1474710239!S142,1474711037!S142,1474711835!S142,1474712617!S142,1474713415!S142,1474714212!S142,1474715010!S142,1474715791!S142,1474716573!S142,1474717371!S142)</f>
        <v>0</v>
      </c>
      <c r="T142">
        <f>MEDIAN(1474694378!T142,1474695177!T142,1474695975!T142,1474696773!T142,1474697554!T142,1474698352!T142,1474699150!T142,1474699948!T142,1474700746!T142,1474701528!T142,1474702326!T142,1474703124!T142,1474703923!T142,1474704721!T142,1474705502!T142,1474706283!T142,1474707081!T142,1474707879!T142,1474708660!T142,1474709441!T142,1474710239!T142,1474711037!T142,1474711835!T142,1474712617!T142,1474713415!T142,1474714212!T142,1474715010!T142,1474715791!T142,1474716573!T142,1474717371!T142)</f>
        <v>0</v>
      </c>
      <c r="U142">
        <f>MEDIAN(1474694378!U142,1474695177!U142,1474695975!U142,1474696773!U142,1474697554!U142,1474698352!U142,1474699150!U142,1474699948!U142,1474700746!U142,1474701528!U142,1474702326!U142,1474703124!U142,1474703923!U142,1474704721!U142,1474705502!U142,1474706283!U142,1474707081!U142,1474707879!U142,1474708660!U142,1474709441!U142,1474710239!U142,1474711037!U142,1474711835!U142,1474712617!U142,1474713415!U142,1474714212!U142,1474715010!U142,1474715791!U142,1474716573!U142,1474717371!U142)</f>
        <v>0</v>
      </c>
      <c r="V142">
        <f>MEDIAN(1474694378!V142,1474695177!V142,1474695975!V142,1474696773!V142,1474697554!V142,1474698352!V142,1474699150!V142,1474699948!V142,1474700746!V142,1474701528!V142,1474702326!V142,1474703124!V142,1474703923!V142,1474704721!V142,1474705502!V142,1474706283!V142,1474707081!V142,1474707879!V142,1474708660!V142,1474709441!V142,1474710239!V142,1474711037!V142,1474711835!V142,1474712617!V142,1474713415!V142,1474714212!V142,1474715010!V142,1474715791!V142,1474716573!V142,1474717371!V142)</f>
        <v>0</v>
      </c>
      <c r="W142">
        <f>MEDIAN(1474694378!W142,1474695177!W142,1474695975!W142,1474696773!W142,1474697554!W142,1474698352!W142,1474699150!W142,1474699948!W142,1474700746!W142,1474701528!W142,1474702326!W142,1474703124!W142,1474703923!W142,1474704721!W142,1474705502!W142,1474706283!W142,1474707081!W142,1474707879!W142,1474708660!W142,1474709441!W142,1474710239!W142,1474711037!W142,1474711835!W142,1474712617!W142,1474713415!W142,1474714212!W142,1474715010!W142,1474715791!W142,1474716573!W142,1474717371!W142)</f>
        <v>0</v>
      </c>
    </row>
    <row r="143" spans="1:23">
      <c r="A143">
        <f>MEDIAN(1474694378!A143,1474695177!A143,1474695975!A143,1474696773!A143,1474697554!A143,1474698352!A143,1474699150!A143,1474699948!A143,1474700746!A143,1474701528!A143,1474702326!A143,1474703124!A143,1474703923!A143,1474704721!A143,1474705502!A143,1474706283!A143,1474707081!A143,1474707879!A143,1474708660!A143,1474709441!A143,1474710239!A143,1474711037!A143,1474711835!A143,1474712617!A143,1474713415!A143,1474714212!A143,1474715010!A143,1474715791!A143,1474716573!A143,1474717371!A143)</f>
        <v>0</v>
      </c>
      <c r="B143">
        <f>MEDIAN(1474694378!B143,1474695177!B143,1474695975!B143,1474696773!B143,1474697554!B143,1474698352!B143,1474699150!B143,1474699948!B143,1474700746!B143,1474701528!B143,1474702326!B143,1474703124!B143,1474703923!B143,1474704721!B143,1474705502!B143,1474706283!B143,1474707081!B143,1474707879!B143,1474708660!B143,1474709441!B143,1474710239!B143,1474711037!B143,1474711835!B143,1474712617!B143,1474713415!B143,1474714212!B143,1474715010!B143,1474715791!B143,1474716573!B143,1474717371!B143)</f>
        <v>0</v>
      </c>
      <c r="C143">
        <f>MEDIAN(1474694378!C143,1474695177!C143,1474695975!C143,1474696773!C143,1474697554!C143,1474698352!C143,1474699150!C143,1474699948!C143,1474700746!C143,1474701528!C143,1474702326!C143,1474703124!C143,1474703923!C143,1474704721!C143,1474705502!C143,1474706283!C143,1474707081!C143,1474707879!C143,1474708660!C143,1474709441!C143,1474710239!C143,1474711037!C143,1474711835!C143,1474712617!C143,1474713415!C143,1474714212!C143,1474715010!C143,1474715791!C143,1474716573!C143,1474717371!C143)</f>
        <v>0</v>
      </c>
      <c r="D143">
        <f>MEDIAN(1474694378!D143,1474695177!D143,1474695975!D143,1474696773!D143,1474697554!D143,1474698352!D143,1474699150!D143,1474699948!D143,1474700746!D143,1474701528!D143,1474702326!D143,1474703124!D143,1474703923!D143,1474704721!D143,1474705502!D143,1474706283!D143,1474707081!D143,1474707879!D143,1474708660!D143,1474709441!D143,1474710239!D143,1474711037!D143,1474711835!D143,1474712617!D143,1474713415!D143,1474714212!D143,1474715010!D143,1474715791!D143,1474716573!D143,1474717371!D143)</f>
        <v>0</v>
      </c>
      <c r="E143">
        <f>MEDIAN(1474694378!E143,1474695177!E143,1474695975!E143,1474696773!E143,1474697554!E143,1474698352!E143,1474699150!E143,1474699948!E143,1474700746!E143,1474701528!E143,1474702326!E143,1474703124!E143,1474703923!E143,1474704721!E143,1474705502!E143,1474706283!E143,1474707081!E143,1474707879!E143,1474708660!E143,1474709441!E143,1474710239!E143,1474711037!E143,1474711835!E143,1474712617!E143,1474713415!E143,1474714212!E143,1474715010!E143,1474715791!E143,1474716573!E143,1474717371!E143)</f>
        <v>0</v>
      </c>
      <c r="F143">
        <f>MEDIAN(1474694378!F143,1474695177!F143,1474695975!F143,1474696773!F143,1474697554!F143,1474698352!F143,1474699150!F143,1474699948!F143,1474700746!F143,1474701528!F143,1474702326!F143,1474703124!F143,1474703923!F143,1474704721!F143,1474705502!F143,1474706283!F143,1474707081!F143,1474707879!F143,1474708660!F143,1474709441!F143,1474710239!F143,1474711037!F143,1474711835!F143,1474712617!F143,1474713415!F143,1474714212!F143,1474715010!F143,1474715791!F143,1474716573!F143,1474717371!F143)</f>
        <v>0</v>
      </c>
      <c r="G143">
        <f>MEDIAN(1474694378!G143,1474695177!G143,1474695975!G143,1474696773!G143,1474697554!G143,1474698352!G143,1474699150!G143,1474699948!G143,1474700746!G143,1474701528!G143,1474702326!G143,1474703124!G143,1474703923!G143,1474704721!G143,1474705502!G143,1474706283!G143,1474707081!G143,1474707879!G143,1474708660!G143,1474709441!G143,1474710239!G143,1474711037!G143,1474711835!G143,1474712617!G143,1474713415!G143,1474714212!G143,1474715010!G143,1474715791!G143,1474716573!G143,1474717371!G143)</f>
        <v>0</v>
      </c>
      <c r="H143">
        <f>MEDIAN(1474694378!H143,1474695177!H143,1474695975!H143,1474696773!H143,1474697554!H143,1474698352!H143,1474699150!H143,1474699948!H143,1474700746!H143,1474701528!H143,1474702326!H143,1474703124!H143,1474703923!H143,1474704721!H143,1474705502!H143,1474706283!H143,1474707081!H143,1474707879!H143,1474708660!H143,1474709441!H143,1474710239!H143,1474711037!H143,1474711835!H143,1474712617!H143,1474713415!H143,1474714212!H143,1474715010!H143,1474715791!H143,1474716573!H143,1474717371!H143)</f>
        <v>0</v>
      </c>
      <c r="I143">
        <f>MEDIAN(1474694378!I143,1474695177!I143,1474695975!I143,1474696773!I143,1474697554!I143,1474698352!I143,1474699150!I143,1474699948!I143,1474700746!I143,1474701528!I143,1474702326!I143,1474703124!I143,1474703923!I143,1474704721!I143,1474705502!I143,1474706283!I143,1474707081!I143,1474707879!I143,1474708660!I143,1474709441!I143,1474710239!I143,1474711037!I143,1474711835!I143,1474712617!I143,1474713415!I143,1474714212!I143,1474715010!I143,1474715791!I143,1474716573!I143,1474717371!I143)</f>
        <v>0</v>
      </c>
      <c r="J143">
        <f>MEDIAN(1474694378!J143,1474695177!J143,1474695975!J143,1474696773!J143,1474697554!J143,1474698352!J143,1474699150!J143,1474699948!J143,1474700746!J143,1474701528!J143,1474702326!J143,1474703124!J143,1474703923!J143,1474704721!J143,1474705502!J143,1474706283!J143,1474707081!J143,1474707879!J143,1474708660!J143,1474709441!J143,1474710239!J143,1474711037!J143,1474711835!J143,1474712617!J143,1474713415!J143,1474714212!J143,1474715010!J143,1474715791!J143,1474716573!J143,1474717371!J143)</f>
        <v>0</v>
      </c>
      <c r="K143">
        <f>MEDIAN(1474694378!K143,1474695177!K143,1474695975!K143,1474696773!K143,1474697554!K143,1474698352!K143,1474699150!K143,1474699948!K143,1474700746!K143,1474701528!K143,1474702326!K143,1474703124!K143,1474703923!K143,1474704721!K143,1474705502!K143,1474706283!K143,1474707081!K143,1474707879!K143,1474708660!K143,1474709441!K143,1474710239!K143,1474711037!K143,1474711835!K143,1474712617!K143,1474713415!K143,1474714212!K143,1474715010!K143,1474715791!K143,1474716573!K143,1474717371!K143)</f>
        <v>0</v>
      </c>
      <c r="L143">
        <f>MEDIAN(1474694378!L143,1474695177!L143,1474695975!L143,1474696773!L143,1474697554!L143,1474698352!L143,1474699150!L143,1474699948!L143,1474700746!L143,1474701528!L143,1474702326!L143,1474703124!L143,1474703923!L143,1474704721!L143,1474705502!L143,1474706283!L143,1474707081!L143,1474707879!L143,1474708660!L143,1474709441!L143,1474710239!L143,1474711037!L143,1474711835!L143,1474712617!L143,1474713415!L143,1474714212!L143,1474715010!L143,1474715791!L143,1474716573!L143,1474717371!L143)</f>
        <v>0</v>
      </c>
      <c r="M143">
        <f>MEDIAN(1474694378!M143,1474695177!M143,1474695975!M143,1474696773!M143,1474697554!M143,1474698352!M143,1474699150!M143,1474699948!M143,1474700746!M143,1474701528!M143,1474702326!M143,1474703124!M143,1474703923!M143,1474704721!M143,1474705502!M143,1474706283!M143,1474707081!M143,1474707879!M143,1474708660!M143,1474709441!M143,1474710239!M143,1474711037!M143,1474711835!M143,1474712617!M143,1474713415!M143,1474714212!M143,1474715010!M143,1474715791!M143,1474716573!M143,1474717371!M143)</f>
        <v>0</v>
      </c>
      <c r="N143">
        <f>MEDIAN(1474694378!N143,1474695177!N143,1474695975!N143,1474696773!N143,1474697554!N143,1474698352!N143,1474699150!N143,1474699948!N143,1474700746!N143,1474701528!N143,1474702326!N143,1474703124!N143,1474703923!N143,1474704721!N143,1474705502!N143,1474706283!N143,1474707081!N143,1474707879!N143,1474708660!N143,1474709441!N143,1474710239!N143,1474711037!N143,1474711835!N143,1474712617!N143,1474713415!N143,1474714212!N143,1474715010!N143,1474715791!N143,1474716573!N143,1474717371!N143)</f>
        <v>0</v>
      </c>
      <c r="O143">
        <f>MEDIAN(1474694378!O143,1474695177!O143,1474695975!O143,1474696773!O143,1474697554!O143,1474698352!O143,1474699150!O143,1474699948!O143,1474700746!O143,1474701528!O143,1474702326!O143,1474703124!O143,1474703923!O143,1474704721!O143,1474705502!O143,1474706283!O143,1474707081!O143,1474707879!O143,1474708660!O143,1474709441!O143,1474710239!O143,1474711037!O143,1474711835!O143,1474712617!O143,1474713415!O143,1474714212!O143,1474715010!O143,1474715791!O143,1474716573!O143,1474717371!O143)</f>
        <v>0</v>
      </c>
      <c r="P143">
        <f>MEDIAN(1474694378!P143,1474695177!P143,1474695975!P143,1474696773!P143,1474697554!P143,1474698352!P143,1474699150!P143,1474699948!P143,1474700746!P143,1474701528!P143,1474702326!P143,1474703124!P143,1474703923!P143,1474704721!P143,1474705502!P143,1474706283!P143,1474707081!P143,1474707879!P143,1474708660!P143,1474709441!P143,1474710239!P143,1474711037!P143,1474711835!P143,1474712617!P143,1474713415!P143,1474714212!P143,1474715010!P143,1474715791!P143,1474716573!P143,1474717371!P143)</f>
        <v>0</v>
      </c>
      <c r="Q143">
        <f>MEDIAN(1474694378!Q143,1474695177!Q143,1474695975!Q143,1474696773!Q143,1474697554!Q143,1474698352!Q143,1474699150!Q143,1474699948!Q143,1474700746!Q143,1474701528!Q143,1474702326!Q143,1474703124!Q143,1474703923!Q143,1474704721!Q143,1474705502!Q143,1474706283!Q143,1474707081!Q143,1474707879!Q143,1474708660!Q143,1474709441!Q143,1474710239!Q143,1474711037!Q143,1474711835!Q143,1474712617!Q143,1474713415!Q143,1474714212!Q143,1474715010!Q143,1474715791!Q143,1474716573!Q143,1474717371!Q143)</f>
        <v>0</v>
      </c>
      <c r="R143">
        <f>MEDIAN(1474694378!R143,1474695177!R143,1474695975!R143,1474696773!R143,1474697554!R143,1474698352!R143,1474699150!R143,1474699948!R143,1474700746!R143,1474701528!R143,1474702326!R143,1474703124!R143,1474703923!R143,1474704721!R143,1474705502!R143,1474706283!R143,1474707081!R143,1474707879!R143,1474708660!R143,1474709441!R143,1474710239!R143,1474711037!R143,1474711835!R143,1474712617!R143,1474713415!R143,1474714212!R143,1474715010!R143,1474715791!R143,1474716573!R143,1474717371!R143)</f>
        <v>0</v>
      </c>
      <c r="S143">
        <f>MEDIAN(1474694378!S143,1474695177!S143,1474695975!S143,1474696773!S143,1474697554!S143,1474698352!S143,1474699150!S143,1474699948!S143,1474700746!S143,1474701528!S143,1474702326!S143,1474703124!S143,1474703923!S143,1474704721!S143,1474705502!S143,1474706283!S143,1474707081!S143,1474707879!S143,1474708660!S143,1474709441!S143,1474710239!S143,1474711037!S143,1474711835!S143,1474712617!S143,1474713415!S143,1474714212!S143,1474715010!S143,1474715791!S143,1474716573!S143,1474717371!S143)</f>
        <v>0</v>
      </c>
      <c r="T143">
        <f>MEDIAN(1474694378!T143,1474695177!T143,1474695975!T143,1474696773!T143,1474697554!T143,1474698352!T143,1474699150!T143,1474699948!T143,1474700746!T143,1474701528!T143,1474702326!T143,1474703124!T143,1474703923!T143,1474704721!T143,1474705502!T143,1474706283!T143,1474707081!T143,1474707879!T143,1474708660!T143,1474709441!T143,1474710239!T143,1474711037!T143,1474711835!T143,1474712617!T143,1474713415!T143,1474714212!T143,1474715010!T143,1474715791!T143,1474716573!T143,1474717371!T143)</f>
        <v>0</v>
      </c>
      <c r="U143">
        <f>MEDIAN(1474694378!U143,1474695177!U143,1474695975!U143,1474696773!U143,1474697554!U143,1474698352!U143,1474699150!U143,1474699948!U143,1474700746!U143,1474701528!U143,1474702326!U143,1474703124!U143,1474703923!U143,1474704721!U143,1474705502!U143,1474706283!U143,1474707081!U143,1474707879!U143,1474708660!U143,1474709441!U143,1474710239!U143,1474711037!U143,1474711835!U143,1474712617!U143,1474713415!U143,1474714212!U143,1474715010!U143,1474715791!U143,1474716573!U143,1474717371!U143)</f>
        <v>0</v>
      </c>
      <c r="V143">
        <f>MEDIAN(1474694378!V143,1474695177!V143,1474695975!V143,1474696773!V143,1474697554!V143,1474698352!V143,1474699150!V143,1474699948!V143,1474700746!V143,1474701528!V143,1474702326!V143,1474703124!V143,1474703923!V143,1474704721!V143,1474705502!V143,1474706283!V143,1474707081!V143,1474707879!V143,1474708660!V143,1474709441!V143,1474710239!V143,1474711037!V143,1474711835!V143,1474712617!V143,1474713415!V143,1474714212!V143,1474715010!V143,1474715791!V143,1474716573!V143,1474717371!V143)</f>
        <v>0</v>
      </c>
      <c r="W143">
        <f>MEDIAN(1474694378!W143,1474695177!W143,1474695975!W143,1474696773!W143,1474697554!W143,1474698352!W143,1474699150!W143,1474699948!W143,1474700746!W143,1474701528!W143,1474702326!W143,1474703124!W143,1474703923!W143,1474704721!W143,1474705502!W143,1474706283!W143,1474707081!W143,1474707879!W143,1474708660!W143,1474709441!W143,1474710239!W143,1474711037!W143,1474711835!W143,1474712617!W143,1474713415!W143,1474714212!W143,1474715010!W143,1474715791!W143,1474716573!W143,1474717371!W143)</f>
        <v>0</v>
      </c>
    </row>
    <row r="144" spans="1:23">
      <c r="A144">
        <f>MEDIAN(1474694378!A144,1474695177!A144,1474695975!A144,1474696773!A144,1474697554!A144,1474698352!A144,1474699150!A144,1474699948!A144,1474700746!A144,1474701528!A144,1474702326!A144,1474703124!A144,1474703923!A144,1474704721!A144,1474705502!A144,1474706283!A144,1474707081!A144,1474707879!A144,1474708660!A144,1474709441!A144,1474710239!A144,1474711037!A144,1474711835!A144,1474712617!A144,1474713415!A144,1474714212!A144,1474715010!A144,1474715791!A144,1474716573!A144,1474717371!A144)</f>
        <v>0</v>
      </c>
      <c r="B144">
        <f>MEDIAN(1474694378!B144,1474695177!B144,1474695975!B144,1474696773!B144,1474697554!B144,1474698352!B144,1474699150!B144,1474699948!B144,1474700746!B144,1474701528!B144,1474702326!B144,1474703124!B144,1474703923!B144,1474704721!B144,1474705502!B144,1474706283!B144,1474707081!B144,1474707879!B144,1474708660!B144,1474709441!B144,1474710239!B144,1474711037!B144,1474711835!B144,1474712617!B144,1474713415!B144,1474714212!B144,1474715010!B144,1474715791!B144,1474716573!B144,1474717371!B144)</f>
        <v>0</v>
      </c>
      <c r="C144">
        <f>MEDIAN(1474694378!C144,1474695177!C144,1474695975!C144,1474696773!C144,1474697554!C144,1474698352!C144,1474699150!C144,1474699948!C144,1474700746!C144,1474701528!C144,1474702326!C144,1474703124!C144,1474703923!C144,1474704721!C144,1474705502!C144,1474706283!C144,1474707081!C144,1474707879!C144,1474708660!C144,1474709441!C144,1474710239!C144,1474711037!C144,1474711835!C144,1474712617!C144,1474713415!C144,1474714212!C144,1474715010!C144,1474715791!C144,1474716573!C144,1474717371!C144)</f>
        <v>0</v>
      </c>
      <c r="D144">
        <f>MEDIAN(1474694378!D144,1474695177!D144,1474695975!D144,1474696773!D144,1474697554!D144,1474698352!D144,1474699150!D144,1474699948!D144,1474700746!D144,1474701528!D144,1474702326!D144,1474703124!D144,1474703923!D144,1474704721!D144,1474705502!D144,1474706283!D144,1474707081!D144,1474707879!D144,1474708660!D144,1474709441!D144,1474710239!D144,1474711037!D144,1474711835!D144,1474712617!D144,1474713415!D144,1474714212!D144,1474715010!D144,1474715791!D144,1474716573!D144,1474717371!D144)</f>
        <v>0</v>
      </c>
      <c r="E144">
        <f>MEDIAN(1474694378!E144,1474695177!E144,1474695975!E144,1474696773!E144,1474697554!E144,1474698352!E144,1474699150!E144,1474699948!E144,1474700746!E144,1474701528!E144,1474702326!E144,1474703124!E144,1474703923!E144,1474704721!E144,1474705502!E144,1474706283!E144,1474707081!E144,1474707879!E144,1474708660!E144,1474709441!E144,1474710239!E144,1474711037!E144,1474711835!E144,1474712617!E144,1474713415!E144,1474714212!E144,1474715010!E144,1474715791!E144,1474716573!E144,1474717371!E144)</f>
        <v>0</v>
      </c>
      <c r="F144">
        <f>MEDIAN(1474694378!F144,1474695177!F144,1474695975!F144,1474696773!F144,1474697554!F144,1474698352!F144,1474699150!F144,1474699948!F144,1474700746!F144,1474701528!F144,1474702326!F144,1474703124!F144,1474703923!F144,1474704721!F144,1474705502!F144,1474706283!F144,1474707081!F144,1474707879!F144,1474708660!F144,1474709441!F144,1474710239!F144,1474711037!F144,1474711835!F144,1474712617!F144,1474713415!F144,1474714212!F144,1474715010!F144,1474715791!F144,1474716573!F144,1474717371!F144)</f>
        <v>0</v>
      </c>
      <c r="G144">
        <f>MEDIAN(1474694378!G144,1474695177!G144,1474695975!G144,1474696773!G144,1474697554!G144,1474698352!G144,1474699150!G144,1474699948!G144,1474700746!G144,1474701528!G144,1474702326!G144,1474703124!G144,1474703923!G144,1474704721!G144,1474705502!G144,1474706283!G144,1474707081!G144,1474707879!G144,1474708660!G144,1474709441!G144,1474710239!G144,1474711037!G144,1474711835!G144,1474712617!G144,1474713415!G144,1474714212!G144,1474715010!G144,1474715791!G144,1474716573!G144,1474717371!G144)</f>
        <v>0</v>
      </c>
      <c r="H144">
        <f>MEDIAN(1474694378!H144,1474695177!H144,1474695975!H144,1474696773!H144,1474697554!H144,1474698352!H144,1474699150!H144,1474699948!H144,1474700746!H144,1474701528!H144,1474702326!H144,1474703124!H144,1474703923!H144,1474704721!H144,1474705502!H144,1474706283!H144,1474707081!H144,1474707879!H144,1474708660!H144,1474709441!H144,1474710239!H144,1474711037!H144,1474711835!H144,1474712617!H144,1474713415!H144,1474714212!H144,1474715010!H144,1474715791!H144,1474716573!H144,1474717371!H144)</f>
        <v>0</v>
      </c>
      <c r="I144">
        <f>MEDIAN(1474694378!I144,1474695177!I144,1474695975!I144,1474696773!I144,1474697554!I144,1474698352!I144,1474699150!I144,1474699948!I144,1474700746!I144,1474701528!I144,1474702326!I144,1474703124!I144,1474703923!I144,1474704721!I144,1474705502!I144,1474706283!I144,1474707081!I144,1474707879!I144,1474708660!I144,1474709441!I144,1474710239!I144,1474711037!I144,1474711835!I144,1474712617!I144,1474713415!I144,1474714212!I144,1474715010!I144,1474715791!I144,1474716573!I144,1474717371!I144)</f>
        <v>0</v>
      </c>
      <c r="J144">
        <f>MEDIAN(1474694378!J144,1474695177!J144,1474695975!J144,1474696773!J144,1474697554!J144,1474698352!J144,1474699150!J144,1474699948!J144,1474700746!J144,1474701528!J144,1474702326!J144,1474703124!J144,1474703923!J144,1474704721!J144,1474705502!J144,1474706283!J144,1474707081!J144,1474707879!J144,1474708660!J144,1474709441!J144,1474710239!J144,1474711037!J144,1474711835!J144,1474712617!J144,1474713415!J144,1474714212!J144,1474715010!J144,1474715791!J144,1474716573!J144,1474717371!J144)</f>
        <v>0</v>
      </c>
      <c r="K144">
        <f>MEDIAN(1474694378!K144,1474695177!K144,1474695975!K144,1474696773!K144,1474697554!K144,1474698352!K144,1474699150!K144,1474699948!K144,1474700746!K144,1474701528!K144,1474702326!K144,1474703124!K144,1474703923!K144,1474704721!K144,1474705502!K144,1474706283!K144,1474707081!K144,1474707879!K144,1474708660!K144,1474709441!K144,1474710239!K144,1474711037!K144,1474711835!K144,1474712617!K144,1474713415!K144,1474714212!K144,1474715010!K144,1474715791!K144,1474716573!K144,1474717371!K144)</f>
        <v>0</v>
      </c>
      <c r="L144">
        <f>MEDIAN(1474694378!L144,1474695177!L144,1474695975!L144,1474696773!L144,1474697554!L144,1474698352!L144,1474699150!L144,1474699948!L144,1474700746!L144,1474701528!L144,1474702326!L144,1474703124!L144,1474703923!L144,1474704721!L144,1474705502!L144,1474706283!L144,1474707081!L144,1474707879!L144,1474708660!L144,1474709441!L144,1474710239!L144,1474711037!L144,1474711835!L144,1474712617!L144,1474713415!L144,1474714212!L144,1474715010!L144,1474715791!L144,1474716573!L144,1474717371!L144)</f>
        <v>0</v>
      </c>
      <c r="M144">
        <f>MEDIAN(1474694378!M144,1474695177!M144,1474695975!M144,1474696773!M144,1474697554!M144,1474698352!M144,1474699150!M144,1474699948!M144,1474700746!M144,1474701528!M144,1474702326!M144,1474703124!M144,1474703923!M144,1474704721!M144,1474705502!M144,1474706283!M144,1474707081!M144,1474707879!M144,1474708660!M144,1474709441!M144,1474710239!M144,1474711037!M144,1474711835!M144,1474712617!M144,1474713415!M144,1474714212!M144,1474715010!M144,1474715791!M144,1474716573!M144,1474717371!M144)</f>
        <v>0</v>
      </c>
      <c r="N144">
        <f>MEDIAN(1474694378!N144,1474695177!N144,1474695975!N144,1474696773!N144,1474697554!N144,1474698352!N144,1474699150!N144,1474699948!N144,1474700746!N144,1474701528!N144,1474702326!N144,1474703124!N144,1474703923!N144,1474704721!N144,1474705502!N144,1474706283!N144,1474707081!N144,1474707879!N144,1474708660!N144,1474709441!N144,1474710239!N144,1474711037!N144,1474711835!N144,1474712617!N144,1474713415!N144,1474714212!N144,1474715010!N144,1474715791!N144,1474716573!N144,1474717371!N144)</f>
        <v>0</v>
      </c>
      <c r="O144">
        <f>MEDIAN(1474694378!O144,1474695177!O144,1474695975!O144,1474696773!O144,1474697554!O144,1474698352!O144,1474699150!O144,1474699948!O144,1474700746!O144,1474701528!O144,1474702326!O144,1474703124!O144,1474703923!O144,1474704721!O144,1474705502!O144,1474706283!O144,1474707081!O144,1474707879!O144,1474708660!O144,1474709441!O144,1474710239!O144,1474711037!O144,1474711835!O144,1474712617!O144,1474713415!O144,1474714212!O144,1474715010!O144,1474715791!O144,1474716573!O144,1474717371!O144)</f>
        <v>0</v>
      </c>
      <c r="P144">
        <f>MEDIAN(1474694378!P144,1474695177!P144,1474695975!P144,1474696773!P144,1474697554!P144,1474698352!P144,1474699150!P144,1474699948!P144,1474700746!P144,1474701528!P144,1474702326!P144,1474703124!P144,1474703923!P144,1474704721!P144,1474705502!P144,1474706283!P144,1474707081!P144,1474707879!P144,1474708660!P144,1474709441!P144,1474710239!P144,1474711037!P144,1474711835!P144,1474712617!P144,1474713415!P144,1474714212!P144,1474715010!P144,1474715791!P144,1474716573!P144,1474717371!P144)</f>
        <v>0</v>
      </c>
      <c r="Q144">
        <f>MEDIAN(1474694378!Q144,1474695177!Q144,1474695975!Q144,1474696773!Q144,1474697554!Q144,1474698352!Q144,1474699150!Q144,1474699948!Q144,1474700746!Q144,1474701528!Q144,1474702326!Q144,1474703124!Q144,1474703923!Q144,1474704721!Q144,1474705502!Q144,1474706283!Q144,1474707081!Q144,1474707879!Q144,1474708660!Q144,1474709441!Q144,1474710239!Q144,1474711037!Q144,1474711835!Q144,1474712617!Q144,1474713415!Q144,1474714212!Q144,1474715010!Q144,1474715791!Q144,1474716573!Q144,1474717371!Q144)</f>
        <v>0</v>
      </c>
      <c r="R144">
        <f>MEDIAN(1474694378!R144,1474695177!R144,1474695975!R144,1474696773!R144,1474697554!R144,1474698352!R144,1474699150!R144,1474699948!R144,1474700746!R144,1474701528!R144,1474702326!R144,1474703124!R144,1474703923!R144,1474704721!R144,1474705502!R144,1474706283!R144,1474707081!R144,1474707879!R144,1474708660!R144,1474709441!R144,1474710239!R144,1474711037!R144,1474711835!R144,1474712617!R144,1474713415!R144,1474714212!R144,1474715010!R144,1474715791!R144,1474716573!R144,1474717371!R144)</f>
        <v>0</v>
      </c>
      <c r="S144">
        <f>MEDIAN(1474694378!S144,1474695177!S144,1474695975!S144,1474696773!S144,1474697554!S144,1474698352!S144,1474699150!S144,1474699948!S144,1474700746!S144,1474701528!S144,1474702326!S144,1474703124!S144,1474703923!S144,1474704721!S144,1474705502!S144,1474706283!S144,1474707081!S144,1474707879!S144,1474708660!S144,1474709441!S144,1474710239!S144,1474711037!S144,1474711835!S144,1474712617!S144,1474713415!S144,1474714212!S144,1474715010!S144,1474715791!S144,1474716573!S144,1474717371!S144)</f>
        <v>0</v>
      </c>
      <c r="T144">
        <f>MEDIAN(1474694378!T144,1474695177!T144,1474695975!T144,1474696773!T144,1474697554!T144,1474698352!T144,1474699150!T144,1474699948!T144,1474700746!T144,1474701528!T144,1474702326!T144,1474703124!T144,1474703923!T144,1474704721!T144,1474705502!T144,1474706283!T144,1474707081!T144,1474707879!T144,1474708660!T144,1474709441!T144,1474710239!T144,1474711037!T144,1474711835!T144,1474712617!T144,1474713415!T144,1474714212!T144,1474715010!T144,1474715791!T144,1474716573!T144,1474717371!T144)</f>
        <v>0</v>
      </c>
      <c r="U144">
        <f>MEDIAN(1474694378!U144,1474695177!U144,1474695975!U144,1474696773!U144,1474697554!U144,1474698352!U144,1474699150!U144,1474699948!U144,1474700746!U144,1474701528!U144,1474702326!U144,1474703124!U144,1474703923!U144,1474704721!U144,1474705502!U144,1474706283!U144,1474707081!U144,1474707879!U144,1474708660!U144,1474709441!U144,1474710239!U144,1474711037!U144,1474711835!U144,1474712617!U144,1474713415!U144,1474714212!U144,1474715010!U144,1474715791!U144,1474716573!U144,1474717371!U144)</f>
        <v>0</v>
      </c>
      <c r="V144">
        <f>MEDIAN(1474694378!V144,1474695177!V144,1474695975!V144,1474696773!V144,1474697554!V144,1474698352!V144,1474699150!V144,1474699948!V144,1474700746!V144,1474701528!V144,1474702326!V144,1474703124!V144,1474703923!V144,1474704721!V144,1474705502!V144,1474706283!V144,1474707081!V144,1474707879!V144,1474708660!V144,1474709441!V144,1474710239!V144,1474711037!V144,1474711835!V144,1474712617!V144,1474713415!V144,1474714212!V144,1474715010!V144,1474715791!V144,1474716573!V144,1474717371!V144)</f>
        <v>0</v>
      </c>
      <c r="W144">
        <f>MEDIAN(1474694378!W144,1474695177!W144,1474695975!W144,1474696773!W144,1474697554!W144,1474698352!W144,1474699150!W144,1474699948!W144,1474700746!W144,1474701528!W144,1474702326!W144,1474703124!W144,1474703923!W144,1474704721!W144,1474705502!W144,1474706283!W144,1474707081!W144,1474707879!W144,1474708660!W144,1474709441!W144,1474710239!W144,1474711037!W144,1474711835!W144,1474712617!W144,1474713415!W144,1474714212!W144,1474715010!W144,1474715791!W144,1474716573!W144,1474717371!W144)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1474700975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2570372</v>
      </c>
      <c r="L2">
        <v>1699072</v>
      </c>
      <c r="M2">
        <v>1533900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1474700979</v>
      </c>
      <c r="B3">
        <v>4</v>
      </c>
      <c r="C3">
        <v>4</v>
      </c>
      <c r="D3">
        <v>113.6</v>
      </c>
      <c r="E3">
        <v>17.8</v>
      </c>
      <c r="F3">
        <v>14.4</v>
      </c>
      <c r="G3">
        <v>6.8</v>
      </c>
      <c r="H3">
        <v>61.7</v>
      </c>
      <c r="I3">
        <v>59.1</v>
      </c>
      <c r="J3">
        <v>4104272</v>
      </c>
      <c r="K3">
        <v>2592912</v>
      </c>
      <c r="L3">
        <v>1679464</v>
      </c>
      <c r="M3">
        <v>1511360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31</v>
      </c>
      <c r="T3">
        <v>19132</v>
      </c>
      <c r="U3">
        <v>256</v>
      </c>
      <c r="V3">
        <v>2268</v>
      </c>
      <c r="W3">
        <v>252</v>
      </c>
    </row>
    <row r="4" spans="1:23">
      <c r="A4">
        <v>1474700983</v>
      </c>
      <c r="B4">
        <v>8</v>
      </c>
      <c r="C4">
        <v>4</v>
      </c>
      <c r="D4">
        <v>174.4</v>
      </c>
      <c r="E4">
        <v>15.1</v>
      </c>
      <c r="F4">
        <v>1.8</v>
      </c>
      <c r="G4">
        <v>0.8</v>
      </c>
      <c r="H4">
        <v>100</v>
      </c>
      <c r="I4">
        <v>59.1</v>
      </c>
      <c r="J4">
        <v>4104272</v>
      </c>
      <c r="K4">
        <v>2593612</v>
      </c>
      <c r="L4">
        <v>1678780</v>
      </c>
      <c r="M4">
        <v>1510660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12</v>
      </c>
      <c r="W4">
        <v>44</v>
      </c>
    </row>
    <row r="5" spans="1:23">
      <c r="A5">
        <v>1474700987</v>
      </c>
      <c r="B5">
        <v>12</v>
      </c>
      <c r="C5">
        <v>4</v>
      </c>
      <c r="D5">
        <v>192.8</v>
      </c>
      <c r="E5">
        <v>39</v>
      </c>
      <c r="F5">
        <v>1.3</v>
      </c>
      <c r="G5">
        <v>0</v>
      </c>
      <c r="H5">
        <v>100</v>
      </c>
      <c r="I5">
        <v>59.5</v>
      </c>
      <c r="J5">
        <v>4104272</v>
      </c>
      <c r="K5">
        <v>2611640</v>
      </c>
      <c r="L5">
        <v>1660992</v>
      </c>
      <c r="M5">
        <v>1492632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1474700991</v>
      </c>
      <c r="B6">
        <v>16</v>
      </c>
      <c r="C6">
        <v>4</v>
      </c>
      <c r="D6">
        <v>162</v>
      </c>
      <c r="E6">
        <v>0</v>
      </c>
      <c r="F6">
        <v>0.8</v>
      </c>
      <c r="G6">
        <v>2</v>
      </c>
      <c r="H6">
        <v>100</v>
      </c>
      <c r="I6">
        <v>59.5</v>
      </c>
      <c r="J6">
        <v>4104272</v>
      </c>
      <c r="K6">
        <v>2611640</v>
      </c>
      <c r="L6">
        <v>1661008</v>
      </c>
      <c r="M6">
        <v>1492632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100</v>
      </c>
    </row>
    <row r="7" spans="1:23">
      <c r="A7">
        <v>1474700995</v>
      </c>
      <c r="B7">
        <v>20</v>
      </c>
      <c r="C7">
        <v>4</v>
      </c>
      <c r="D7">
        <v>161.2</v>
      </c>
      <c r="E7">
        <v>0</v>
      </c>
      <c r="F7">
        <v>1</v>
      </c>
      <c r="G7">
        <v>0.3</v>
      </c>
      <c r="H7">
        <v>100</v>
      </c>
      <c r="I7">
        <v>59.5</v>
      </c>
      <c r="J7">
        <v>4104272</v>
      </c>
      <c r="K7">
        <v>2611664</v>
      </c>
      <c r="L7">
        <v>1660988</v>
      </c>
      <c r="M7">
        <v>1492608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1474700999</v>
      </c>
      <c r="B8">
        <v>24</v>
      </c>
      <c r="C8">
        <v>4</v>
      </c>
      <c r="D8">
        <v>160.8</v>
      </c>
      <c r="E8">
        <v>0</v>
      </c>
      <c r="F8">
        <v>0.8</v>
      </c>
      <c r="G8">
        <v>0</v>
      </c>
      <c r="H8">
        <v>100</v>
      </c>
      <c r="I8">
        <v>59.9</v>
      </c>
      <c r="J8">
        <v>4104272</v>
      </c>
      <c r="K8">
        <v>2628080</v>
      </c>
      <c r="L8">
        <v>1644572</v>
      </c>
      <c r="M8">
        <v>1476192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332</v>
      </c>
    </row>
    <row r="9" spans="1:23">
      <c r="A9">
        <v>1474701003</v>
      </c>
      <c r="B9">
        <v>28</v>
      </c>
      <c r="C9">
        <v>4</v>
      </c>
      <c r="D9">
        <v>99.2</v>
      </c>
      <c r="E9">
        <v>0.3</v>
      </c>
      <c r="F9">
        <v>0.8</v>
      </c>
      <c r="G9">
        <v>0.5</v>
      </c>
      <c r="H9">
        <v>71.7</v>
      </c>
      <c r="I9">
        <v>59.9</v>
      </c>
      <c r="J9">
        <v>4104272</v>
      </c>
      <c r="K9">
        <v>2628004</v>
      </c>
      <c r="L9">
        <v>1644652</v>
      </c>
      <c r="M9">
        <v>1476268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1474701007</v>
      </c>
      <c r="B10">
        <v>32</v>
      </c>
      <c r="C10">
        <v>4</v>
      </c>
      <c r="D10">
        <v>4.8</v>
      </c>
      <c r="E10">
        <v>0.5</v>
      </c>
      <c r="F10">
        <v>1.2</v>
      </c>
      <c r="G10">
        <v>2.2</v>
      </c>
      <c r="H10">
        <v>1.5</v>
      </c>
      <c r="I10">
        <v>60.3</v>
      </c>
      <c r="J10">
        <v>4104272</v>
      </c>
      <c r="K10">
        <v>2644388</v>
      </c>
      <c r="L10">
        <v>1628276</v>
      </c>
      <c r="M10">
        <v>1459884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19</v>
      </c>
      <c r="T10">
        <v>64</v>
      </c>
      <c r="U10">
        <v>108</v>
      </c>
      <c r="V10">
        <v>4</v>
      </c>
      <c r="W10">
        <v>72</v>
      </c>
    </row>
    <row r="11" spans="1:23">
      <c r="A11">
        <v>1474701011</v>
      </c>
      <c r="B11">
        <v>36</v>
      </c>
      <c r="C11">
        <v>4</v>
      </c>
      <c r="D11">
        <v>6</v>
      </c>
      <c r="E11">
        <v>0</v>
      </c>
      <c r="F11">
        <v>1</v>
      </c>
      <c r="G11">
        <v>4.3</v>
      </c>
      <c r="H11">
        <v>0.2</v>
      </c>
      <c r="I11">
        <v>60.3</v>
      </c>
      <c r="J11">
        <v>4104272</v>
      </c>
      <c r="K11">
        <v>2644420</v>
      </c>
      <c r="L11">
        <v>1628252</v>
      </c>
      <c r="M11">
        <v>1459852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1474701015</v>
      </c>
      <c r="B12">
        <v>40</v>
      </c>
      <c r="C12">
        <v>4</v>
      </c>
      <c r="D12">
        <v>1.2</v>
      </c>
      <c r="E12">
        <v>0</v>
      </c>
      <c r="F12">
        <v>0.2</v>
      </c>
      <c r="G12">
        <v>1</v>
      </c>
      <c r="H12">
        <v>0.3</v>
      </c>
      <c r="I12">
        <v>60.3</v>
      </c>
      <c r="J12">
        <v>4104272</v>
      </c>
      <c r="K12">
        <v>2644576</v>
      </c>
      <c r="L12">
        <v>1628104</v>
      </c>
      <c r="M12">
        <v>1459696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60</v>
      </c>
      <c r="V12">
        <v>0</v>
      </c>
      <c r="W12">
        <v>64</v>
      </c>
    </row>
    <row r="13" spans="1:23">
      <c r="A13">
        <v>1474701019</v>
      </c>
      <c r="B13">
        <v>44</v>
      </c>
      <c r="C13">
        <v>4</v>
      </c>
      <c r="D13">
        <v>1.6</v>
      </c>
      <c r="E13">
        <v>0.2</v>
      </c>
      <c r="F13">
        <v>0.7</v>
      </c>
      <c r="G13">
        <v>0.8</v>
      </c>
      <c r="H13">
        <v>0</v>
      </c>
      <c r="I13">
        <v>60.7</v>
      </c>
      <c r="J13">
        <v>4104272</v>
      </c>
      <c r="K13">
        <v>2659812</v>
      </c>
      <c r="L13">
        <v>1612872</v>
      </c>
      <c r="M13">
        <v>1444460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40</v>
      </c>
      <c r="V13">
        <v>0</v>
      </c>
      <c r="W13">
        <v>8</v>
      </c>
    </row>
    <row r="14" spans="1:23">
      <c r="A14">
        <v>1474701023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1.3</v>
      </c>
      <c r="H14">
        <v>0</v>
      </c>
      <c r="I14">
        <v>60.7</v>
      </c>
      <c r="J14">
        <v>4104272</v>
      </c>
      <c r="K14">
        <v>2659720</v>
      </c>
      <c r="L14">
        <v>1612964</v>
      </c>
      <c r="M14">
        <v>1444552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1474701027</v>
      </c>
      <c r="B15">
        <v>52</v>
      </c>
      <c r="C15">
        <v>4</v>
      </c>
      <c r="D15">
        <v>1.6</v>
      </c>
      <c r="E15">
        <v>0.3</v>
      </c>
      <c r="F15">
        <v>0</v>
      </c>
      <c r="G15">
        <v>0.7</v>
      </c>
      <c r="H15">
        <v>0.5</v>
      </c>
      <c r="I15">
        <v>60.8</v>
      </c>
      <c r="J15">
        <v>4104272</v>
      </c>
      <c r="K15">
        <v>2663912</v>
      </c>
      <c r="L15">
        <v>1608780</v>
      </c>
      <c r="M15">
        <v>1440360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1474701031</v>
      </c>
      <c r="B16">
        <v>56</v>
      </c>
      <c r="C16">
        <v>4</v>
      </c>
      <c r="D16">
        <v>1.6</v>
      </c>
      <c r="E16">
        <v>0.5</v>
      </c>
      <c r="F16">
        <v>0.7</v>
      </c>
      <c r="G16">
        <v>0.8</v>
      </c>
      <c r="H16">
        <v>0</v>
      </c>
      <c r="I16">
        <v>60.8</v>
      </c>
      <c r="J16">
        <v>4104272</v>
      </c>
      <c r="K16">
        <v>2663896</v>
      </c>
      <c r="L16">
        <v>1608796</v>
      </c>
      <c r="M16">
        <v>1440376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1474701035</v>
      </c>
      <c r="B17">
        <v>60</v>
      </c>
      <c r="C17">
        <v>4</v>
      </c>
      <c r="D17">
        <v>1.6</v>
      </c>
      <c r="E17">
        <v>0</v>
      </c>
      <c r="F17">
        <v>0.7</v>
      </c>
      <c r="G17">
        <v>0.7</v>
      </c>
      <c r="H17">
        <v>0</v>
      </c>
      <c r="I17">
        <v>60.8</v>
      </c>
      <c r="J17">
        <v>4104272</v>
      </c>
      <c r="K17">
        <v>2663944</v>
      </c>
      <c r="L17">
        <v>1608748</v>
      </c>
      <c r="M17">
        <v>1440328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1474701039</v>
      </c>
      <c r="B18">
        <v>64</v>
      </c>
      <c r="C18">
        <v>4</v>
      </c>
      <c r="D18">
        <v>2</v>
      </c>
      <c r="E18">
        <v>0.7</v>
      </c>
      <c r="F18">
        <v>0.3</v>
      </c>
      <c r="G18">
        <v>1.5</v>
      </c>
      <c r="H18">
        <v>0</v>
      </c>
      <c r="I18">
        <v>60.8</v>
      </c>
      <c r="J18">
        <v>4104272</v>
      </c>
      <c r="K18">
        <v>2663944</v>
      </c>
      <c r="L18">
        <v>1608752</v>
      </c>
      <c r="M18">
        <v>1440328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1474701043</v>
      </c>
      <c r="B19">
        <v>68</v>
      </c>
      <c r="C19">
        <v>4</v>
      </c>
      <c r="D19">
        <v>2.8</v>
      </c>
      <c r="E19">
        <v>0</v>
      </c>
      <c r="F19">
        <v>0.3</v>
      </c>
      <c r="G19">
        <v>2</v>
      </c>
      <c r="H19">
        <v>0</v>
      </c>
      <c r="I19">
        <v>60.8</v>
      </c>
      <c r="J19">
        <v>4104272</v>
      </c>
      <c r="K19">
        <v>2663976</v>
      </c>
      <c r="L19">
        <v>1608732</v>
      </c>
      <c r="M19">
        <v>1440296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68</v>
      </c>
      <c r="V19">
        <v>0</v>
      </c>
      <c r="W19">
        <v>36</v>
      </c>
    </row>
    <row r="20" spans="1:23">
      <c r="A20">
        <v>1474701047</v>
      </c>
      <c r="B20">
        <v>72</v>
      </c>
      <c r="C20">
        <v>4</v>
      </c>
      <c r="D20">
        <v>2.4</v>
      </c>
      <c r="E20">
        <v>0.7</v>
      </c>
      <c r="F20">
        <v>0.3</v>
      </c>
      <c r="G20">
        <v>1.3</v>
      </c>
      <c r="H20">
        <v>0</v>
      </c>
      <c r="I20">
        <v>60.8</v>
      </c>
      <c r="J20">
        <v>4104272</v>
      </c>
      <c r="K20">
        <v>2663884</v>
      </c>
      <c r="L20">
        <v>1608828</v>
      </c>
      <c r="M20">
        <v>1440388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1474701051</v>
      </c>
      <c r="B21">
        <v>76</v>
      </c>
      <c r="C21">
        <v>4</v>
      </c>
      <c r="D21">
        <v>2</v>
      </c>
      <c r="E21">
        <v>0</v>
      </c>
      <c r="F21">
        <v>1</v>
      </c>
      <c r="G21">
        <v>1</v>
      </c>
      <c r="H21">
        <v>0</v>
      </c>
      <c r="I21">
        <v>60.8</v>
      </c>
      <c r="J21">
        <v>4104272</v>
      </c>
      <c r="K21">
        <v>2663884</v>
      </c>
      <c r="L21">
        <v>1608832</v>
      </c>
      <c r="M21">
        <v>1440388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1474701055</v>
      </c>
      <c r="B22">
        <v>80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60.8</v>
      </c>
      <c r="J22">
        <v>4104272</v>
      </c>
      <c r="K22">
        <v>2663900</v>
      </c>
      <c r="L22">
        <v>1608824</v>
      </c>
      <c r="M22">
        <v>1440372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1474701059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0.8</v>
      </c>
      <c r="H23">
        <v>0</v>
      </c>
      <c r="I23">
        <v>60.8</v>
      </c>
      <c r="J23">
        <v>4104272</v>
      </c>
      <c r="K23">
        <v>2664056</v>
      </c>
      <c r="L23">
        <v>1608668</v>
      </c>
      <c r="M23">
        <v>1440216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1474701063</v>
      </c>
      <c r="B24">
        <v>88</v>
      </c>
      <c r="C24">
        <v>4</v>
      </c>
      <c r="D24">
        <v>1.6</v>
      </c>
      <c r="E24">
        <v>0</v>
      </c>
      <c r="F24">
        <v>1.5</v>
      </c>
      <c r="G24">
        <v>0.8</v>
      </c>
      <c r="H24">
        <v>0</v>
      </c>
      <c r="I24">
        <v>60.8</v>
      </c>
      <c r="J24">
        <v>4104272</v>
      </c>
      <c r="K24">
        <v>2664056</v>
      </c>
      <c r="L24">
        <v>1608668</v>
      </c>
      <c r="M24">
        <v>1440216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1474701067</v>
      </c>
      <c r="B25">
        <v>92</v>
      </c>
      <c r="C25">
        <v>4</v>
      </c>
      <c r="D25">
        <v>2.8</v>
      </c>
      <c r="E25">
        <v>0.5</v>
      </c>
      <c r="F25">
        <v>1</v>
      </c>
      <c r="G25">
        <v>1.2</v>
      </c>
      <c r="H25">
        <v>0</v>
      </c>
      <c r="I25">
        <v>60.8</v>
      </c>
      <c r="J25">
        <v>4104272</v>
      </c>
      <c r="K25">
        <v>2664088</v>
      </c>
      <c r="L25">
        <v>1608636</v>
      </c>
      <c r="M25">
        <v>1440184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1474701071</v>
      </c>
      <c r="B26">
        <v>96</v>
      </c>
      <c r="C26">
        <v>4</v>
      </c>
      <c r="D26">
        <v>1.2</v>
      </c>
      <c r="E26">
        <v>0</v>
      </c>
      <c r="F26">
        <v>0</v>
      </c>
      <c r="G26">
        <v>1</v>
      </c>
      <c r="H26">
        <v>0</v>
      </c>
      <c r="I26">
        <v>60.8</v>
      </c>
      <c r="J26">
        <v>4104272</v>
      </c>
      <c r="K26">
        <v>2663996</v>
      </c>
      <c r="L26">
        <v>1608728</v>
      </c>
      <c r="M26">
        <v>1440276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1474701075</v>
      </c>
      <c r="B27">
        <v>100</v>
      </c>
      <c r="C27">
        <v>4</v>
      </c>
      <c r="D27">
        <v>1.6</v>
      </c>
      <c r="E27">
        <v>0.3</v>
      </c>
      <c r="F27">
        <v>0.3</v>
      </c>
      <c r="G27">
        <v>0</v>
      </c>
      <c r="H27">
        <v>1</v>
      </c>
      <c r="I27">
        <v>60.8</v>
      </c>
      <c r="J27">
        <v>4104272</v>
      </c>
      <c r="K27">
        <v>2664120</v>
      </c>
      <c r="L27">
        <v>1608604</v>
      </c>
      <c r="M27">
        <v>1440152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1474701079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0.2</v>
      </c>
      <c r="H28">
        <v>0.8</v>
      </c>
      <c r="I28">
        <v>60.8</v>
      </c>
      <c r="J28">
        <v>4104272</v>
      </c>
      <c r="K28">
        <v>2664152</v>
      </c>
      <c r="L28">
        <v>1608572</v>
      </c>
      <c r="M28">
        <v>1440120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1474701083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0.3</v>
      </c>
      <c r="H29">
        <v>0.7</v>
      </c>
      <c r="I29">
        <v>60.8</v>
      </c>
      <c r="J29">
        <v>4104272</v>
      </c>
      <c r="K29">
        <v>2664184</v>
      </c>
      <c r="L29">
        <v>1608540</v>
      </c>
      <c r="M29">
        <v>1440088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1474701087</v>
      </c>
      <c r="B30">
        <v>112</v>
      </c>
      <c r="C30">
        <v>4</v>
      </c>
      <c r="D30">
        <v>1.6</v>
      </c>
      <c r="E30">
        <v>0.8</v>
      </c>
      <c r="F30">
        <v>0.5</v>
      </c>
      <c r="G30">
        <v>0</v>
      </c>
      <c r="H30">
        <v>0.3</v>
      </c>
      <c r="I30">
        <v>60.8</v>
      </c>
      <c r="J30">
        <v>4104272</v>
      </c>
      <c r="K30">
        <v>2664184</v>
      </c>
      <c r="L30">
        <v>1608540</v>
      </c>
      <c r="M30">
        <v>1440088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1474701091</v>
      </c>
      <c r="B31">
        <v>116</v>
      </c>
      <c r="C31">
        <v>4</v>
      </c>
      <c r="D31">
        <v>1.2</v>
      </c>
      <c r="E31">
        <v>0.3</v>
      </c>
      <c r="F31">
        <v>0.5</v>
      </c>
      <c r="G31">
        <v>0.2</v>
      </c>
      <c r="H31">
        <v>0.2</v>
      </c>
      <c r="I31">
        <v>60.8</v>
      </c>
      <c r="J31">
        <v>4104272</v>
      </c>
      <c r="K31">
        <v>2664184</v>
      </c>
      <c r="L31">
        <v>1608540</v>
      </c>
      <c r="M31">
        <v>1440088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1474701095</v>
      </c>
      <c r="B32">
        <v>120</v>
      </c>
      <c r="C32">
        <v>4</v>
      </c>
      <c r="D32">
        <v>1.2</v>
      </c>
      <c r="E32">
        <v>0.3</v>
      </c>
      <c r="F32">
        <v>0.8</v>
      </c>
      <c r="G32">
        <v>0</v>
      </c>
      <c r="H32">
        <v>0</v>
      </c>
      <c r="I32">
        <v>60.8</v>
      </c>
      <c r="J32">
        <v>4104272</v>
      </c>
      <c r="K32">
        <v>2664236</v>
      </c>
      <c r="L32">
        <v>1608488</v>
      </c>
      <c r="M32">
        <v>1440036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1474701099</v>
      </c>
      <c r="B33">
        <v>124</v>
      </c>
      <c r="C33">
        <v>4</v>
      </c>
      <c r="D33">
        <v>1.2</v>
      </c>
      <c r="E33">
        <v>0</v>
      </c>
      <c r="F33">
        <v>0.5</v>
      </c>
      <c r="G33">
        <v>0</v>
      </c>
      <c r="H33">
        <v>0.3</v>
      </c>
      <c r="I33">
        <v>60.8</v>
      </c>
      <c r="J33">
        <v>4104272</v>
      </c>
      <c r="K33">
        <v>2664148</v>
      </c>
      <c r="L33">
        <v>1608576</v>
      </c>
      <c r="M33">
        <v>1440124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1474701103</v>
      </c>
      <c r="B34">
        <v>128</v>
      </c>
      <c r="C34">
        <v>4</v>
      </c>
      <c r="D34">
        <v>2.4</v>
      </c>
      <c r="E34">
        <v>0.2</v>
      </c>
      <c r="F34">
        <v>1.7</v>
      </c>
      <c r="G34">
        <v>0.7</v>
      </c>
      <c r="H34">
        <v>0</v>
      </c>
      <c r="I34">
        <v>60.8</v>
      </c>
      <c r="J34">
        <v>4104272</v>
      </c>
      <c r="K34">
        <v>2664180</v>
      </c>
      <c r="L34">
        <v>1608552</v>
      </c>
      <c r="M34">
        <v>1440092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1474701107</v>
      </c>
      <c r="B35">
        <v>132</v>
      </c>
      <c r="C35">
        <v>4</v>
      </c>
      <c r="D35">
        <v>2.4</v>
      </c>
      <c r="E35">
        <v>1</v>
      </c>
      <c r="F35">
        <v>0</v>
      </c>
      <c r="G35">
        <v>1.5</v>
      </c>
      <c r="H35">
        <v>0</v>
      </c>
      <c r="I35">
        <v>60.8</v>
      </c>
      <c r="J35">
        <v>4104272</v>
      </c>
      <c r="K35">
        <v>2664196</v>
      </c>
      <c r="L35">
        <v>1608536</v>
      </c>
      <c r="M35">
        <v>1440076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1474701111</v>
      </c>
      <c r="B36">
        <v>136</v>
      </c>
      <c r="C36">
        <v>4</v>
      </c>
      <c r="D36">
        <v>0.8</v>
      </c>
      <c r="E36">
        <v>0</v>
      </c>
      <c r="F36">
        <v>0.3</v>
      </c>
      <c r="G36">
        <v>0.5</v>
      </c>
      <c r="H36">
        <v>0</v>
      </c>
      <c r="I36">
        <v>60.8</v>
      </c>
      <c r="J36">
        <v>4104272</v>
      </c>
      <c r="K36">
        <v>2664072</v>
      </c>
      <c r="L36">
        <v>1608660</v>
      </c>
      <c r="M36">
        <v>1440200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1474701115</v>
      </c>
      <c r="B37">
        <v>140</v>
      </c>
      <c r="C37">
        <v>4</v>
      </c>
      <c r="D37">
        <v>0.8</v>
      </c>
      <c r="E37">
        <v>0.3</v>
      </c>
      <c r="F37">
        <v>0.2</v>
      </c>
      <c r="G37">
        <v>0.5</v>
      </c>
      <c r="H37">
        <v>0</v>
      </c>
      <c r="I37">
        <v>60.8</v>
      </c>
      <c r="J37">
        <v>4104272</v>
      </c>
      <c r="K37">
        <v>2664104</v>
      </c>
      <c r="L37">
        <v>1608628</v>
      </c>
      <c r="M37">
        <v>1440168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1474701119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0.8</v>
      </c>
      <c r="H38">
        <v>0.3</v>
      </c>
      <c r="I38">
        <v>60.8</v>
      </c>
      <c r="J38">
        <v>4104272</v>
      </c>
      <c r="K38">
        <v>2664088</v>
      </c>
      <c r="L38">
        <v>1608644</v>
      </c>
      <c r="M38">
        <v>1440184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1474701123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0.8</v>
      </c>
      <c r="H39">
        <v>0</v>
      </c>
      <c r="I39">
        <v>60.8</v>
      </c>
      <c r="J39">
        <v>4104272</v>
      </c>
      <c r="K39">
        <v>2664104</v>
      </c>
      <c r="L39">
        <v>1608628</v>
      </c>
      <c r="M39">
        <v>1440168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1474701127</v>
      </c>
      <c r="B40">
        <v>152</v>
      </c>
      <c r="C40">
        <v>4</v>
      </c>
      <c r="D40">
        <v>2</v>
      </c>
      <c r="E40">
        <v>0.2</v>
      </c>
      <c r="F40">
        <v>0.3</v>
      </c>
      <c r="G40">
        <v>0.5</v>
      </c>
      <c r="H40">
        <v>1</v>
      </c>
      <c r="I40">
        <v>60.8</v>
      </c>
      <c r="J40">
        <v>4104272</v>
      </c>
      <c r="K40">
        <v>2664120</v>
      </c>
      <c r="L40">
        <v>1608620</v>
      </c>
      <c r="M40">
        <v>1440152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1474701131</v>
      </c>
      <c r="B41">
        <v>156</v>
      </c>
      <c r="C41">
        <v>4</v>
      </c>
      <c r="D41">
        <v>2.8</v>
      </c>
      <c r="E41">
        <v>1.2</v>
      </c>
      <c r="F41">
        <v>0.5</v>
      </c>
      <c r="G41">
        <v>1</v>
      </c>
      <c r="H41">
        <v>0.3</v>
      </c>
      <c r="I41">
        <v>60.8</v>
      </c>
      <c r="J41">
        <v>4104272</v>
      </c>
      <c r="K41">
        <v>2664152</v>
      </c>
      <c r="L41">
        <v>1608588</v>
      </c>
      <c r="M41">
        <v>1440120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1474701135</v>
      </c>
      <c r="B42">
        <v>160</v>
      </c>
      <c r="C42">
        <v>4</v>
      </c>
      <c r="D42">
        <v>3.6</v>
      </c>
      <c r="E42">
        <v>2</v>
      </c>
      <c r="F42">
        <v>0</v>
      </c>
      <c r="G42">
        <v>1</v>
      </c>
      <c r="H42">
        <v>1.2</v>
      </c>
      <c r="I42">
        <v>60.8</v>
      </c>
      <c r="J42">
        <v>4104272</v>
      </c>
      <c r="K42">
        <v>2664152</v>
      </c>
      <c r="L42">
        <v>1608588</v>
      </c>
      <c r="M42">
        <v>1440120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1474701139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</v>
      </c>
      <c r="H43">
        <v>0.5</v>
      </c>
      <c r="I43">
        <v>60.8</v>
      </c>
      <c r="J43">
        <v>4104272</v>
      </c>
      <c r="K43">
        <v>2664168</v>
      </c>
      <c r="L43">
        <v>1608580</v>
      </c>
      <c r="M43">
        <v>1440104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1474701143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</v>
      </c>
      <c r="I44">
        <v>60.8</v>
      </c>
      <c r="J44">
        <v>4104272</v>
      </c>
      <c r="K44">
        <v>2664168</v>
      </c>
      <c r="L44">
        <v>1608580</v>
      </c>
      <c r="M44">
        <v>1440104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1474701147</v>
      </c>
      <c r="B45">
        <v>172</v>
      </c>
      <c r="C45">
        <v>4</v>
      </c>
      <c r="D45">
        <v>1.2</v>
      </c>
      <c r="E45">
        <v>0</v>
      </c>
      <c r="F45">
        <v>0.3</v>
      </c>
      <c r="G45">
        <v>0.8</v>
      </c>
      <c r="H45">
        <v>0</v>
      </c>
      <c r="I45">
        <v>60.8</v>
      </c>
      <c r="J45">
        <v>4104272</v>
      </c>
      <c r="K45">
        <v>2664200</v>
      </c>
      <c r="L45">
        <v>1608548</v>
      </c>
      <c r="M45">
        <v>1440072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1474701151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0.5</v>
      </c>
      <c r="H46">
        <v>0.5</v>
      </c>
      <c r="I46">
        <v>60.8</v>
      </c>
      <c r="J46">
        <v>4104272</v>
      </c>
      <c r="K46">
        <v>2664232</v>
      </c>
      <c r="L46">
        <v>1608516</v>
      </c>
      <c r="M46">
        <v>1440040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1474701155</v>
      </c>
      <c r="B47">
        <v>180</v>
      </c>
      <c r="C47">
        <v>4</v>
      </c>
      <c r="D47">
        <v>1.6</v>
      </c>
      <c r="E47">
        <v>0</v>
      </c>
      <c r="F47">
        <v>0.5</v>
      </c>
      <c r="G47">
        <v>0.5</v>
      </c>
      <c r="H47">
        <v>0.2</v>
      </c>
      <c r="I47">
        <v>60.8</v>
      </c>
      <c r="J47">
        <v>4104272</v>
      </c>
      <c r="K47">
        <v>2664232</v>
      </c>
      <c r="L47">
        <v>1608516</v>
      </c>
      <c r="M47">
        <v>1440040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1474701159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0.8</v>
      </c>
      <c r="H48">
        <v>0</v>
      </c>
      <c r="I48">
        <v>60.8</v>
      </c>
      <c r="J48">
        <v>4104272</v>
      </c>
      <c r="K48">
        <v>2664264</v>
      </c>
      <c r="L48">
        <v>1608484</v>
      </c>
      <c r="M48">
        <v>1440008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1474701163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0.5</v>
      </c>
      <c r="I49">
        <v>60.8</v>
      </c>
      <c r="J49">
        <v>4104272</v>
      </c>
      <c r="K49">
        <v>2664232</v>
      </c>
      <c r="L49">
        <v>1608516</v>
      </c>
      <c r="M49">
        <v>1440040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1474701167</v>
      </c>
      <c r="B50">
        <v>192</v>
      </c>
      <c r="C50">
        <v>4</v>
      </c>
      <c r="D50">
        <v>1.2</v>
      </c>
      <c r="E50">
        <v>0</v>
      </c>
      <c r="F50">
        <v>0.3</v>
      </c>
      <c r="G50">
        <v>0</v>
      </c>
      <c r="H50">
        <v>0.5</v>
      </c>
      <c r="I50">
        <v>60.8</v>
      </c>
      <c r="J50">
        <v>4104272</v>
      </c>
      <c r="K50">
        <v>2664200</v>
      </c>
      <c r="L50">
        <v>1608548</v>
      </c>
      <c r="M50">
        <v>1440072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1474701171</v>
      </c>
      <c r="B51">
        <v>196</v>
      </c>
      <c r="C51">
        <v>4</v>
      </c>
      <c r="D51">
        <v>1.2</v>
      </c>
      <c r="E51">
        <v>0.2</v>
      </c>
      <c r="F51">
        <v>0</v>
      </c>
      <c r="G51">
        <v>0.3</v>
      </c>
      <c r="H51">
        <v>0.5</v>
      </c>
      <c r="I51">
        <v>60.8</v>
      </c>
      <c r="J51">
        <v>4104272</v>
      </c>
      <c r="K51">
        <v>2664232</v>
      </c>
      <c r="L51">
        <v>1608516</v>
      </c>
      <c r="M51">
        <v>1440040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1474701175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</v>
      </c>
      <c r="H52">
        <v>0.7</v>
      </c>
      <c r="I52">
        <v>60.8</v>
      </c>
      <c r="J52">
        <v>4104272</v>
      </c>
      <c r="K52">
        <v>2664140</v>
      </c>
      <c r="L52">
        <v>1608608</v>
      </c>
      <c r="M52">
        <v>1440132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1474701179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</v>
      </c>
      <c r="H53">
        <v>0.5</v>
      </c>
      <c r="I53">
        <v>60.8</v>
      </c>
      <c r="J53">
        <v>4104272</v>
      </c>
      <c r="K53">
        <v>2664140</v>
      </c>
      <c r="L53">
        <v>1608608</v>
      </c>
      <c r="M53">
        <v>1440132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1474701183</v>
      </c>
      <c r="B54">
        <v>208</v>
      </c>
      <c r="C54">
        <v>4</v>
      </c>
      <c r="D54">
        <v>0.8</v>
      </c>
      <c r="E54">
        <v>0.8</v>
      </c>
      <c r="F54">
        <v>0</v>
      </c>
      <c r="G54">
        <v>0.2</v>
      </c>
      <c r="H54">
        <v>0</v>
      </c>
      <c r="I54">
        <v>60.8</v>
      </c>
      <c r="J54">
        <v>4104272</v>
      </c>
      <c r="K54">
        <v>2664172</v>
      </c>
      <c r="L54">
        <v>1608576</v>
      </c>
      <c r="M54">
        <v>1440100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1474701187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0.3</v>
      </c>
      <c r="I55">
        <v>60.8</v>
      </c>
      <c r="J55">
        <v>4104272</v>
      </c>
      <c r="K55">
        <v>2664172</v>
      </c>
      <c r="L55">
        <v>1608576</v>
      </c>
      <c r="M55">
        <v>1440100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1474701191</v>
      </c>
      <c r="B56">
        <v>216</v>
      </c>
      <c r="C56">
        <v>4</v>
      </c>
      <c r="D56">
        <v>1.2</v>
      </c>
      <c r="E56">
        <v>0.5</v>
      </c>
      <c r="F56">
        <v>0.3</v>
      </c>
      <c r="G56">
        <v>0</v>
      </c>
      <c r="H56">
        <v>0.5</v>
      </c>
      <c r="I56">
        <v>60.8</v>
      </c>
      <c r="J56">
        <v>4104272</v>
      </c>
      <c r="K56">
        <v>2664172</v>
      </c>
      <c r="L56">
        <v>1608576</v>
      </c>
      <c r="M56">
        <v>1440100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1474701195</v>
      </c>
      <c r="B57">
        <v>220</v>
      </c>
      <c r="C57">
        <v>4</v>
      </c>
      <c r="D57">
        <v>1.2</v>
      </c>
      <c r="E57">
        <v>0.8</v>
      </c>
      <c r="F57">
        <v>0</v>
      </c>
      <c r="G57">
        <v>0.3</v>
      </c>
      <c r="H57">
        <v>0</v>
      </c>
      <c r="I57">
        <v>60.8</v>
      </c>
      <c r="J57">
        <v>4104272</v>
      </c>
      <c r="K57">
        <v>2664336</v>
      </c>
      <c r="L57">
        <v>1608412</v>
      </c>
      <c r="M57">
        <v>1439936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1474701199</v>
      </c>
      <c r="B58">
        <v>224</v>
      </c>
      <c r="C58">
        <v>4</v>
      </c>
      <c r="D58">
        <v>0.8</v>
      </c>
      <c r="E58">
        <v>0.8</v>
      </c>
      <c r="F58">
        <v>0</v>
      </c>
      <c r="G58">
        <v>0.2</v>
      </c>
      <c r="H58">
        <v>0</v>
      </c>
      <c r="I58">
        <v>60.8</v>
      </c>
      <c r="J58">
        <v>4104272</v>
      </c>
      <c r="K58">
        <v>2664336</v>
      </c>
      <c r="L58">
        <v>1608412</v>
      </c>
      <c r="M58">
        <v>1439936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1474701203</v>
      </c>
      <c r="B59">
        <v>228</v>
      </c>
      <c r="C59">
        <v>4</v>
      </c>
      <c r="D59">
        <v>1.2</v>
      </c>
      <c r="E59">
        <v>0.8</v>
      </c>
      <c r="F59">
        <v>0</v>
      </c>
      <c r="G59">
        <v>0.5</v>
      </c>
      <c r="H59">
        <v>0</v>
      </c>
      <c r="I59">
        <v>60.8</v>
      </c>
      <c r="J59">
        <v>4104272</v>
      </c>
      <c r="K59">
        <v>2664336</v>
      </c>
      <c r="L59">
        <v>1608412</v>
      </c>
      <c r="M59">
        <v>1439936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1474701207</v>
      </c>
      <c r="B60">
        <v>232</v>
      </c>
      <c r="C60">
        <v>4</v>
      </c>
      <c r="D60">
        <v>0.4</v>
      </c>
      <c r="E60">
        <v>0.5</v>
      </c>
      <c r="F60">
        <v>0</v>
      </c>
      <c r="G60">
        <v>0</v>
      </c>
      <c r="H60">
        <v>0</v>
      </c>
      <c r="I60">
        <v>60.8</v>
      </c>
      <c r="J60">
        <v>4104272</v>
      </c>
      <c r="K60">
        <v>2664368</v>
      </c>
      <c r="L60">
        <v>1608380</v>
      </c>
      <c r="M60">
        <v>1439904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1474701211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</v>
      </c>
      <c r="I61">
        <v>60.8</v>
      </c>
      <c r="J61">
        <v>4104272</v>
      </c>
      <c r="K61">
        <v>2664368</v>
      </c>
      <c r="L61">
        <v>1608380</v>
      </c>
      <c r="M61">
        <v>1439904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1474701215</v>
      </c>
      <c r="B62">
        <v>240</v>
      </c>
      <c r="C62">
        <v>4</v>
      </c>
      <c r="D62">
        <v>1.2</v>
      </c>
      <c r="E62">
        <v>0.8</v>
      </c>
      <c r="F62">
        <v>0</v>
      </c>
      <c r="G62">
        <v>0</v>
      </c>
      <c r="H62">
        <v>0</v>
      </c>
      <c r="I62">
        <v>60.8</v>
      </c>
      <c r="J62">
        <v>4104272</v>
      </c>
      <c r="K62">
        <v>2664400</v>
      </c>
      <c r="L62">
        <v>1608348</v>
      </c>
      <c r="M62">
        <v>1439872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1474701219</v>
      </c>
      <c r="B63">
        <v>244</v>
      </c>
      <c r="C63">
        <v>4</v>
      </c>
      <c r="D63">
        <v>0.4</v>
      </c>
      <c r="E63">
        <v>0.7</v>
      </c>
      <c r="F63">
        <v>0</v>
      </c>
      <c r="G63">
        <v>0</v>
      </c>
      <c r="H63">
        <v>0</v>
      </c>
      <c r="I63">
        <v>60.8</v>
      </c>
      <c r="J63">
        <v>4104272</v>
      </c>
      <c r="K63">
        <v>2664400</v>
      </c>
      <c r="L63">
        <v>1608360</v>
      </c>
      <c r="M63">
        <v>1439872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1474701223</v>
      </c>
      <c r="B64">
        <v>248</v>
      </c>
      <c r="C64">
        <v>4</v>
      </c>
      <c r="D64">
        <v>2</v>
      </c>
      <c r="E64">
        <v>1</v>
      </c>
      <c r="F64">
        <v>0</v>
      </c>
      <c r="G64">
        <v>1.5</v>
      </c>
      <c r="H64">
        <v>0</v>
      </c>
      <c r="I64">
        <v>60.8</v>
      </c>
      <c r="J64">
        <v>4104272</v>
      </c>
      <c r="K64">
        <v>2664368</v>
      </c>
      <c r="L64">
        <v>1608400</v>
      </c>
      <c r="M64">
        <v>1439904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1474701227</v>
      </c>
      <c r="B65">
        <v>252</v>
      </c>
      <c r="C65">
        <v>4</v>
      </c>
      <c r="D65">
        <v>0.8</v>
      </c>
      <c r="E65">
        <v>0.5</v>
      </c>
      <c r="F65">
        <v>0</v>
      </c>
      <c r="G65">
        <v>0</v>
      </c>
      <c r="H65">
        <v>0</v>
      </c>
      <c r="I65">
        <v>60.8</v>
      </c>
      <c r="J65">
        <v>4104272</v>
      </c>
      <c r="K65">
        <v>2664400</v>
      </c>
      <c r="L65">
        <v>1608368</v>
      </c>
      <c r="M65">
        <v>1439872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1474701231</v>
      </c>
      <c r="B66">
        <v>256</v>
      </c>
      <c r="C66">
        <v>4</v>
      </c>
      <c r="D66">
        <v>1.2</v>
      </c>
      <c r="E66">
        <v>0.7</v>
      </c>
      <c r="F66">
        <v>0</v>
      </c>
      <c r="G66">
        <v>0</v>
      </c>
      <c r="H66">
        <v>0.3</v>
      </c>
      <c r="I66">
        <v>60.8</v>
      </c>
      <c r="J66">
        <v>4104272</v>
      </c>
      <c r="K66">
        <v>2664432</v>
      </c>
      <c r="L66">
        <v>1608336</v>
      </c>
      <c r="M66">
        <v>1439840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1474701235</v>
      </c>
      <c r="B67">
        <v>260</v>
      </c>
      <c r="C67">
        <v>4</v>
      </c>
      <c r="D67">
        <v>0.8</v>
      </c>
      <c r="E67">
        <v>0.8</v>
      </c>
      <c r="F67">
        <v>0</v>
      </c>
      <c r="G67">
        <v>0</v>
      </c>
      <c r="H67">
        <v>0</v>
      </c>
      <c r="I67">
        <v>60.8</v>
      </c>
      <c r="J67">
        <v>4104272</v>
      </c>
      <c r="K67">
        <v>2664432</v>
      </c>
      <c r="L67">
        <v>1608336</v>
      </c>
      <c r="M67">
        <v>1439840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1474701239</v>
      </c>
      <c r="B68">
        <v>264</v>
      </c>
      <c r="C68">
        <v>4</v>
      </c>
      <c r="D68">
        <v>0.8</v>
      </c>
      <c r="E68">
        <v>0.5</v>
      </c>
      <c r="F68">
        <v>0</v>
      </c>
      <c r="G68">
        <v>0</v>
      </c>
      <c r="H68">
        <v>0.3</v>
      </c>
      <c r="I68">
        <v>60.8</v>
      </c>
      <c r="J68">
        <v>4104272</v>
      </c>
      <c r="K68">
        <v>2664464</v>
      </c>
      <c r="L68">
        <v>1608304</v>
      </c>
      <c r="M68">
        <v>1439808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1474701243</v>
      </c>
      <c r="B69">
        <v>268</v>
      </c>
      <c r="C69">
        <v>4</v>
      </c>
      <c r="D69">
        <v>0.8</v>
      </c>
      <c r="E69">
        <v>0</v>
      </c>
      <c r="F69">
        <v>0.5</v>
      </c>
      <c r="G69">
        <v>0</v>
      </c>
      <c r="H69">
        <v>0</v>
      </c>
      <c r="I69">
        <v>60.8</v>
      </c>
      <c r="J69">
        <v>4104272</v>
      </c>
      <c r="K69">
        <v>2664432</v>
      </c>
      <c r="L69">
        <v>1608336</v>
      </c>
      <c r="M69">
        <v>1439840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1474701247</v>
      </c>
      <c r="B70">
        <v>272</v>
      </c>
      <c r="C70">
        <v>4</v>
      </c>
      <c r="D70">
        <v>1.6</v>
      </c>
      <c r="E70">
        <v>0.5</v>
      </c>
      <c r="F70">
        <v>0.8</v>
      </c>
      <c r="G70">
        <v>0.5</v>
      </c>
      <c r="H70">
        <v>0</v>
      </c>
      <c r="I70">
        <v>60.8</v>
      </c>
      <c r="J70">
        <v>4104272</v>
      </c>
      <c r="K70">
        <v>2664464</v>
      </c>
      <c r="L70">
        <v>1608304</v>
      </c>
      <c r="M70">
        <v>1439808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1474701251</v>
      </c>
      <c r="B71">
        <v>276</v>
      </c>
      <c r="C71">
        <v>4</v>
      </c>
      <c r="D71">
        <v>1.6</v>
      </c>
      <c r="E71">
        <v>0.3</v>
      </c>
      <c r="F71">
        <v>0.7</v>
      </c>
      <c r="G71">
        <v>0.5</v>
      </c>
      <c r="H71">
        <v>0</v>
      </c>
      <c r="I71">
        <v>60.8</v>
      </c>
      <c r="J71">
        <v>4104272</v>
      </c>
      <c r="K71">
        <v>2664496</v>
      </c>
      <c r="L71">
        <v>1608272</v>
      </c>
      <c r="M71">
        <v>1439776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1474701255</v>
      </c>
      <c r="B72">
        <v>280</v>
      </c>
      <c r="C72">
        <v>4</v>
      </c>
      <c r="D72">
        <v>0.8</v>
      </c>
      <c r="E72">
        <v>0.3</v>
      </c>
      <c r="F72">
        <v>0.7</v>
      </c>
      <c r="G72">
        <v>0</v>
      </c>
      <c r="H72">
        <v>0</v>
      </c>
      <c r="I72">
        <v>60.8</v>
      </c>
      <c r="J72">
        <v>4104272</v>
      </c>
      <c r="K72">
        <v>2664496</v>
      </c>
      <c r="L72">
        <v>1608280</v>
      </c>
      <c r="M72">
        <v>1439776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1474701259</v>
      </c>
      <c r="B73">
        <v>284</v>
      </c>
      <c r="C73">
        <v>4</v>
      </c>
      <c r="D73">
        <v>0.8</v>
      </c>
      <c r="E73">
        <v>0</v>
      </c>
      <c r="F73">
        <v>0.5</v>
      </c>
      <c r="G73">
        <v>0</v>
      </c>
      <c r="H73">
        <v>0</v>
      </c>
      <c r="I73">
        <v>60.8</v>
      </c>
      <c r="J73">
        <v>4104272</v>
      </c>
      <c r="K73">
        <v>2664528</v>
      </c>
      <c r="L73">
        <v>1608248</v>
      </c>
      <c r="M73">
        <v>1439744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1474701263</v>
      </c>
      <c r="B74">
        <v>288</v>
      </c>
      <c r="C74">
        <v>4</v>
      </c>
      <c r="D74">
        <v>1.2</v>
      </c>
      <c r="E74">
        <v>0.3</v>
      </c>
      <c r="F74">
        <v>0.5</v>
      </c>
      <c r="G74">
        <v>0</v>
      </c>
      <c r="H74">
        <v>0</v>
      </c>
      <c r="I74">
        <v>60.8</v>
      </c>
      <c r="J74">
        <v>4104272</v>
      </c>
      <c r="K74">
        <v>2664436</v>
      </c>
      <c r="L74">
        <v>1608340</v>
      </c>
      <c r="M74">
        <v>1439836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1474701267</v>
      </c>
      <c r="B75">
        <v>292</v>
      </c>
      <c r="C75">
        <v>4</v>
      </c>
      <c r="D75">
        <v>0.4</v>
      </c>
      <c r="E75">
        <v>0</v>
      </c>
      <c r="F75">
        <v>0</v>
      </c>
      <c r="G75">
        <v>0.7</v>
      </c>
      <c r="H75">
        <v>0</v>
      </c>
      <c r="I75">
        <v>60.8</v>
      </c>
      <c r="J75">
        <v>4104272</v>
      </c>
      <c r="K75">
        <v>2664436</v>
      </c>
      <c r="L75">
        <v>1608340</v>
      </c>
      <c r="M75">
        <v>1439836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1474701271</v>
      </c>
      <c r="B76">
        <v>296</v>
      </c>
      <c r="C76">
        <v>4</v>
      </c>
      <c r="D76">
        <v>1.2</v>
      </c>
      <c r="E76">
        <v>0</v>
      </c>
      <c r="F76">
        <v>0.3</v>
      </c>
      <c r="G76">
        <v>0.5</v>
      </c>
      <c r="H76">
        <v>0</v>
      </c>
      <c r="I76">
        <v>60.8</v>
      </c>
      <c r="J76">
        <v>4104272</v>
      </c>
      <c r="K76">
        <v>2664468</v>
      </c>
      <c r="L76">
        <v>1608308</v>
      </c>
      <c r="M76">
        <v>1439804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1474701275</v>
      </c>
      <c r="B77">
        <v>300</v>
      </c>
      <c r="C77">
        <v>4</v>
      </c>
      <c r="D77">
        <v>0.4</v>
      </c>
      <c r="E77">
        <v>0</v>
      </c>
      <c r="F77">
        <v>0.2</v>
      </c>
      <c r="G77">
        <v>0.7</v>
      </c>
      <c r="H77">
        <v>0</v>
      </c>
      <c r="I77">
        <v>60.8</v>
      </c>
      <c r="J77">
        <v>4104272</v>
      </c>
      <c r="K77">
        <v>2664500</v>
      </c>
      <c r="L77">
        <v>1608276</v>
      </c>
      <c r="M77">
        <v>1439772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1474701279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0.5</v>
      </c>
      <c r="H78">
        <v>0</v>
      </c>
      <c r="I78">
        <v>60.8</v>
      </c>
      <c r="J78">
        <v>4104272</v>
      </c>
      <c r="K78">
        <v>2663880</v>
      </c>
      <c r="L78">
        <v>1608896</v>
      </c>
      <c r="M78">
        <v>1440392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1474701283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0.7</v>
      </c>
      <c r="H79">
        <v>0.3</v>
      </c>
      <c r="I79">
        <v>60.8</v>
      </c>
      <c r="J79">
        <v>4104272</v>
      </c>
      <c r="K79">
        <v>2663912</v>
      </c>
      <c r="L79">
        <v>1608864</v>
      </c>
      <c r="M79">
        <v>1440360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1474701287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</v>
      </c>
      <c r="I80">
        <v>60.8</v>
      </c>
      <c r="J80">
        <v>4104272</v>
      </c>
      <c r="K80">
        <v>2664036</v>
      </c>
      <c r="L80">
        <v>1608740</v>
      </c>
      <c r="M80">
        <v>1440236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1474701291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0.8</v>
      </c>
      <c r="H81">
        <v>0</v>
      </c>
      <c r="I81">
        <v>60.8</v>
      </c>
      <c r="J81">
        <v>4104272</v>
      </c>
      <c r="K81">
        <v>2663944</v>
      </c>
      <c r="L81">
        <v>1608832</v>
      </c>
      <c r="M81">
        <v>1440328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1474701295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0.5</v>
      </c>
      <c r="H82">
        <v>0.5</v>
      </c>
      <c r="I82">
        <v>60.8</v>
      </c>
      <c r="J82">
        <v>4104272</v>
      </c>
      <c r="K82">
        <v>2663944</v>
      </c>
      <c r="L82">
        <v>1608832</v>
      </c>
      <c r="M82">
        <v>1440328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1474701299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0.8</v>
      </c>
      <c r="H83">
        <v>0</v>
      </c>
      <c r="I83">
        <v>60.8</v>
      </c>
      <c r="J83">
        <v>4104272</v>
      </c>
      <c r="K83">
        <v>2664100</v>
      </c>
      <c r="L83">
        <v>1608676</v>
      </c>
      <c r="M83">
        <v>1440172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1474701303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0.8</v>
      </c>
      <c r="I84">
        <v>60.8</v>
      </c>
      <c r="J84">
        <v>4104272</v>
      </c>
      <c r="K84">
        <v>2664132</v>
      </c>
      <c r="L84">
        <v>1608644</v>
      </c>
      <c r="M84">
        <v>1440140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1474701307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0.2</v>
      </c>
      <c r="H85">
        <v>0.5</v>
      </c>
      <c r="I85">
        <v>60.8</v>
      </c>
      <c r="J85">
        <v>4104272</v>
      </c>
      <c r="K85">
        <v>2664132</v>
      </c>
      <c r="L85">
        <v>1608644</v>
      </c>
      <c r="M85">
        <v>1440140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1474701311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0.3</v>
      </c>
      <c r="H86">
        <v>0.8</v>
      </c>
      <c r="I86">
        <v>60.8</v>
      </c>
      <c r="J86">
        <v>4104272</v>
      </c>
      <c r="K86">
        <v>2664100</v>
      </c>
      <c r="L86">
        <v>1608676</v>
      </c>
      <c r="M86">
        <v>1440172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1474701315</v>
      </c>
      <c r="B87">
        <v>340</v>
      </c>
      <c r="C87">
        <v>4</v>
      </c>
      <c r="D87">
        <v>1.2</v>
      </c>
      <c r="E87">
        <v>0</v>
      </c>
      <c r="F87">
        <v>0.2</v>
      </c>
      <c r="G87">
        <v>0.5</v>
      </c>
      <c r="H87">
        <v>1</v>
      </c>
      <c r="I87">
        <v>60.8</v>
      </c>
      <c r="J87">
        <v>4104272</v>
      </c>
      <c r="K87">
        <v>2664132</v>
      </c>
      <c r="L87">
        <v>1608644</v>
      </c>
      <c r="M87">
        <v>1440140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1474701319</v>
      </c>
      <c r="B88">
        <v>344</v>
      </c>
      <c r="C88">
        <v>4</v>
      </c>
      <c r="D88">
        <v>0.8</v>
      </c>
      <c r="E88">
        <v>0.3</v>
      </c>
      <c r="F88">
        <v>0</v>
      </c>
      <c r="G88">
        <v>0</v>
      </c>
      <c r="H88">
        <v>0.5</v>
      </c>
      <c r="I88">
        <v>60.8</v>
      </c>
      <c r="J88">
        <v>4104272</v>
      </c>
      <c r="K88">
        <v>2664132</v>
      </c>
      <c r="L88">
        <v>1608644</v>
      </c>
      <c r="M88">
        <v>1440140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1474701323</v>
      </c>
      <c r="B89">
        <v>348</v>
      </c>
      <c r="C89">
        <v>4</v>
      </c>
      <c r="D89">
        <v>0.8</v>
      </c>
      <c r="E89">
        <v>0</v>
      </c>
      <c r="F89">
        <v>0.3</v>
      </c>
      <c r="G89">
        <v>0</v>
      </c>
      <c r="H89">
        <v>0.8</v>
      </c>
      <c r="I89">
        <v>60.8</v>
      </c>
      <c r="J89">
        <v>4104272</v>
      </c>
      <c r="K89">
        <v>2664040</v>
      </c>
      <c r="L89">
        <v>1608736</v>
      </c>
      <c r="M89">
        <v>1440232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1474701327</v>
      </c>
      <c r="B90">
        <v>352</v>
      </c>
      <c r="C90">
        <v>4</v>
      </c>
      <c r="D90">
        <v>0.4</v>
      </c>
      <c r="E90">
        <v>0.5</v>
      </c>
      <c r="F90">
        <v>0</v>
      </c>
      <c r="G90">
        <v>0</v>
      </c>
      <c r="H90">
        <v>0</v>
      </c>
      <c r="I90">
        <v>60.8</v>
      </c>
      <c r="J90">
        <v>4104272</v>
      </c>
      <c r="K90">
        <v>2664040</v>
      </c>
      <c r="L90">
        <v>1608736</v>
      </c>
      <c r="M90">
        <v>1440232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1474701331</v>
      </c>
      <c r="B91">
        <v>356</v>
      </c>
      <c r="C91">
        <v>4</v>
      </c>
      <c r="D91">
        <v>1.2</v>
      </c>
      <c r="E91">
        <v>0.8</v>
      </c>
      <c r="F91">
        <v>0</v>
      </c>
      <c r="G91">
        <v>0</v>
      </c>
      <c r="H91">
        <v>0.2</v>
      </c>
      <c r="I91">
        <v>60.8</v>
      </c>
      <c r="J91">
        <v>4104272</v>
      </c>
      <c r="K91">
        <v>2664072</v>
      </c>
      <c r="L91">
        <v>1608704</v>
      </c>
      <c r="M91">
        <v>1440200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1474701335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</v>
      </c>
      <c r="H92">
        <v>0.3</v>
      </c>
      <c r="I92">
        <v>60.8</v>
      </c>
      <c r="J92">
        <v>4104272</v>
      </c>
      <c r="K92">
        <v>2664104</v>
      </c>
      <c r="L92">
        <v>1608672</v>
      </c>
      <c r="M92">
        <v>1440168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1474701339</v>
      </c>
      <c r="B93">
        <v>364</v>
      </c>
      <c r="C93">
        <v>4</v>
      </c>
      <c r="D93">
        <v>1.2</v>
      </c>
      <c r="E93">
        <v>0.7</v>
      </c>
      <c r="F93">
        <v>0</v>
      </c>
      <c r="G93">
        <v>0</v>
      </c>
      <c r="H93">
        <v>0</v>
      </c>
      <c r="I93">
        <v>60.8</v>
      </c>
      <c r="J93">
        <v>4104272</v>
      </c>
      <c r="K93">
        <v>2664104</v>
      </c>
      <c r="L93">
        <v>1608672</v>
      </c>
      <c r="M93">
        <v>1440168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1474701343</v>
      </c>
      <c r="B94">
        <v>368</v>
      </c>
      <c r="C94">
        <v>4</v>
      </c>
      <c r="D94">
        <v>1.2</v>
      </c>
      <c r="E94">
        <v>0.5</v>
      </c>
      <c r="F94">
        <v>0</v>
      </c>
      <c r="G94">
        <v>0.3</v>
      </c>
      <c r="H94">
        <v>0</v>
      </c>
      <c r="I94">
        <v>60.8</v>
      </c>
      <c r="J94">
        <v>4104272</v>
      </c>
      <c r="K94">
        <v>2664196</v>
      </c>
      <c r="L94">
        <v>1608580</v>
      </c>
      <c r="M94">
        <v>1440076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1474701347</v>
      </c>
      <c r="B95">
        <v>372</v>
      </c>
      <c r="C95">
        <v>4</v>
      </c>
      <c r="D95">
        <v>0.8</v>
      </c>
      <c r="E95">
        <v>0.7</v>
      </c>
      <c r="F95">
        <v>0.2</v>
      </c>
      <c r="G95">
        <v>0</v>
      </c>
      <c r="H95">
        <v>0.2</v>
      </c>
      <c r="I95">
        <v>60.8</v>
      </c>
      <c r="J95">
        <v>4104272</v>
      </c>
      <c r="K95">
        <v>2664228</v>
      </c>
      <c r="L95">
        <v>1608548</v>
      </c>
      <c r="M95">
        <v>1440044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1474701351</v>
      </c>
      <c r="B96">
        <v>376</v>
      </c>
      <c r="C96">
        <v>4</v>
      </c>
      <c r="D96">
        <v>1.2</v>
      </c>
      <c r="E96">
        <v>0.8</v>
      </c>
      <c r="F96">
        <v>0</v>
      </c>
      <c r="G96">
        <v>0</v>
      </c>
      <c r="H96">
        <v>0</v>
      </c>
      <c r="I96">
        <v>60.8</v>
      </c>
      <c r="J96">
        <v>4104272</v>
      </c>
      <c r="K96">
        <v>2664228</v>
      </c>
      <c r="L96">
        <v>1608548</v>
      </c>
      <c r="M96">
        <v>1440044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1474701355</v>
      </c>
      <c r="B97">
        <v>380</v>
      </c>
      <c r="C97">
        <v>4</v>
      </c>
      <c r="D97">
        <v>0.4</v>
      </c>
      <c r="E97">
        <v>0.7</v>
      </c>
      <c r="F97">
        <v>0</v>
      </c>
      <c r="G97">
        <v>0</v>
      </c>
      <c r="H97">
        <v>0</v>
      </c>
      <c r="I97">
        <v>60.8</v>
      </c>
      <c r="J97">
        <v>4104272</v>
      </c>
      <c r="K97">
        <v>2664260</v>
      </c>
      <c r="L97">
        <v>1608516</v>
      </c>
      <c r="M97">
        <v>1440012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1474701359</v>
      </c>
      <c r="B98">
        <v>384</v>
      </c>
      <c r="C98">
        <v>4</v>
      </c>
      <c r="D98">
        <v>0.8</v>
      </c>
      <c r="E98">
        <v>0.5</v>
      </c>
      <c r="F98">
        <v>0</v>
      </c>
      <c r="G98">
        <v>0</v>
      </c>
      <c r="H98">
        <v>0</v>
      </c>
      <c r="I98">
        <v>60.8</v>
      </c>
      <c r="J98">
        <v>4104272</v>
      </c>
      <c r="K98">
        <v>2664384</v>
      </c>
      <c r="L98">
        <v>1608392</v>
      </c>
      <c r="M98">
        <v>1439888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1474701363</v>
      </c>
      <c r="B99">
        <v>388</v>
      </c>
      <c r="C99">
        <v>4</v>
      </c>
      <c r="D99">
        <v>1.2</v>
      </c>
      <c r="E99">
        <v>0.5</v>
      </c>
      <c r="F99">
        <v>0.3</v>
      </c>
      <c r="G99">
        <v>0.3</v>
      </c>
      <c r="H99">
        <v>0</v>
      </c>
      <c r="I99">
        <v>60.8</v>
      </c>
      <c r="J99">
        <v>4104272</v>
      </c>
      <c r="K99">
        <v>2664260</v>
      </c>
      <c r="L99">
        <v>1608516</v>
      </c>
      <c r="M99">
        <v>1440012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1474701367</v>
      </c>
      <c r="B100">
        <v>392</v>
      </c>
      <c r="C100">
        <v>4</v>
      </c>
      <c r="D100">
        <v>0.8</v>
      </c>
      <c r="E100">
        <v>0.8</v>
      </c>
      <c r="F100">
        <v>0</v>
      </c>
      <c r="G100">
        <v>0.5</v>
      </c>
      <c r="H100">
        <v>0</v>
      </c>
      <c r="I100">
        <v>60.8</v>
      </c>
      <c r="J100">
        <v>4104272</v>
      </c>
      <c r="K100">
        <v>2664260</v>
      </c>
      <c r="L100">
        <v>1608516</v>
      </c>
      <c r="M100">
        <v>1440012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1474701371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60.8</v>
      </c>
      <c r="J101">
        <v>4104272</v>
      </c>
      <c r="K101">
        <v>2664292</v>
      </c>
      <c r="L101">
        <v>1608484</v>
      </c>
      <c r="M101">
        <v>1439980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1474701375</v>
      </c>
      <c r="B102">
        <v>400</v>
      </c>
      <c r="C102">
        <v>4</v>
      </c>
      <c r="D102">
        <v>1.2</v>
      </c>
      <c r="E102">
        <v>0.7</v>
      </c>
      <c r="F102">
        <v>0.2</v>
      </c>
      <c r="G102">
        <v>0.3</v>
      </c>
      <c r="H102">
        <v>0</v>
      </c>
      <c r="I102">
        <v>60.8</v>
      </c>
      <c r="J102">
        <v>4104272</v>
      </c>
      <c r="K102">
        <v>2664448</v>
      </c>
      <c r="L102">
        <v>1608328</v>
      </c>
      <c r="M102">
        <v>1439824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1474701379</v>
      </c>
      <c r="B103">
        <v>404</v>
      </c>
      <c r="C103">
        <v>4</v>
      </c>
      <c r="D103">
        <v>1.2</v>
      </c>
      <c r="E103">
        <v>1</v>
      </c>
      <c r="F103">
        <v>0</v>
      </c>
      <c r="G103">
        <v>0.2</v>
      </c>
      <c r="H103">
        <v>0</v>
      </c>
      <c r="I103">
        <v>60.8</v>
      </c>
      <c r="J103">
        <v>4104272</v>
      </c>
      <c r="K103">
        <v>2664604</v>
      </c>
      <c r="L103">
        <v>1608172</v>
      </c>
      <c r="M103">
        <v>1439668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1474701383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</v>
      </c>
      <c r="H104">
        <v>0</v>
      </c>
      <c r="I104">
        <v>60.8</v>
      </c>
      <c r="J104">
        <v>4104272</v>
      </c>
      <c r="K104">
        <v>2664572</v>
      </c>
      <c r="L104">
        <v>1608204</v>
      </c>
      <c r="M104">
        <v>1439700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1474701387</v>
      </c>
      <c r="B105">
        <v>412</v>
      </c>
      <c r="C105">
        <v>4</v>
      </c>
      <c r="D105">
        <v>3.6</v>
      </c>
      <c r="E105">
        <v>3.8</v>
      </c>
      <c r="F105">
        <v>0</v>
      </c>
      <c r="G105">
        <v>0</v>
      </c>
      <c r="H105">
        <v>0</v>
      </c>
      <c r="I105">
        <v>60.8</v>
      </c>
      <c r="J105">
        <v>4104272</v>
      </c>
      <c r="K105">
        <v>2664480</v>
      </c>
      <c r="L105">
        <v>1608296</v>
      </c>
      <c r="M105">
        <v>1439792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1474701391</v>
      </c>
      <c r="B106">
        <v>416</v>
      </c>
      <c r="C106">
        <v>4</v>
      </c>
      <c r="D106">
        <v>0.8</v>
      </c>
      <c r="E106">
        <v>0.5</v>
      </c>
      <c r="F106">
        <v>0</v>
      </c>
      <c r="G106">
        <v>0.2</v>
      </c>
      <c r="H106">
        <v>0.2</v>
      </c>
      <c r="I106">
        <v>60.8</v>
      </c>
      <c r="J106">
        <v>4104272</v>
      </c>
      <c r="K106">
        <v>2664480</v>
      </c>
      <c r="L106">
        <v>1608296</v>
      </c>
      <c r="M106">
        <v>1439792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1474701395</v>
      </c>
      <c r="B107">
        <v>420</v>
      </c>
      <c r="C107">
        <v>4</v>
      </c>
      <c r="D107">
        <v>1.2</v>
      </c>
      <c r="E107">
        <v>0.8</v>
      </c>
      <c r="F107">
        <v>0</v>
      </c>
      <c r="G107">
        <v>0</v>
      </c>
      <c r="H107">
        <v>0</v>
      </c>
      <c r="I107">
        <v>60.8</v>
      </c>
      <c r="J107">
        <v>4104272</v>
      </c>
      <c r="K107">
        <v>2664604</v>
      </c>
      <c r="L107">
        <v>1608172</v>
      </c>
      <c r="M107">
        <v>1439668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1474701399</v>
      </c>
      <c r="B108">
        <v>424</v>
      </c>
      <c r="C108">
        <v>4</v>
      </c>
      <c r="D108">
        <v>0.8</v>
      </c>
      <c r="E108">
        <v>0.5</v>
      </c>
      <c r="F108">
        <v>0</v>
      </c>
      <c r="G108">
        <v>0.2</v>
      </c>
      <c r="H108">
        <v>0</v>
      </c>
      <c r="I108">
        <v>60.8</v>
      </c>
      <c r="J108">
        <v>4104272</v>
      </c>
      <c r="K108">
        <v>2664636</v>
      </c>
      <c r="L108">
        <v>1608140</v>
      </c>
      <c r="M108">
        <v>1439636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1474701403</v>
      </c>
      <c r="B109">
        <v>428</v>
      </c>
      <c r="C109">
        <v>4</v>
      </c>
      <c r="D109">
        <v>0.4</v>
      </c>
      <c r="E109">
        <v>0.8</v>
      </c>
      <c r="F109">
        <v>0</v>
      </c>
      <c r="G109">
        <v>0</v>
      </c>
      <c r="H109">
        <v>0</v>
      </c>
      <c r="I109">
        <v>60.8</v>
      </c>
      <c r="J109">
        <v>4104272</v>
      </c>
      <c r="K109">
        <v>2664636</v>
      </c>
      <c r="L109">
        <v>1608152</v>
      </c>
      <c r="M109">
        <v>1439636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1474701407</v>
      </c>
      <c r="B110">
        <v>432</v>
      </c>
      <c r="C110">
        <v>4</v>
      </c>
      <c r="D110">
        <v>1.6</v>
      </c>
      <c r="E110">
        <v>0.5</v>
      </c>
      <c r="F110">
        <v>0</v>
      </c>
      <c r="G110">
        <v>0.5</v>
      </c>
      <c r="H110">
        <v>0.3</v>
      </c>
      <c r="I110">
        <v>60.8</v>
      </c>
      <c r="J110">
        <v>4104272</v>
      </c>
      <c r="K110">
        <v>2664636</v>
      </c>
      <c r="L110">
        <v>1608160</v>
      </c>
      <c r="M110">
        <v>1439636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1474701411</v>
      </c>
      <c r="B111">
        <v>436</v>
      </c>
      <c r="C111">
        <v>4</v>
      </c>
      <c r="D111">
        <v>1.2</v>
      </c>
      <c r="E111">
        <v>0</v>
      </c>
      <c r="F111">
        <v>0.8</v>
      </c>
      <c r="G111">
        <v>0.5</v>
      </c>
      <c r="H111">
        <v>0</v>
      </c>
      <c r="I111">
        <v>60.8</v>
      </c>
      <c r="J111">
        <v>4104272</v>
      </c>
      <c r="K111">
        <v>2664636</v>
      </c>
      <c r="L111">
        <v>1608160</v>
      </c>
      <c r="M111">
        <v>1439636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1474701415</v>
      </c>
      <c r="B112">
        <v>440</v>
      </c>
      <c r="C112">
        <v>4</v>
      </c>
      <c r="D112">
        <v>1.2</v>
      </c>
      <c r="E112">
        <v>0</v>
      </c>
      <c r="F112">
        <v>0.5</v>
      </c>
      <c r="G112">
        <v>0</v>
      </c>
      <c r="H112">
        <v>0.2</v>
      </c>
      <c r="I112">
        <v>60.8</v>
      </c>
      <c r="J112">
        <v>4104272</v>
      </c>
      <c r="K112">
        <v>2664636</v>
      </c>
      <c r="L112">
        <v>1608160</v>
      </c>
      <c r="M112">
        <v>1439636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1474701419</v>
      </c>
      <c r="B113">
        <v>444</v>
      </c>
      <c r="C113">
        <v>4</v>
      </c>
      <c r="D113">
        <v>1.2</v>
      </c>
      <c r="E113">
        <v>0</v>
      </c>
      <c r="F113">
        <v>0.5</v>
      </c>
      <c r="G113">
        <v>0.5</v>
      </c>
      <c r="H113">
        <v>0.3</v>
      </c>
      <c r="I113">
        <v>60.8</v>
      </c>
      <c r="J113">
        <v>4104272</v>
      </c>
      <c r="K113">
        <v>2664636</v>
      </c>
      <c r="L113">
        <v>1608160</v>
      </c>
      <c r="M113">
        <v>1439636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1474701423</v>
      </c>
      <c r="B114">
        <v>448</v>
      </c>
      <c r="C114">
        <v>4</v>
      </c>
      <c r="D114">
        <v>12</v>
      </c>
      <c r="E114">
        <v>7.2</v>
      </c>
      <c r="F114">
        <v>2.5</v>
      </c>
      <c r="G114">
        <v>1.2</v>
      </c>
      <c r="H114">
        <v>1.5</v>
      </c>
      <c r="I114">
        <v>60.8</v>
      </c>
      <c r="J114">
        <v>4104272</v>
      </c>
      <c r="K114">
        <v>2665164</v>
      </c>
      <c r="L114">
        <v>1607640</v>
      </c>
      <c r="M114">
        <v>1439108</v>
      </c>
      <c r="N114">
        <v>0</v>
      </c>
      <c r="O114">
        <v>4183036</v>
      </c>
      <c r="P114">
        <v>0</v>
      </c>
      <c r="Q114">
        <v>4183036</v>
      </c>
      <c r="R114">
        <v>4</v>
      </c>
      <c r="S114">
        <v>0</v>
      </c>
      <c r="T114">
        <v>16</v>
      </c>
      <c r="U114">
        <v>0</v>
      </c>
      <c r="V114">
        <v>40</v>
      </c>
      <c r="W114">
        <v>0</v>
      </c>
    </row>
    <row r="115" spans="1:23">
      <c r="A115">
        <v>1474701427</v>
      </c>
      <c r="B115">
        <v>452</v>
      </c>
      <c r="C115">
        <v>4</v>
      </c>
      <c r="D115">
        <v>12.8</v>
      </c>
      <c r="E115">
        <v>2.7</v>
      </c>
      <c r="F115">
        <v>4.3</v>
      </c>
      <c r="G115">
        <v>3.2</v>
      </c>
      <c r="H115">
        <v>2.2</v>
      </c>
      <c r="I115">
        <v>60.8</v>
      </c>
      <c r="J115">
        <v>4104272</v>
      </c>
      <c r="K115">
        <v>2665288</v>
      </c>
      <c r="L115">
        <v>1607532</v>
      </c>
      <c r="M115">
        <v>1438984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92</v>
      </c>
      <c r="V115">
        <v>0</v>
      </c>
      <c r="W115">
        <v>48</v>
      </c>
    </row>
    <row r="116" spans="1:23">
      <c r="A116">
        <v>1474701431</v>
      </c>
      <c r="B116">
        <v>456</v>
      </c>
      <c r="C116">
        <v>4</v>
      </c>
      <c r="D116">
        <v>6</v>
      </c>
      <c r="E116">
        <v>1.5</v>
      </c>
      <c r="F116">
        <v>2.4</v>
      </c>
      <c r="G116">
        <v>0.3</v>
      </c>
      <c r="H116">
        <v>1.5</v>
      </c>
      <c r="I116">
        <v>60.8</v>
      </c>
      <c r="J116">
        <v>4104272</v>
      </c>
      <c r="K116">
        <v>2665336</v>
      </c>
      <c r="L116">
        <v>1607500</v>
      </c>
      <c r="M116">
        <v>1438936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1474701435</v>
      </c>
      <c r="B117">
        <v>460</v>
      </c>
      <c r="C117">
        <v>4</v>
      </c>
      <c r="D117">
        <v>2.4</v>
      </c>
      <c r="E117">
        <v>0</v>
      </c>
      <c r="F117">
        <v>0.3</v>
      </c>
      <c r="G117">
        <v>2.2</v>
      </c>
      <c r="H117">
        <v>1</v>
      </c>
      <c r="I117">
        <v>60.8</v>
      </c>
      <c r="J117">
        <v>4104272</v>
      </c>
      <c r="K117">
        <v>2665460</v>
      </c>
      <c r="L117">
        <v>1607384</v>
      </c>
      <c r="M117">
        <v>1438812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52</v>
      </c>
    </row>
    <row r="118" spans="1:23">
      <c r="A118">
        <v>1474701439</v>
      </c>
      <c r="B118">
        <v>464</v>
      </c>
      <c r="C118">
        <v>4</v>
      </c>
      <c r="D118">
        <v>2.4</v>
      </c>
      <c r="E118">
        <v>0.7</v>
      </c>
      <c r="F118">
        <v>0.2</v>
      </c>
      <c r="G118">
        <v>0</v>
      </c>
      <c r="H118">
        <v>0.3</v>
      </c>
      <c r="I118">
        <v>60.8</v>
      </c>
      <c r="J118">
        <v>4104272</v>
      </c>
      <c r="K118">
        <v>2665444</v>
      </c>
      <c r="L118">
        <v>1607416</v>
      </c>
      <c r="M118">
        <v>1438828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1474701443</v>
      </c>
      <c r="B119">
        <v>468</v>
      </c>
      <c r="C119">
        <v>4</v>
      </c>
      <c r="D119">
        <v>2</v>
      </c>
      <c r="E119">
        <v>1</v>
      </c>
      <c r="F119">
        <v>0</v>
      </c>
      <c r="G119">
        <v>1</v>
      </c>
      <c r="H119">
        <v>0.3</v>
      </c>
      <c r="I119">
        <v>60.8</v>
      </c>
      <c r="J119">
        <v>4104272</v>
      </c>
      <c r="K119">
        <v>2665452</v>
      </c>
      <c r="L119">
        <v>1607408</v>
      </c>
      <c r="M119">
        <v>1438820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1474701447</v>
      </c>
      <c r="B120">
        <v>472</v>
      </c>
      <c r="C120">
        <v>4</v>
      </c>
      <c r="D120">
        <v>2</v>
      </c>
      <c r="E120">
        <v>1.2</v>
      </c>
      <c r="F120">
        <v>0.3</v>
      </c>
      <c r="G120">
        <v>0</v>
      </c>
      <c r="H120">
        <v>0</v>
      </c>
      <c r="I120">
        <v>60.8</v>
      </c>
      <c r="J120">
        <v>4104272</v>
      </c>
      <c r="K120">
        <v>2665476</v>
      </c>
      <c r="L120">
        <v>1607384</v>
      </c>
      <c r="M120">
        <v>1438796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1474701451</v>
      </c>
      <c r="B121">
        <v>476</v>
      </c>
      <c r="C121">
        <v>4</v>
      </c>
      <c r="D121">
        <v>0.8</v>
      </c>
      <c r="E121">
        <v>0.5</v>
      </c>
      <c r="F121">
        <v>0</v>
      </c>
      <c r="G121">
        <v>0</v>
      </c>
      <c r="H121">
        <v>0.2</v>
      </c>
      <c r="I121">
        <v>60.8</v>
      </c>
      <c r="J121">
        <v>4104272</v>
      </c>
      <c r="K121">
        <v>2665352</v>
      </c>
      <c r="L121">
        <v>1607508</v>
      </c>
      <c r="M121">
        <v>1438920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40</v>
      </c>
    </row>
    <row r="122" spans="1:23">
      <c r="A122">
        <v>1474701455</v>
      </c>
      <c r="B122">
        <v>480</v>
      </c>
      <c r="C122">
        <v>4</v>
      </c>
      <c r="D122">
        <v>1.6</v>
      </c>
      <c r="E122">
        <v>1</v>
      </c>
      <c r="F122">
        <v>0.2</v>
      </c>
      <c r="G122">
        <v>0.5</v>
      </c>
      <c r="H122">
        <v>0</v>
      </c>
      <c r="I122">
        <v>60.8</v>
      </c>
      <c r="J122">
        <v>4104272</v>
      </c>
      <c r="K122">
        <v>2665352</v>
      </c>
      <c r="L122">
        <v>1607508</v>
      </c>
      <c r="M122">
        <v>1438920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8</v>
      </c>
    </row>
    <row r="123" spans="1:23">
      <c r="A123">
        <v>1474701459</v>
      </c>
      <c r="B123">
        <v>484</v>
      </c>
      <c r="C123">
        <v>4</v>
      </c>
      <c r="D123">
        <v>36</v>
      </c>
      <c r="E123">
        <v>29</v>
      </c>
      <c r="F123">
        <v>1.5</v>
      </c>
      <c r="G123">
        <v>2.5</v>
      </c>
      <c r="H123">
        <v>0</v>
      </c>
      <c r="I123">
        <v>60.8</v>
      </c>
      <c r="J123">
        <v>4104272</v>
      </c>
      <c r="K123">
        <v>2665524</v>
      </c>
      <c r="L123">
        <v>1607352</v>
      </c>
      <c r="M123">
        <v>1438748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72</v>
      </c>
      <c r="V123">
        <v>0</v>
      </c>
      <c r="W123">
        <v>128</v>
      </c>
    </row>
    <row r="124" spans="1:23">
      <c r="A124">
        <v>1474701463</v>
      </c>
      <c r="B124">
        <v>488</v>
      </c>
      <c r="C124">
        <v>4</v>
      </c>
      <c r="D124">
        <v>27.2</v>
      </c>
      <c r="E124">
        <v>23.6</v>
      </c>
      <c r="F124">
        <v>0.8</v>
      </c>
      <c r="G124">
        <v>1</v>
      </c>
      <c r="H124">
        <v>0</v>
      </c>
      <c r="I124">
        <v>60.8</v>
      </c>
      <c r="J124">
        <v>4104272</v>
      </c>
      <c r="K124">
        <v>2665556</v>
      </c>
      <c r="L124">
        <v>1607320</v>
      </c>
      <c r="M124">
        <v>1438716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22</v>
      </c>
      <c r="T124">
        <v>0</v>
      </c>
      <c r="U124">
        <v>104</v>
      </c>
      <c r="V124">
        <v>0</v>
      </c>
      <c r="W124">
        <v>408</v>
      </c>
    </row>
    <row r="125" spans="1:23">
      <c r="A125">
        <v>1474701467</v>
      </c>
      <c r="B125">
        <v>492</v>
      </c>
      <c r="C125">
        <v>4</v>
      </c>
      <c r="D125">
        <v>28.8</v>
      </c>
      <c r="E125">
        <v>24.7</v>
      </c>
      <c r="F125">
        <v>1</v>
      </c>
      <c r="G125">
        <v>0</v>
      </c>
      <c r="H125">
        <v>0</v>
      </c>
      <c r="I125">
        <v>60.8</v>
      </c>
      <c r="J125">
        <v>4104272</v>
      </c>
      <c r="K125">
        <v>2665556</v>
      </c>
      <c r="L125">
        <v>1607328</v>
      </c>
      <c r="M125">
        <v>1438716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1474701471</v>
      </c>
      <c r="B126">
        <v>496</v>
      </c>
      <c r="C126">
        <v>4</v>
      </c>
      <c r="D126">
        <v>29.6</v>
      </c>
      <c r="E126">
        <v>25.9</v>
      </c>
      <c r="F126">
        <v>1</v>
      </c>
      <c r="G126">
        <v>0.5</v>
      </c>
      <c r="H126">
        <v>0</v>
      </c>
      <c r="I126">
        <v>60.8</v>
      </c>
      <c r="J126">
        <v>4104272</v>
      </c>
      <c r="K126">
        <v>2665556</v>
      </c>
      <c r="L126">
        <v>1607344</v>
      </c>
      <c r="M126">
        <v>1438716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1474701475</v>
      </c>
      <c r="B127">
        <v>500</v>
      </c>
      <c r="C127">
        <v>4</v>
      </c>
      <c r="D127">
        <v>28</v>
      </c>
      <c r="E127">
        <v>24.5</v>
      </c>
      <c r="F127">
        <v>0.7</v>
      </c>
      <c r="G127">
        <v>1</v>
      </c>
      <c r="H127">
        <v>0</v>
      </c>
      <c r="I127">
        <v>60.8</v>
      </c>
      <c r="J127">
        <v>4104272</v>
      </c>
      <c r="K127">
        <v>2665572</v>
      </c>
      <c r="L127">
        <v>1607336</v>
      </c>
      <c r="M127">
        <v>1438700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1474701479</v>
      </c>
      <c r="B128">
        <v>504</v>
      </c>
      <c r="C128">
        <v>4</v>
      </c>
      <c r="D128">
        <v>16.4</v>
      </c>
      <c r="E128">
        <v>14.5</v>
      </c>
      <c r="F128">
        <v>0.8</v>
      </c>
      <c r="G128">
        <v>0</v>
      </c>
      <c r="H128">
        <v>0.3</v>
      </c>
      <c r="I128">
        <v>60.8</v>
      </c>
      <c r="J128">
        <v>4104272</v>
      </c>
      <c r="K128">
        <v>2665572</v>
      </c>
      <c r="L128">
        <v>1607336</v>
      </c>
      <c r="M128">
        <v>1438700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1474701483</v>
      </c>
      <c r="B129">
        <v>508</v>
      </c>
      <c r="C129">
        <v>4</v>
      </c>
      <c r="D129">
        <v>0.8</v>
      </c>
      <c r="E129">
        <v>0</v>
      </c>
      <c r="F129">
        <v>0.5</v>
      </c>
      <c r="G129">
        <v>0.3</v>
      </c>
      <c r="H129">
        <v>0</v>
      </c>
      <c r="I129">
        <v>60.8</v>
      </c>
      <c r="J129">
        <v>4104272</v>
      </c>
      <c r="K129">
        <v>2665620</v>
      </c>
      <c r="L129">
        <v>1607288</v>
      </c>
      <c r="M129">
        <v>1438652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1474701487</v>
      </c>
      <c r="B130">
        <v>512</v>
      </c>
      <c r="C130">
        <v>4</v>
      </c>
      <c r="D130">
        <v>3.6</v>
      </c>
      <c r="E130">
        <v>0.3</v>
      </c>
      <c r="F130">
        <v>2.5</v>
      </c>
      <c r="G130">
        <v>0.8</v>
      </c>
      <c r="H130">
        <v>0.5</v>
      </c>
      <c r="I130">
        <v>60.8</v>
      </c>
      <c r="J130">
        <v>4104272</v>
      </c>
      <c r="K130">
        <v>2665528</v>
      </c>
      <c r="L130">
        <v>1607388</v>
      </c>
      <c r="M130">
        <v>1438744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1474701491</v>
      </c>
      <c r="B131">
        <v>516</v>
      </c>
      <c r="C131">
        <v>4</v>
      </c>
      <c r="D131">
        <v>0.4</v>
      </c>
      <c r="E131">
        <v>0</v>
      </c>
      <c r="F131">
        <v>0.5</v>
      </c>
      <c r="G131">
        <v>0</v>
      </c>
      <c r="H131">
        <v>0</v>
      </c>
      <c r="I131">
        <v>60.8</v>
      </c>
      <c r="J131">
        <v>4104272</v>
      </c>
      <c r="K131">
        <v>2665480</v>
      </c>
      <c r="L131">
        <v>1607436</v>
      </c>
      <c r="M131">
        <v>1438792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1474701495</v>
      </c>
      <c r="B132">
        <v>520</v>
      </c>
      <c r="C132">
        <v>4</v>
      </c>
      <c r="D132">
        <v>1.6</v>
      </c>
      <c r="E132">
        <v>0</v>
      </c>
      <c r="F132">
        <v>0.7</v>
      </c>
      <c r="G132">
        <v>1.2</v>
      </c>
      <c r="H132">
        <v>0</v>
      </c>
      <c r="I132">
        <v>60.8</v>
      </c>
      <c r="J132">
        <v>4104272</v>
      </c>
      <c r="K132">
        <v>2665528</v>
      </c>
      <c r="L132">
        <v>1607396</v>
      </c>
      <c r="M132">
        <v>1438744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1474701499</v>
      </c>
      <c r="B133">
        <v>524</v>
      </c>
      <c r="C133">
        <v>4</v>
      </c>
      <c r="D133">
        <v>1.6</v>
      </c>
      <c r="E133">
        <v>0.2</v>
      </c>
      <c r="F133">
        <v>0.7</v>
      </c>
      <c r="G133">
        <v>0.5</v>
      </c>
      <c r="H133">
        <v>0.2</v>
      </c>
      <c r="I133">
        <v>60.8</v>
      </c>
      <c r="J133">
        <v>4104272</v>
      </c>
      <c r="K133">
        <v>2665560</v>
      </c>
      <c r="L133">
        <v>1607372</v>
      </c>
      <c r="M133">
        <v>1438712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1474701503</v>
      </c>
      <c r="B134">
        <v>528</v>
      </c>
      <c r="C134">
        <v>4</v>
      </c>
      <c r="D134">
        <v>1.2</v>
      </c>
      <c r="E134">
        <v>0</v>
      </c>
      <c r="F134">
        <v>0</v>
      </c>
      <c r="G134">
        <v>1.5</v>
      </c>
      <c r="H134">
        <v>0</v>
      </c>
      <c r="I134">
        <v>60.8</v>
      </c>
      <c r="J134">
        <v>4104272</v>
      </c>
      <c r="K134">
        <v>2665544</v>
      </c>
      <c r="L134">
        <v>1607392</v>
      </c>
      <c r="M134">
        <v>1438728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1474701507</v>
      </c>
      <c r="B135">
        <v>532</v>
      </c>
      <c r="C135">
        <v>4</v>
      </c>
      <c r="D135">
        <v>3.2</v>
      </c>
      <c r="E135">
        <v>0</v>
      </c>
      <c r="F135">
        <v>0.5</v>
      </c>
      <c r="G135">
        <v>2.2</v>
      </c>
      <c r="H135">
        <v>0.2</v>
      </c>
      <c r="I135">
        <v>60.8</v>
      </c>
      <c r="J135">
        <v>4104272</v>
      </c>
      <c r="K135">
        <v>2665544</v>
      </c>
      <c r="L135">
        <v>1607396</v>
      </c>
      <c r="M135">
        <v>1438728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1474701511</v>
      </c>
      <c r="B136">
        <v>536</v>
      </c>
      <c r="C136">
        <v>4</v>
      </c>
      <c r="D136">
        <v>0.8</v>
      </c>
      <c r="E136">
        <v>0.3</v>
      </c>
      <c r="F136">
        <v>0</v>
      </c>
      <c r="G136">
        <v>0.5</v>
      </c>
      <c r="H136">
        <v>0</v>
      </c>
      <c r="I136">
        <v>60.8</v>
      </c>
      <c r="J136">
        <v>4104272</v>
      </c>
      <c r="K136">
        <v>2665544</v>
      </c>
      <c r="L136">
        <v>1607396</v>
      </c>
      <c r="M136">
        <v>1438728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1474701515</v>
      </c>
      <c r="B137">
        <v>540</v>
      </c>
      <c r="C137">
        <v>4</v>
      </c>
      <c r="D137">
        <v>0.8</v>
      </c>
      <c r="E137">
        <v>0.3</v>
      </c>
      <c r="F137">
        <v>0</v>
      </c>
      <c r="G137">
        <v>0.5</v>
      </c>
      <c r="H137">
        <v>0</v>
      </c>
      <c r="I137">
        <v>60.8</v>
      </c>
      <c r="J137">
        <v>4104272</v>
      </c>
      <c r="K137">
        <v>2665576</v>
      </c>
      <c r="L137">
        <v>1607364</v>
      </c>
      <c r="M137">
        <v>1438696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1474701519</v>
      </c>
      <c r="B138">
        <v>544</v>
      </c>
      <c r="C138">
        <v>4</v>
      </c>
      <c r="D138">
        <v>0.8</v>
      </c>
      <c r="E138">
        <v>0</v>
      </c>
      <c r="F138">
        <v>0</v>
      </c>
      <c r="G138">
        <v>1</v>
      </c>
      <c r="H138">
        <v>0</v>
      </c>
      <c r="I138">
        <v>60.8</v>
      </c>
      <c r="J138">
        <v>4104272</v>
      </c>
      <c r="K138">
        <v>2665452</v>
      </c>
      <c r="L138">
        <v>1607488</v>
      </c>
      <c r="M138">
        <v>1438820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1474701523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0.5</v>
      </c>
      <c r="H139">
        <v>0.3</v>
      </c>
      <c r="I139">
        <v>60.8</v>
      </c>
      <c r="J139">
        <v>4104272</v>
      </c>
      <c r="K139">
        <v>2665420</v>
      </c>
      <c r="L139">
        <v>1607520</v>
      </c>
      <c r="M139">
        <v>1438852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1474701527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0.8</v>
      </c>
      <c r="H140">
        <v>0</v>
      </c>
      <c r="I140">
        <v>60.8</v>
      </c>
      <c r="J140">
        <v>4104272</v>
      </c>
      <c r="K140">
        <v>2665296</v>
      </c>
      <c r="L140">
        <v>1607644</v>
      </c>
      <c r="M140">
        <v>1438976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1474701531</v>
      </c>
      <c r="B141">
        <v>556</v>
      </c>
      <c r="C141">
        <v>4</v>
      </c>
      <c r="D141">
        <v>3.6</v>
      </c>
      <c r="E141">
        <v>0.5</v>
      </c>
      <c r="F141">
        <v>2.7</v>
      </c>
      <c r="G141">
        <v>0.5</v>
      </c>
      <c r="H141">
        <v>0</v>
      </c>
      <c r="I141">
        <v>60.8</v>
      </c>
      <c r="J141">
        <v>4104272</v>
      </c>
      <c r="K141">
        <v>2665328</v>
      </c>
      <c r="L141">
        <v>1607612</v>
      </c>
      <c r="M141">
        <v>1438944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1474701535</v>
      </c>
      <c r="B142">
        <v>560</v>
      </c>
      <c r="C142">
        <v>4</v>
      </c>
      <c r="D142">
        <v>2.8</v>
      </c>
      <c r="E142">
        <v>0.3</v>
      </c>
      <c r="F142">
        <v>1</v>
      </c>
      <c r="G142">
        <v>0.5</v>
      </c>
      <c r="H142">
        <v>0</v>
      </c>
      <c r="I142">
        <v>60.8</v>
      </c>
      <c r="J142">
        <v>4104272</v>
      </c>
      <c r="K142">
        <v>2665328</v>
      </c>
      <c r="L142">
        <v>1607612</v>
      </c>
      <c r="M142">
        <v>1438944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1474701539</v>
      </c>
      <c r="B143">
        <v>564</v>
      </c>
      <c r="C143">
        <v>4</v>
      </c>
      <c r="D143">
        <v>0.8</v>
      </c>
      <c r="E143">
        <v>0</v>
      </c>
      <c r="F143">
        <v>0.2</v>
      </c>
      <c r="G143">
        <v>1</v>
      </c>
      <c r="H143">
        <v>0.3</v>
      </c>
      <c r="I143">
        <v>60.8</v>
      </c>
      <c r="J143">
        <v>4104272</v>
      </c>
      <c r="K143">
        <v>2665452</v>
      </c>
      <c r="L143">
        <v>1607488</v>
      </c>
      <c r="M143">
        <v>1438820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1474701756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58.6</v>
      </c>
      <c r="J2">
        <v>4104272</v>
      </c>
      <c r="K2">
        <v>2572184</v>
      </c>
      <c r="L2">
        <v>1698448</v>
      </c>
      <c r="M2">
        <v>1532088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1474701760</v>
      </c>
      <c r="B3">
        <v>4</v>
      </c>
      <c r="C3">
        <v>4</v>
      </c>
      <c r="D3">
        <v>114.8</v>
      </c>
      <c r="E3">
        <v>10.6</v>
      </c>
      <c r="F3">
        <v>11.2</v>
      </c>
      <c r="G3">
        <v>68.7</v>
      </c>
      <c r="H3">
        <v>10.7</v>
      </c>
      <c r="I3">
        <v>58.7</v>
      </c>
      <c r="J3">
        <v>4104272</v>
      </c>
      <c r="K3">
        <v>2578008</v>
      </c>
      <c r="L3">
        <v>1694420</v>
      </c>
      <c r="M3">
        <v>1526264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36</v>
      </c>
      <c r="T3">
        <v>17952</v>
      </c>
      <c r="U3">
        <v>448</v>
      </c>
      <c r="V3">
        <v>2216</v>
      </c>
      <c r="W3">
        <v>200</v>
      </c>
    </row>
    <row r="4" spans="1:23">
      <c r="A4">
        <v>1474701764</v>
      </c>
      <c r="B4">
        <v>8</v>
      </c>
      <c r="C4">
        <v>4</v>
      </c>
      <c r="D4">
        <v>183.6</v>
      </c>
      <c r="E4">
        <v>24.2</v>
      </c>
      <c r="F4">
        <v>3</v>
      </c>
      <c r="G4">
        <v>100</v>
      </c>
      <c r="H4">
        <v>1.8</v>
      </c>
      <c r="I4">
        <v>58.7</v>
      </c>
      <c r="J4">
        <v>4104272</v>
      </c>
      <c r="K4">
        <v>2579204</v>
      </c>
      <c r="L4">
        <v>1693324</v>
      </c>
      <c r="M4">
        <v>1525068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10</v>
      </c>
      <c r="T4">
        <v>112</v>
      </c>
      <c r="U4">
        <v>184</v>
      </c>
      <c r="V4">
        <v>8</v>
      </c>
      <c r="W4">
        <v>88</v>
      </c>
    </row>
    <row r="5" spans="1:23">
      <c r="A5">
        <v>1474701768</v>
      </c>
      <c r="B5">
        <v>12</v>
      </c>
      <c r="C5">
        <v>4</v>
      </c>
      <c r="D5">
        <v>188.4</v>
      </c>
      <c r="E5">
        <v>31.2</v>
      </c>
      <c r="F5">
        <v>3.8</v>
      </c>
      <c r="G5">
        <v>67.1</v>
      </c>
      <c r="H5">
        <v>66.6</v>
      </c>
      <c r="I5">
        <v>59</v>
      </c>
      <c r="J5">
        <v>4104272</v>
      </c>
      <c r="K5">
        <v>2588056</v>
      </c>
      <c r="L5">
        <v>1684640</v>
      </c>
      <c r="M5">
        <v>1516216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340</v>
      </c>
      <c r="V5">
        <v>0</v>
      </c>
      <c r="W5">
        <v>168</v>
      </c>
    </row>
    <row r="6" spans="1:23">
      <c r="A6">
        <v>1474701772</v>
      </c>
      <c r="B6">
        <v>16</v>
      </c>
      <c r="C6">
        <v>4</v>
      </c>
      <c r="D6">
        <v>161.6</v>
      </c>
      <c r="E6">
        <v>1</v>
      </c>
      <c r="F6">
        <v>1.2</v>
      </c>
      <c r="G6">
        <v>0</v>
      </c>
      <c r="H6">
        <v>100</v>
      </c>
      <c r="I6">
        <v>59</v>
      </c>
      <c r="J6">
        <v>4104272</v>
      </c>
      <c r="K6">
        <v>2588056</v>
      </c>
      <c r="L6">
        <v>1684648</v>
      </c>
      <c r="M6">
        <v>1516216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1474701776</v>
      </c>
      <c r="B7">
        <v>20</v>
      </c>
      <c r="C7">
        <v>4</v>
      </c>
      <c r="D7">
        <v>161.2</v>
      </c>
      <c r="E7">
        <v>0.8</v>
      </c>
      <c r="F7">
        <v>1</v>
      </c>
      <c r="G7">
        <v>0</v>
      </c>
      <c r="H7">
        <v>100</v>
      </c>
      <c r="I7">
        <v>59.3</v>
      </c>
      <c r="J7">
        <v>4104272</v>
      </c>
      <c r="K7">
        <v>2603680</v>
      </c>
      <c r="L7">
        <v>1669028</v>
      </c>
      <c r="M7">
        <v>1500592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1474701780</v>
      </c>
      <c r="B8">
        <v>24</v>
      </c>
      <c r="C8">
        <v>4</v>
      </c>
      <c r="D8">
        <v>161.2</v>
      </c>
      <c r="E8">
        <v>0.5</v>
      </c>
      <c r="F8">
        <v>0.3</v>
      </c>
      <c r="G8">
        <v>0</v>
      </c>
      <c r="H8">
        <v>100</v>
      </c>
      <c r="I8">
        <v>59.3</v>
      </c>
      <c r="J8">
        <v>4104272</v>
      </c>
      <c r="K8">
        <v>2603648</v>
      </c>
      <c r="L8">
        <v>1669064</v>
      </c>
      <c r="M8">
        <v>1500624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1474701784</v>
      </c>
      <c r="B9">
        <v>28</v>
      </c>
      <c r="C9">
        <v>4</v>
      </c>
      <c r="D9">
        <v>85.2</v>
      </c>
      <c r="E9">
        <v>1</v>
      </c>
      <c r="F9">
        <v>0.2</v>
      </c>
      <c r="G9">
        <v>0.3</v>
      </c>
      <c r="H9">
        <v>64</v>
      </c>
      <c r="I9">
        <v>59.3</v>
      </c>
      <c r="J9">
        <v>4104272</v>
      </c>
      <c r="K9">
        <v>2603696</v>
      </c>
      <c r="L9">
        <v>1669020</v>
      </c>
      <c r="M9">
        <v>1500576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0</v>
      </c>
    </row>
    <row r="10" spans="1:23">
      <c r="A10">
        <v>1474701788</v>
      </c>
      <c r="B10">
        <v>32</v>
      </c>
      <c r="C10">
        <v>4</v>
      </c>
      <c r="D10">
        <v>3.6</v>
      </c>
      <c r="E10">
        <v>0.8</v>
      </c>
      <c r="F10">
        <v>1.8</v>
      </c>
      <c r="G10">
        <v>0.3</v>
      </c>
      <c r="H10">
        <v>0.8</v>
      </c>
      <c r="I10">
        <v>59.7</v>
      </c>
      <c r="J10">
        <v>4104272</v>
      </c>
      <c r="K10">
        <v>2619956</v>
      </c>
      <c r="L10">
        <v>1652780</v>
      </c>
      <c r="M10">
        <v>1484316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80</v>
      </c>
      <c r="V10">
        <v>0</v>
      </c>
      <c r="W10">
        <v>92</v>
      </c>
    </row>
    <row r="11" spans="1:23">
      <c r="A11">
        <v>1474701792</v>
      </c>
      <c r="B11">
        <v>36</v>
      </c>
      <c r="C11">
        <v>4</v>
      </c>
      <c r="D11">
        <v>3.2</v>
      </c>
      <c r="E11">
        <v>0.8</v>
      </c>
      <c r="F11">
        <v>1.2</v>
      </c>
      <c r="G11">
        <v>0.2</v>
      </c>
      <c r="H11">
        <v>1.2</v>
      </c>
      <c r="I11">
        <v>59.7</v>
      </c>
      <c r="J11">
        <v>4104272</v>
      </c>
      <c r="K11">
        <v>2620204</v>
      </c>
      <c r="L11">
        <v>1652544</v>
      </c>
      <c r="M11">
        <v>1484068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56</v>
      </c>
    </row>
    <row r="12" spans="1:23">
      <c r="A12">
        <v>1474701796</v>
      </c>
      <c r="B12">
        <v>40</v>
      </c>
      <c r="C12">
        <v>4</v>
      </c>
      <c r="D12">
        <v>1.2</v>
      </c>
      <c r="E12">
        <v>0.5</v>
      </c>
      <c r="F12">
        <v>0.3</v>
      </c>
      <c r="G12">
        <v>0</v>
      </c>
      <c r="H12">
        <v>0.3</v>
      </c>
      <c r="I12">
        <v>60.1</v>
      </c>
      <c r="J12">
        <v>4104272</v>
      </c>
      <c r="K12">
        <v>2636620</v>
      </c>
      <c r="L12">
        <v>1636128</v>
      </c>
      <c r="M12">
        <v>1467652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16</v>
      </c>
    </row>
    <row r="13" spans="1:23">
      <c r="A13">
        <v>1474701800</v>
      </c>
      <c r="B13">
        <v>44</v>
      </c>
      <c r="C13">
        <v>4</v>
      </c>
      <c r="D13">
        <v>1.2</v>
      </c>
      <c r="E13">
        <v>0.8</v>
      </c>
      <c r="F13">
        <v>0.5</v>
      </c>
      <c r="G13">
        <v>0.2</v>
      </c>
      <c r="H13">
        <v>0</v>
      </c>
      <c r="I13">
        <v>60.1</v>
      </c>
      <c r="J13">
        <v>4104272</v>
      </c>
      <c r="K13">
        <v>2636636</v>
      </c>
      <c r="L13">
        <v>1636120</v>
      </c>
      <c r="M13">
        <v>1467636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1474701804</v>
      </c>
      <c r="B14">
        <v>48</v>
      </c>
      <c r="C14">
        <v>4</v>
      </c>
      <c r="D14">
        <v>1.2</v>
      </c>
      <c r="E14">
        <v>0.8</v>
      </c>
      <c r="F14">
        <v>0</v>
      </c>
      <c r="G14">
        <v>0</v>
      </c>
      <c r="H14">
        <v>0</v>
      </c>
      <c r="I14">
        <v>60.1</v>
      </c>
      <c r="J14">
        <v>4104272</v>
      </c>
      <c r="K14">
        <v>2636636</v>
      </c>
      <c r="L14">
        <v>1636120</v>
      </c>
      <c r="M14">
        <v>1467636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1474701808</v>
      </c>
      <c r="B15">
        <v>52</v>
      </c>
      <c r="C15">
        <v>4</v>
      </c>
      <c r="D15">
        <v>3.6</v>
      </c>
      <c r="E15">
        <v>0</v>
      </c>
      <c r="F15">
        <v>1</v>
      </c>
      <c r="G15">
        <v>0</v>
      </c>
      <c r="H15">
        <v>2.7</v>
      </c>
      <c r="I15">
        <v>60.5</v>
      </c>
      <c r="J15">
        <v>4104272</v>
      </c>
      <c r="K15">
        <v>2651936</v>
      </c>
      <c r="L15">
        <v>1620820</v>
      </c>
      <c r="M15">
        <v>1452336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1474701812</v>
      </c>
      <c r="B16">
        <v>56</v>
      </c>
      <c r="C16">
        <v>4</v>
      </c>
      <c r="D16">
        <v>4.4</v>
      </c>
      <c r="E16">
        <v>1</v>
      </c>
      <c r="F16">
        <v>0.3</v>
      </c>
      <c r="G16">
        <v>0.5</v>
      </c>
      <c r="H16">
        <v>2.2</v>
      </c>
      <c r="I16">
        <v>60.5</v>
      </c>
      <c r="J16">
        <v>4104272</v>
      </c>
      <c r="K16">
        <v>2651936</v>
      </c>
      <c r="L16">
        <v>1620820</v>
      </c>
      <c r="M16">
        <v>1452336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1474701816</v>
      </c>
      <c r="B17">
        <v>60</v>
      </c>
      <c r="C17">
        <v>4</v>
      </c>
      <c r="D17">
        <v>1.2</v>
      </c>
      <c r="E17">
        <v>0.2</v>
      </c>
      <c r="F17">
        <v>0.5</v>
      </c>
      <c r="G17">
        <v>0.8</v>
      </c>
      <c r="H17">
        <v>0</v>
      </c>
      <c r="I17">
        <v>60.9</v>
      </c>
      <c r="J17">
        <v>4104272</v>
      </c>
      <c r="K17">
        <v>2668244</v>
      </c>
      <c r="L17">
        <v>1604512</v>
      </c>
      <c r="M17">
        <v>1436028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1474701820</v>
      </c>
      <c r="B18">
        <v>64</v>
      </c>
      <c r="C18">
        <v>4</v>
      </c>
      <c r="D18">
        <v>1.6</v>
      </c>
      <c r="E18">
        <v>0</v>
      </c>
      <c r="F18">
        <v>0.8</v>
      </c>
      <c r="G18">
        <v>0</v>
      </c>
      <c r="H18">
        <v>0.8</v>
      </c>
      <c r="I18">
        <v>60.9</v>
      </c>
      <c r="J18">
        <v>4104272</v>
      </c>
      <c r="K18">
        <v>2668120</v>
      </c>
      <c r="L18">
        <v>1604644</v>
      </c>
      <c r="M18">
        <v>1436152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56</v>
      </c>
    </row>
    <row r="19" spans="1:23">
      <c r="A19">
        <v>1474701824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0.8</v>
      </c>
      <c r="I19">
        <v>60.9</v>
      </c>
      <c r="J19">
        <v>4104272</v>
      </c>
      <c r="K19">
        <v>2668136</v>
      </c>
      <c r="L19">
        <v>1604636</v>
      </c>
      <c r="M19">
        <v>1436136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1474701828</v>
      </c>
      <c r="B20">
        <v>72</v>
      </c>
      <c r="C20">
        <v>4</v>
      </c>
      <c r="D20">
        <v>1.6</v>
      </c>
      <c r="E20">
        <v>0.3</v>
      </c>
      <c r="F20">
        <v>0.5</v>
      </c>
      <c r="G20">
        <v>0</v>
      </c>
      <c r="H20">
        <v>0.8</v>
      </c>
      <c r="I20">
        <v>60.9</v>
      </c>
      <c r="J20">
        <v>4104272</v>
      </c>
      <c r="K20">
        <v>2668480</v>
      </c>
      <c r="L20">
        <v>1604292</v>
      </c>
      <c r="M20">
        <v>1435792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1474701832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0.8</v>
      </c>
      <c r="I21">
        <v>60.9</v>
      </c>
      <c r="J21">
        <v>4104272</v>
      </c>
      <c r="K21">
        <v>2668512</v>
      </c>
      <c r="L21">
        <v>1604260</v>
      </c>
      <c r="M21">
        <v>1435760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1474701836</v>
      </c>
      <c r="B22">
        <v>80</v>
      </c>
      <c r="C22">
        <v>4</v>
      </c>
      <c r="D22">
        <v>1.2</v>
      </c>
      <c r="E22">
        <v>1</v>
      </c>
      <c r="F22">
        <v>0</v>
      </c>
      <c r="G22">
        <v>0.3</v>
      </c>
      <c r="H22">
        <v>0</v>
      </c>
      <c r="I22">
        <v>60.9</v>
      </c>
      <c r="J22">
        <v>4104272</v>
      </c>
      <c r="K22">
        <v>2668660</v>
      </c>
      <c r="L22">
        <v>1604112</v>
      </c>
      <c r="M22">
        <v>1435612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1474701840</v>
      </c>
      <c r="B23">
        <v>84</v>
      </c>
      <c r="C23">
        <v>4</v>
      </c>
      <c r="D23">
        <v>5.2</v>
      </c>
      <c r="E23">
        <v>3.6</v>
      </c>
      <c r="F23">
        <v>1</v>
      </c>
      <c r="G23">
        <v>0.2</v>
      </c>
      <c r="H23">
        <v>0</v>
      </c>
      <c r="I23">
        <v>60.9</v>
      </c>
      <c r="J23">
        <v>4104272</v>
      </c>
      <c r="K23">
        <v>2668636</v>
      </c>
      <c r="L23">
        <v>1604136</v>
      </c>
      <c r="M23">
        <v>1435636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1474701844</v>
      </c>
      <c r="B24">
        <v>88</v>
      </c>
      <c r="C24">
        <v>4</v>
      </c>
      <c r="D24">
        <v>3.6</v>
      </c>
      <c r="E24">
        <v>0.5</v>
      </c>
      <c r="F24">
        <v>2.7</v>
      </c>
      <c r="G24">
        <v>0</v>
      </c>
      <c r="H24">
        <v>0</v>
      </c>
      <c r="I24">
        <v>60.9</v>
      </c>
      <c r="J24">
        <v>4104272</v>
      </c>
      <c r="K24">
        <v>2668512</v>
      </c>
      <c r="L24">
        <v>1604260</v>
      </c>
      <c r="M24">
        <v>1435760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1474701848</v>
      </c>
      <c r="B25">
        <v>92</v>
      </c>
      <c r="C25">
        <v>4</v>
      </c>
      <c r="D25">
        <v>1.2</v>
      </c>
      <c r="E25">
        <v>0</v>
      </c>
      <c r="F25">
        <v>0.8</v>
      </c>
      <c r="G25">
        <v>0.5</v>
      </c>
      <c r="H25">
        <v>0.3</v>
      </c>
      <c r="I25">
        <v>60.9</v>
      </c>
      <c r="J25">
        <v>4104272</v>
      </c>
      <c r="K25">
        <v>2668200</v>
      </c>
      <c r="L25">
        <v>1604564</v>
      </c>
      <c r="M25">
        <v>1436072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1474701852</v>
      </c>
      <c r="B26">
        <v>96</v>
      </c>
      <c r="C26">
        <v>4</v>
      </c>
      <c r="D26">
        <v>1.6</v>
      </c>
      <c r="E26">
        <v>0</v>
      </c>
      <c r="F26">
        <v>0.5</v>
      </c>
      <c r="G26">
        <v>0.3</v>
      </c>
      <c r="H26">
        <v>0.8</v>
      </c>
      <c r="I26">
        <v>60.9</v>
      </c>
      <c r="J26">
        <v>4104272</v>
      </c>
      <c r="K26">
        <v>2668108</v>
      </c>
      <c r="L26">
        <v>1604660</v>
      </c>
      <c r="M26">
        <v>1436164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20</v>
      </c>
    </row>
    <row r="27" spans="1:23">
      <c r="A27">
        <v>1474701856</v>
      </c>
      <c r="B27">
        <v>100</v>
      </c>
      <c r="C27">
        <v>4</v>
      </c>
      <c r="D27">
        <v>1.2</v>
      </c>
      <c r="E27">
        <v>0</v>
      </c>
      <c r="F27">
        <v>0.7</v>
      </c>
      <c r="G27">
        <v>0</v>
      </c>
      <c r="H27">
        <v>0.8</v>
      </c>
      <c r="I27">
        <v>60.9</v>
      </c>
      <c r="J27">
        <v>4104272</v>
      </c>
      <c r="K27">
        <v>2668132</v>
      </c>
      <c r="L27">
        <v>1604640</v>
      </c>
      <c r="M27">
        <v>1436140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1474701860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0.2</v>
      </c>
      <c r="H28">
        <v>0.8</v>
      </c>
      <c r="I28">
        <v>60.9</v>
      </c>
      <c r="J28">
        <v>4104272</v>
      </c>
      <c r="K28">
        <v>2668140</v>
      </c>
      <c r="L28">
        <v>1604632</v>
      </c>
      <c r="M28">
        <v>1436132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1474701864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0.3</v>
      </c>
      <c r="H29">
        <v>0.5</v>
      </c>
      <c r="I29">
        <v>60.9</v>
      </c>
      <c r="J29">
        <v>4104272</v>
      </c>
      <c r="K29">
        <v>2668172</v>
      </c>
      <c r="L29">
        <v>1604600</v>
      </c>
      <c r="M29">
        <v>1436100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1474701868</v>
      </c>
      <c r="B30">
        <v>112</v>
      </c>
      <c r="C30">
        <v>4</v>
      </c>
      <c r="D30">
        <v>2.8</v>
      </c>
      <c r="E30">
        <v>1</v>
      </c>
      <c r="F30">
        <v>0.8</v>
      </c>
      <c r="G30">
        <v>0</v>
      </c>
      <c r="H30">
        <v>0.8</v>
      </c>
      <c r="I30">
        <v>60.9</v>
      </c>
      <c r="J30">
        <v>4104272</v>
      </c>
      <c r="K30">
        <v>2668296</v>
      </c>
      <c r="L30">
        <v>1604476</v>
      </c>
      <c r="M30">
        <v>1435976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1474701872</v>
      </c>
      <c r="B31">
        <v>116</v>
      </c>
      <c r="C31">
        <v>4</v>
      </c>
      <c r="D31">
        <v>2.8</v>
      </c>
      <c r="E31">
        <v>0.3</v>
      </c>
      <c r="F31">
        <v>2.7</v>
      </c>
      <c r="G31">
        <v>0</v>
      </c>
      <c r="H31">
        <v>0</v>
      </c>
      <c r="I31">
        <v>60.9</v>
      </c>
      <c r="J31">
        <v>4104272</v>
      </c>
      <c r="K31">
        <v>2668296</v>
      </c>
      <c r="L31">
        <v>1604476</v>
      </c>
      <c r="M31">
        <v>1435976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1474701876</v>
      </c>
      <c r="B32">
        <v>120</v>
      </c>
      <c r="C32">
        <v>4</v>
      </c>
      <c r="D32">
        <v>1.2</v>
      </c>
      <c r="E32">
        <v>0.3</v>
      </c>
      <c r="F32">
        <v>0.8</v>
      </c>
      <c r="G32">
        <v>0.3</v>
      </c>
      <c r="H32">
        <v>0</v>
      </c>
      <c r="I32">
        <v>60.9</v>
      </c>
      <c r="J32">
        <v>4104272</v>
      </c>
      <c r="K32">
        <v>2668312</v>
      </c>
      <c r="L32">
        <v>1604460</v>
      </c>
      <c r="M32">
        <v>1435960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1474701880</v>
      </c>
      <c r="B33">
        <v>124</v>
      </c>
      <c r="C33">
        <v>4</v>
      </c>
      <c r="D33">
        <v>2.4</v>
      </c>
      <c r="E33">
        <v>0</v>
      </c>
      <c r="F33">
        <v>1.5</v>
      </c>
      <c r="G33">
        <v>1</v>
      </c>
      <c r="H33">
        <v>0</v>
      </c>
      <c r="I33">
        <v>60.9</v>
      </c>
      <c r="J33">
        <v>4104272</v>
      </c>
      <c r="K33">
        <v>2668344</v>
      </c>
      <c r="L33">
        <v>1604436</v>
      </c>
      <c r="M33">
        <v>1435928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60</v>
      </c>
    </row>
    <row r="34" spans="1:23">
      <c r="A34">
        <v>1474701884</v>
      </c>
      <c r="B34">
        <v>128</v>
      </c>
      <c r="C34">
        <v>4</v>
      </c>
      <c r="D34">
        <v>1.2</v>
      </c>
      <c r="E34">
        <v>0.2</v>
      </c>
      <c r="F34">
        <v>1</v>
      </c>
      <c r="G34">
        <v>0</v>
      </c>
      <c r="H34">
        <v>0</v>
      </c>
      <c r="I34">
        <v>60.9</v>
      </c>
      <c r="J34">
        <v>4104272</v>
      </c>
      <c r="K34">
        <v>2668344</v>
      </c>
      <c r="L34">
        <v>1604440</v>
      </c>
      <c r="M34">
        <v>1435928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1474701888</v>
      </c>
      <c r="B35">
        <v>132</v>
      </c>
      <c r="C35">
        <v>4</v>
      </c>
      <c r="D35">
        <v>1.6</v>
      </c>
      <c r="E35">
        <v>0.3</v>
      </c>
      <c r="F35">
        <v>0.8</v>
      </c>
      <c r="G35">
        <v>0</v>
      </c>
      <c r="H35">
        <v>0</v>
      </c>
      <c r="I35">
        <v>60.9</v>
      </c>
      <c r="J35">
        <v>4104272</v>
      </c>
      <c r="K35">
        <v>2668236</v>
      </c>
      <c r="L35">
        <v>1604548</v>
      </c>
      <c r="M35">
        <v>1436036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1474701892</v>
      </c>
      <c r="B36">
        <v>136</v>
      </c>
      <c r="C36">
        <v>4</v>
      </c>
      <c r="D36">
        <v>1.6</v>
      </c>
      <c r="E36">
        <v>0.3</v>
      </c>
      <c r="F36">
        <v>2</v>
      </c>
      <c r="G36">
        <v>0</v>
      </c>
      <c r="H36">
        <v>0</v>
      </c>
      <c r="I36">
        <v>60.9</v>
      </c>
      <c r="J36">
        <v>4104272</v>
      </c>
      <c r="K36">
        <v>2668204</v>
      </c>
      <c r="L36">
        <v>1604580</v>
      </c>
      <c r="M36">
        <v>1436068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1474701896</v>
      </c>
      <c r="B37">
        <v>140</v>
      </c>
      <c r="C37">
        <v>4</v>
      </c>
      <c r="D37">
        <v>1.2</v>
      </c>
      <c r="E37">
        <v>0</v>
      </c>
      <c r="F37">
        <v>0</v>
      </c>
      <c r="G37">
        <v>1</v>
      </c>
      <c r="H37">
        <v>0.5</v>
      </c>
      <c r="I37">
        <v>60.9</v>
      </c>
      <c r="J37">
        <v>4104272</v>
      </c>
      <c r="K37">
        <v>2668156</v>
      </c>
      <c r="L37">
        <v>1604632</v>
      </c>
      <c r="M37">
        <v>1436116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1474701900</v>
      </c>
      <c r="B38">
        <v>144</v>
      </c>
      <c r="C38">
        <v>4</v>
      </c>
      <c r="D38">
        <v>2</v>
      </c>
      <c r="E38">
        <v>1</v>
      </c>
      <c r="F38">
        <v>0.3</v>
      </c>
      <c r="G38">
        <v>1</v>
      </c>
      <c r="H38">
        <v>0</v>
      </c>
      <c r="I38">
        <v>60.9</v>
      </c>
      <c r="J38">
        <v>4104272</v>
      </c>
      <c r="K38">
        <v>2668064</v>
      </c>
      <c r="L38">
        <v>1604724</v>
      </c>
      <c r="M38">
        <v>1436208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1474701904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60.9</v>
      </c>
      <c r="J39">
        <v>4104272</v>
      </c>
      <c r="K39">
        <v>2668064</v>
      </c>
      <c r="L39">
        <v>1604724</v>
      </c>
      <c r="M39">
        <v>1436208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1474701908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</v>
      </c>
      <c r="I40">
        <v>60.9</v>
      </c>
      <c r="J40">
        <v>4104272</v>
      </c>
      <c r="K40">
        <v>2668096</v>
      </c>
      <c r="L40">
        <v>1604692</v>
      </c>
      <c r="M40">
        <v>1436176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1474701912</v>
      </c>
      <c r="B41">
        <v>156</v>
      </c>
      <c r="C41">
        <v>4</v>
      </c>
      <c r="D41">
        <v>2.4</v>
      </c>
      <c r="E41">
        <v>0</v>
      </c>
      <c r="F41">
        <v>0.2</v>
      </c>
      <c r="G41">
        <v>1.5</v>
      </c>
      <c r="H41">
        <v>1.2</v>
      </c>
      <c r="I41">
        <v>60.9</v>
      </c>
      <c r="J41">
        <v>4104272</v>
      </c>
      <c r="K41">
        <v>2668064</v>
      </c>
      <c r="L41">
        <v>1604724</v>
      </c>
      <c r="M41">
        <v>1436208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1474701916</v>
      </c>
      <c r="B42">
        <v>160</v>
      </c>
      <c r="C42">
        <v>4</v>
      </c>
      <c r="D42">
        <v>2.8</v>
      </c>
      <c r="E42">
        <v>1</v>
      </c>
      <c r="F42">
        <v>1.2</v>
      </c>
      <c r="G42">
        <v>0</v>
      </c>
      <c r="H42">
        <v>0.5</v>
      </c>
      <c r="I42">
        <v>60.9</v>
      </c>
      <c r="J42">
        <v>4104272</v>
      </c>
      <c r="K42">
        <v>2668080</v>
      </c>
      <c r="L42">
        <v>1604716</v>
      </c>
      <c r="M42">
        <v>1436192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20</v>
      </c>
    </row>
    <row r="43" spans="1:23">
      <c r="A43">
        <v>1474701920</v>
      </c>
      <c r="B43">
        <v>164</v>
      </c>
      <c r="C43">
        <v>4</v>
      </c>
      <c r="D43">
        <v>2</v>
      </c>
      <c r="E43">
        <v>1</v>
      </c>
      <c r="F43">
        <v>0</v>
      </c>
      <c r="G43">
        <v>0.2</v>
      </c>
      <c r="H43">
        <v>0</v>
      </c>
      <c r="I43">
        <v>60.9</v>
      </c>
      <c r="J43">
        <v>4104272</v>
      </c>
      <c r="K43">
        <v>2668080</v>
      </c>
      <c r="L43">
        <v>1604716</v>
      </c>
      <c r="M43">
        <v>1436192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1474701924</v>
      </c>
      <c r="B44">
        <v>168</v>
      </c>
      <c r="C44">
        <v>4</v>
      </c>
      <c r="D44">
        <v>1.6</v>
      </c>
      <c r="E44">
        <v>0.8</v>
      </c>
      <c r="F44">
        <v>0.8</v>
      </c>
      <c r="G44">
        <v>0.2</v>
      </c>
      <c r="H44">
        <v>0.2</v>
      </c>
      <c r="I44">
        <v>60.9</v>
      </c>
      <c r="J44">
        <v>4104272</v>
      </c>
      <c r="K44">
        <v>2668080</v>
      </c>
      <c r="L44">
        <v>1604716</v>
      </c>
      <c r="M44">
        <v>1436192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1474701928</v>
      </c>
      <c r="B45">
        <v>172</v>
      </c>
      <c r="C45">
        <v>4</v>
      </c>
      <c r="D45">
        <v>2.4</v>
      </c>
      <c r="E45">
        <v>1</v>
      </c>
      <c r="F45">
        <v>1</v>
      </c>
      <c r="G45">
        <v>0</v>
      </c>
      <c r="H45">
        <v>0.5</v>
      </c>
      <c r="I45">
        <v>60.9</v>
      </c>
      <c r="J45">
        <v>4104272</v>
      </c>
      <c r="K45">
        <v>2668112</v>
      </c>
      <c r="L45">
        <v>1604684</v>
      </c>
      <c r="M45">
        <v>1436160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1474701932</v>
      </c>
      <c r="B46">
        <v>176</v>
      </c>
      <c r="C46">
        <v>4</v>
      </c>
      <c r="D46">
        <v>2.4</v>
      </c>
      <c r="E46">
        <v>1.2</v>
      </c>
      <c r="F46">
        <v>0.2</v>
      </c>
      <c r="G46">
        <v>0.3</v>
      </c>
      <c r="H46">
        <v>0</v>
      </c>
      <c r="I46">
        <v>60.9</v>
      </c>
      <c r="J46">
        <v>4104272</v>
      </c>
      <c r="K46">
        <v>2668112</v>
      </c>
      <c r="L46">
        <v>1604684</v>
      </c>
      <c r="M46">
        <v>1436160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1474701936</v>
      </c>
      <c r="B47">
        <v>180</v>
      </c>
      <c r="C47">
        <v>4</v>
      </c>
      <c r="D47">
        <v>2.4</v>
      </c>
      <c r="E47">
        <v>1.2</v>
      </c>
      <c r="F47">
        <v>1.5</v>
      </c>
      <c r="G47">
        <v>0</v>
      </c>
      <c r="H47">
        <v>0</v>
      </c>
      <c r="I47">
        <v>60.9</v>
      </c>
      <c r="J47">
        <v>4104272</v>
      </c>
      <c r="K47">
        <v>2668144</v>
      </c>
      <c r="L47">
        <v>1604652</v>
      </c>
      <c r="M47">
        <v>1436128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1474701940</v>
      </c>
      <c r="B48">
        <v>184</v>
      </c>
      <c r="C48">
        <v>4</v>
      </c>
      <c r="D48">
        <v>1.2</v>
      </c>
      <c r="E48">
        <v>1</v>
      </c>
      <c r="F48">
        <v>0.3</v>
      </c>
      <c r="G48">
        <v>0</v>
      </c>
      <c r="H48">
        <v>0</v>
      </c>
      <c r="I48">
        <v>60.9</v>
      </c>
      <c r="J48">
        <v>4104272</v>
      </c>
      <c r="K48">
        <v>2668236</v>
      </c>
      <c r="L48">
        <v>1604560</v>
      </c>
      <c r="M48">
        <v>1436036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1474701944</v>
      </c>
      <c r="B49">
        <v>188</v>
      </c>
      <c r="C49">
        <v>4</v>
      </c>
      <c r="D49">
        <v>2</v>
      </c>
      <c r="E49">
        <v>0.8</v>
      </c>
      <c r="F49">
        <v>1</v>
      </c>
      <c r="G49">
        <v>0</v>
      </c>
      <c r="H49">
        <v>0</v>
      </c>
      <c r="I49">
        <v>60.9</v>
      </c>
      <c r="J49">
        <v>4104272</v>
      </c>
      <c r="K49">
        <v>2668236</v>
      </c>
      <c r="L49">
        <v>1604560</v>
      </c>
      <c r="M49">
        <v>1436036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1474701948</v>
      </c>
      <c r="B50">
        <v>192</v>
      </c>
      <c r="C50">
        <v>4</v>
      </c>
      <c r="D50">
        <v>1.6</v>
      </c>
      <c r="E50">
        <v>0.7</v>
      </c>
      <c r="F50">
        <v>0.3</v>
      </c>
      <c r="G50">
        <v>1</v>
      </c>
      <c r="H50">
        <v>0</v>
      </c>
      <c r="I50">
        <v>60.9</v>
      </c>
      <c r="J50">
        <v>4104272</v>
      </c>
      <c r="K50">
        <v>2668268</v>
      </c>
      <c r="L50">
        <v>1604528</v>
      </c>
      <c r="M50">
        <v>1436004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1474701952</v>
      </c>
      <c r="B51">
        <v>196</v>
      </c>
      <c r="C51">
        <v>4</v>
      </c>
      <c r="D51">
        <v>2.4</v>
      </c>
      <c r="E51">
        <v>1.2</v>
      </c>
      <c r="F51">
        <v>0.3</v>
      </c>
      <c r="G51">
        <v>0.5</v>
      </c>
      <c r="H51">
        <v>0.3</v>
      </c>
      <c r="I51">
        <v>60.9</v>
      </c>
      <c r="J51">
        <v>4104272</v>
      </c>
      <c r="K51">
        <v>2668300</v>
      </c>
      <c r="L51">
        <v>1604496</v>
      </c>
      <c r="M51">
        <v>1435972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1474701956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0.5</v>
      </c>
      <c r="H52">
        <v>0</v>
      </c>
      <c r="I52">
        <v>60.9</v>
      </c>
      <c r="J52">
        <v>4104272</v>
      </c>
      <c r="K52">
        <v>2668424</v>
      </c>
      <c r="L52">
        <v>1604372</v>
      </c>
      <c r="M52">
        <v>1435848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1474701960</v>
      </c>
      <c r="B53">
        <v>204</v>
      </c>
      <c r="C53">
        <v>4</v>
      </c>
      <c r="D53">
        <v>2.4</v>
      </c>
      <c r="E53">
        <v>0.8</v>
      </c>
      <c r="F53">
        <v>0.5</v>
      </c>
      <c r="G53">
        <v>1</v>
      </c>
      <c r="H53">
        <v>0</v>
      </c>
      <c r="I53">
        <v>60.9</v>
      </c>
      <c r="J53">
        <v>4104272</v>
      </c>
      <c r="K53">
        <v>2668456</v>
      </c>
      <c r="L53">
        <v>1604340</v>
      </c>
      <c r="M53">
        <v>1435816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1474701964</v>
      </c>
      <c r="B54">
        <v>208</v>
      </c>
      <c r="C54">
        <v>4</v>
      </c>
      <c r="D54">
        <v>1.6</v>
      </c>
      <c r="E54">
        <v>0.7</v>
      </c>
      <c r="F54">
        <v>0.7</v>
      </c>
      <c r="G54">
        <v>0.3</v>
      </c>
      <c r="H54">
        <v>0</v>
      </c>
      <c r="I54">
        <v>60.9</v>
      </c>
      <c r="J54">
        <v>4104272</v>
      </c>
      <c r="K54">
        <v>2668456</v>
      </c>
      <c r="L54">
        <v>1604340</v>
      </c>
      <c r="M54">
        <v>1435816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1474701968</v>
      </c>
      <c r="B55">
        <v>212</v>
      </c>
      <c r="C55">
        <v>4</v>
      </c>
      <c r="D55">
        <v>2</v>
      </c>
      <c r="E55">
        <v>0.5</v>
      </c>
      <c r="F55">
        <v>0.2</v>
      </c>
      <c r="G55">
        <v>0</v>
      </c>
      <c r="H55">
        <v>1.2</v>
      </c>
      <c r="I55">
        <v>60.9</v>
      </c>
      <c r="J55">
        <v>4104272</v>
      </c>
      <c r="K55">
        <v>2668612</v>
      </c>
      <c r="L55">
        <v>1604184</v>
      </c>
      <c r="M55">
        <v>1435660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1474701972</v>
      </c>
      <c r="B56">
        <v>216</v>
      </c>
      <c r="C56">
        <v>4</v>
      </c>
      <c r="D56">
        <v>1.2</v>
      </c>
      <c r="E56">
        <v>0.8</v>
      </c>
      <c r="F56">
        <v>0</v>
      </c>
      <c r="G56">
        <v>0.3</v>
      </c>
      <c r="H56">
        <v>0</v>
      </c>
      <c r="I56">
        <v>60.9</v>
      </c>
      <c r="J56">
        <v>4104272</v>
      </c>
      <c r="K56">
        <v>2668768</v>
      </c>
      <c r="L56">
        <v>1604028</v>
      </c>
      <c r="M56">
        <v>1435504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1474701976</v>
      </c>
      <c r="B57">
        <v>220</v>
      </c>
      <c r="C57">
        <v>4</v>
      </c>
      <c r="D57">
        <v>1.2</v>
      </c>
      <c r="E57">
        <v>0.7</v>
      </c>
      <c r="F57">
        <v>0</v>
      </c>
      <c r="G57">
        <v>0</v>
      </c>
      <c r="H57">
        <v>0.5</v>
      </c>
      <c r="I57">
        <v>60.9</v>
      </c>
      <c r="J57">
        <v>4104272</v>
      </c>
      <c r="K57">
        <v>2668736</v>
      </c>
      <c r="L57">
        <v>1604060</v>
      </c>
      <c r="M57">
        <v>1435536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1474701980</v>
      </c>
      <c r="B58">
        <v>224</v>
      </c>
      <c r="C58">
        <v>4</v>
      </c>
      <c r="D58">
        <v>2.4</v>
      </c>
      <c r="E58">
        <v>0.5</v>
      </c>
      <c r="F58">
        <v>0.3</v>
      </c>
      <c r="G58">
        <v>0.3</v>
      </c>
      <c r="H58">
        <v>1.5</v>
      </c>
      <c r="I58">
        <v>60.9</v>
      </c>
      <c r="J58">
        <v>4104272</v>
      </c>
      <c r="K58">
        <v>2668768</v>
      </c>
      <c r="L58">
        <v>1604028</v>
      </c>
      <c r="M58">
        <v>1435504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1474701984</v>
      </c>
      <c r="B59">
        <v>228</v>
      </c>
      <c r="C59">
        <v>4</v>
      </c>
      <c r="D59">
        <v>1.2</v>
      </c>
      <c r="E59">
        <v>0.5</v>
      </c>
      <c r="F59">
        <v>0.3</v>
      </c>
      <c r="G59">
        <v>0</v>
      </c>
      <c r="H59">
        <v>0</v>
      </c>
      <c r="I59">
        <v>60.9</v>
      </c>
      <c r="J59">
        <v>4104272</v>
      </c>
      <c r="K59">
        <v>2668768</v>
      </c>
      <c r="L59">
        <v>1604028</v>
      </c>
      <c r="M59">
        <v>1435504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1474701988</v>
      </c>
      <c r="B60">
        <v>232</v>
      </c>
      <c r="C60">
        <v>4</v>
      </c>
      <c r="D60">
        <v>0.8</v>
      </c>
      <c r="E60">
        <v>0.7</v>
      </c>
      <c r="F60">
        <v>0</v>
      </c>
      <c r="G60">
        <v>0</v>
      </c>
      <c r="H60">
        <v>0</v>
      </c>
      <c r="I60">
        <v>60.9</v>
      </c>
      <c r="J60">
        <v>4104272</v>
      </c>
      <c r="K60">
        <v>2668800</v>
      </c>
      <c r="L60">
        <v>1603996</v>
      </c>
      <c r="M60">
        <v>1435472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1474701992</v>
      </c>
      <c r="B61">
        <v>236</v>
      </c>
      <c r="C61">
        <v>4</v>
      </c>
      <c r="D61">
        <v>4.8</v>
      </c>
      <c r="E61">
        <v>1.7</v>
      </c>
      <c r="F61">
        <v>1</v>
      </c>
      <c r="G61">
        <v>0</v>
      </c>
      <c r="H61">
        <v>2</v>
      </c>
      <c r="I61">
        <v>60.9</v>
      </c>
      <c r="J61">
        <v>4104272</v>
      </c>
      <c r="K61">
        <v>2668800</v>
      </c>
      <c r="L61">
        <v>1603996</v>
      </c>
      <c r="M61">
        <v>1435472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1474701996</v>
      </c>
      <c r="B62">
        <v>240</v>
      </c>
      <c r="C62">
        <v>4</v>
      </c>
      <c r="D62">
        <v>1.6</v>
      </c>
      <c r="E62">
        <v>1</v>
      </c>
      <c r="F62">
        <v>0.7</v>
      </c>
      <c r="G62">
        <v>0.3</v>
      </c>
      <c r="H62">
        <v>0</v>
      </c>
      <c r="I62">
        <v>60.9</v>
      </c>
      <c r="J62">
        <v>4104272</v>
      </c>
      <c r="K62">
        <v>2668832</v>
      </c>
      <c r="L62">
        <v>1603964</v>
      </c>
      <c r="M62">
        <v>1435440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1474702000</v>
      </c>
      <c r="B63">
        <v>244</v>
      </c>
      <c r="C63">
        <v>4</v>
      </c>
      <c r="D63">
        <v>0.8</v>
      </c>
      <c r="E63">
        <v>0</v>
      </c>
      <c r="F63">
        <v>0.3</v>
      </c>
      <c r="G63">
        <v>0</v>
      </c>
      <c r="H63">
        <v>0.3</v>
      </c>
      <c r="I63">
        <v>60.9</v>
      </c>
      <c r="J63">
        <v>4104272</v>
      </c>
      <c r="K63">
        <v>2668832</v>
      </c>
      <c r="L63">
        <v>1603976</v>
      </c>
      <c r="M63">
        <v>1435440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1474702004</v>
      </c>
      <c r="B64">
        <v>248</v>
      </c>
      <c r="C64">
        <v>4</v>
      </c>
      <c r="D64">
        <v>2</v>
      </c>
      <c r="E64">
        <v>0.5</v>
      </c>
      <c r="F64">
        <v>1.5</v>
      </c>
      <c r="G64">
        <v>0</v>
      </c>
      <c r="H64">
        <v>0</v>
      </c>
      <c r="I64">
        <v>60.9</v>
      </c>
      <c r="J64">
        <v>4104272</v>
      </c>
      <c r="K64">
        <v>2668956</v>
      </c>
      <c r="L64">
        <v>1603860</v>
      </c>
      <c r="M64">
        <v>1435316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1474702008</v>
      </c>
      <c r="B65">
        <v>252</v>
      </c>
      <c r="C65">
        <v>4</v>
      </c>
      <c r="D65">
        <v>1.6</v>
      </c>
      <c r="E65">
        <v>0</v>
      </c>
      <c r="F65">
        <v>1.7</v>
      </c>
      <c r="G65">
        <v>0</v>
      </c>
      <c r="H65">
        <v>0</v>
      </c>
      <c r="I65">
        <v>60.9</v>
      </c>
      <c r="J65">
        <v>4104272</v>
      </c>
      <c r="K65">
        <v>2668972</v>
      </c>
      <c r="L65">
        <v>1603844</v>
      </c>
      <c r="M65">
        <v>1435300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1474702012</v>
      </c>
      <c r="B66">
        <v>256</v>
      </c>
      <c r="C66">
        <v>4</v>
      </c>
      <c r="D66">
        <v>1.2</v>
      </c>
      <c r="E66">
        <v>0</v>
      </c>
      <c r="F66">
        <v>0.8</v>
      </c>
      <c r="G66">
        <v>0</v>
      </c>
      <c r="H66">
        <v>0.5</v>
      </c>
      <c r="I66">
        <v>60.9</v>
      </c>
      <c r="J66">
        <v>4104272</v>
      </c>
      <c r="K66">
        <v>2668756</v>
      </c>
      <c r="L66">
        <v>1604068</v>
      </c>
      <c r="M66">
        <v>1435516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1474702016</v>
      </c>
      <c r="B67">
        <v>260</v>
      </c>
      <c r="C67">
        <v>4</v>
      </c>
      <c r="D67">
        <v>1.2</v>
      </c>
      <c r="E67">
        <v>0.3</v>
      </c>
      <c r="F67">
        <v>0</v>
      </c>
      <c r="G67">
        <v>0.8</v>
      </c>
      <c r="H67">
        <v>0</v>
      </c>
      <c r="I67">
        <v>60.9</v>
      </c>
      <c r="J67">
        <v>4104272</v>
      </c>
      <c r="K67">
        <v>2668772</v>
      </c>
      <c r="L67">
        <v>1604052</v>
      </c>
      <c r="M67">
        <v>1435500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1474702020</v>
      </c>
      <c r="B68">
        <v>264</v>
      </c>
      <c r="C68">
        <v>4</v>
      </c>
      <c r="D68">
        <v>3.2</v>
      </c>
      <c r="E68">
        <v>0</v>
      </c>
      <c r="F68">
        <v>1</v>
      </c>
      <c r="G68">
        <v>1.2</v>
      </c>
      <c r="H68">
        <v>1</v>
      </c>
      <c r="I68">
        <v>60.9</v>
      </c>
      <c r="J68">
        <v>4104272</v>
      </c>
      <c r="K68">
        <v>2668772</v>
      </c>
      <c r="L68">
        <v>1604052</v>
      </c>
      <c r="M68">
        <v>1435500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1474702024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</v>
      </c>
      <c r="I69">
        <v>60.9</v>
      </c>
      <c r="J69">
        <v>4104272</v>
      </c>
      <c r="K69">
        <v>2668804</v>
      </c>
      <c r="L69">
        <v>1604020</v>
      </c>
      <c r="M69">
        <v>1435468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1474702028</v>
      </c>
      <c r="B70">
        <v>272</v>
      </c>
      <c r="C70">
        <v>4</v>
      </c>
      <c r="D70">
        <v>1.2</v>
      </c>
      <c r="E70">
        <v>0.5</v>
      </c>
      <c r="F70">
        <v>0.8</v>
      </c>
      <c r="G70">
        <v>0.2</v>
      </c>
      <c r="H70">
        <v>0.3</v>
      </c>
      <c r="I70">
        <v>60.9</v>
      </c>
      <c r="J70">
        <v>4104272</v>
      </c>
      <c r="K70">
        <v>2668804</v>
      </c>
      <c r="L70">
        <v>1604020</v>
      </c>
      <c r="M70">
        <v>1435468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1474702032</v>
      </c>
      <c r="B71">
        <v>276</v>
      </c>
      <c r="C71">
        <v>4</v>
      </c>
      <c r="D71">
        <v>2.8</v>
      </c>
      <c r="E71">
        <v>0.3</v>
      </c>
      <c r="F71">
        <v>2.5</v>
      </c>
      <c r="G71">
        <v>0</v>
      </c>
      <c r="H71">
        <v>0</v>
      </c>
      <c r="I71">
        <v>60.9</v>
      </c>
      <c r="J71">
        <v>4104272</v>
      </c>
      <c r="K71">
        <v>2668836</v>
      </c>
      <c r="L71">
        <v>1603988</v>
      </c>
      <c r="M71">
        <v>1435436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1474702036</v>
      </c>
      <c r="B72">
        <v>280</v>
      </c>
      <c r="C72">
        <v>4</v>
      </c>
      <c r="D72">
        <v>2.4</v>
      </c>
      <c r="E72">
        <v>0.2</v>
      </c>
      <c r="F72">
        <v>0.5</v>
      </c>
      <c r="G72">
        <v>1.5</v>
      </c>
      <c r="H72">
        <v>0.3</v>
      </c>
      <c r="I72">
        <v>60.9</v>
      </c>
      <c r="J72">
        <v>4104272</v>
      </c>
      <c r="K72">
        <v>2668836</v>
      </c>
      <c r="L72">
        <v>1603996</v>
      </c>
      <c r="M72">
        <v>1435436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1474702040</v>
      </c>
      <c r="B73">
        <v>284</v>
      </c>
      <c r="C73">
        <v>4</v>
      </c>
      <c r="D73">
        <v>2</v>
      </c>
      <c r="E73">
        <v>0</v>
      </c>
      <c r="F73">
        <v>0.7</v>
      </c>
      <c r="G73">
        <v>1</v>
      </c>
      <c r="H73">
        <v>0</v>
      </c>
      <c r="I73">
        <v>60.9</v>
      </c>
      <c r="J73">
        <v>4104272</v>
      </c>
      <c r="K73">
        <v>2668744</v>
      </c>
      <c r="L73">
        <v>1604088</v>
      </c>
      <c r="M73">
        <v>1435528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1474702044</v>
      </c>
      <c r="B74">
        <v>288</v>
      </c>
      <c r="C74">
        <v>4</v>
      </c>
      <c r="D74">
        <v>2</v>
      </c>
      <c r="E74">
        <v>0</v>
      </c>
      <c r="F74">
        <v>0.3</v>
      </c>
      <c r="G74">
        <v>1.5</v>
      </c>
      <c r="H74">
        <v>0</v>
      </c>
      <c r="I74">
        <v>60.9</v>
      </c>
      <c r="J74">
        <v>4104272</v>
      </c>
      <c r="K74">
        <v>2668776</v>
      </c>
      <c r="L74">
        <v>1604064</v>
      </c>
      <c r="M74">
        <v>1435496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1474702048</v>
      </c>
      <c r="B75">
        <v>292</v>
      </c>
      <c r="C75">
        <v>4</v>
      </c>
      <c r="D75">
        <v>1.2</v>
      </c>
      <c r="E75">
        <v>0.5</v>
      </c>
      <c r="F75">
        <v>0.2</v>
      </c>
      <c r="G75">
        <v>0.8</v>
      </c>
      <c r="H75">
        <v>0</v>
      </c>
      <c r="I75">
        <v>60.9</v>
      </c>
      <c r="J75">
        <v>4104272</v>
      </c>
      <c r="K75">
        <v>2668776</v>
      </c>
      <c r="L75">
        <v>1604064</v>
      </c>
      <c r="M75">
        <v>1435496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1474702052</v>
      </c>
      <c r="B76">
        <v>296</v>
      </c>
      <c r="C76">
        <v>4</v>
      </c>
      <c r="D76">
        <v>2.8</v>
      </c>
      <c r="E76">
        <v>0</v>
      </c>
      <c r="F76">
        <v>0.5</v>
      </c>
      <c r="G76">
        <v>0.5</v>
      </c>
      <c r="H76">
        <v>1.5</v>
      </c>
      <c r="I76">
        <v>60.9</v>
      </c>
      <c r="J76">
        <v>4104272</v>
      </c>
      <c r="K76">
        <v>2668808</v>
      </c>
      <c r="L76">
        <v>1604032</v>
      </c>
      <c r="M76">
        <v>1435464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1474702056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0.8</v>
      </c>
      <c r="H77">
        <v>0.3</v>
      </c>
      <c r="I77">
        <v>60.9</v>
      </c>
      <c r="J77">
        <v>4104272</v>
      </c>
      <c r="K77">
        <v>2668716</v>
      </c>
      <c r="L77">
        <v>1604124</v>
      </c>
      <c r="M77">
        <v>1435556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1474702060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0.5</v>
      </c>
      <c r="H78">
        <v>0.3</v>
      </c>
      <c r="I78">
        <v>60.9</v>
      </c>
      <c r="J78">
        <v>4104272</v>
      </c>
      <c r="K78">
        <v>2668684</v>
      </c>
      <c r="L78">
        <v>1604156</v>
      </c>
      <c r="M78">
        <v>1435588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1474702064</v>
      </c>
      <c r="B79">
        <v>308</v>
      </c>
      <c r="C79">
        <v>4</v>
      </c>
      <c r="D79">
        <v>2.4</v>
      </c>
      <c r="E79">
        <v>1.5</v>
      </c>
      <c r="F79">
        <v>0</v>
      </c>
      <c r="G79">
        <v>1</v>
      </c>
      <c r="H79">
        <v>0</v>
      </c>
      <c r="I79">
        <v>60.9</v>
      </c>
      <c r="J79">
        <v>4104272</v>
      </c>
      <c r="K79">
        <v>2668560</v>
      </c>
      <c r="L79">
        <v>1604280</v>
      </c>
      <c r="M79">
        <v>1435712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1474702068</v>
      </c>
      <c r="B80">
        <v>312</v>
      </c>
      <c r="C80">
        <v>4</v>
      </c>
      <c r="D80">
        <v>0.8</v>
      </c>
      <c r="E80">
        <v>0</v>
      </c>
      <c r="F80">
        <v>0.3</v>
      </c>
      <c r="G80">
        <v>0.5</v>
      </c>
      <c r="H80">
        <v>0.3</v>
      </c>
      <c r="I80">
        <v>60.9</v>
      </c>
      <c r="J80">
        <v>4104272</v>
      </c>
      <c r="K80">
        <v>2668592</v>
      </c>
      <c r="L80">
        <v>1604248</v>
      </c>
      <c r="M80">
        <v>1435680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1474702072</v>
      </c>
      <c r="B81">
        <v>316</v>
      </c>
      <c r="C81">
        <v>4</v>
      </c>
      <c r="D81">
        <v>1.2</v>
      </c>
      <c r="E81">
        <v>0.2</v>
      </c>
      <c r="F81">
        <v>0</v>
      </c>
      <c r="G81">
        <v>0.5</v>
      </c>
      <c r="H81">
        <v>0.2</v>
      </c>
      <c r="I81">
        <v>60.9</v>
      </c>
      <c r="J81">
        <v>4104272</v>
      </c>
      <c r="K81">
        <v>2668468</v>
      </c>
      <c r="L81">
        <v>1604372</v>
      </c>
      <c r="M81">
        <v>1435804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1474702076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0.5</v>
      </c>
      <c r="H82">
        <v>0.3</v>
      </c>
      <c r="I82">
        <v>60.9</v>
      </c>
      <c r="J82">
        <v>4104272</v>
      </c>
      <c r="K82">
        <v>2667848</v>
      </c>
      <c r="L82">
        <v>1604992</v>
      </c>
      <c r="M82">
        <v>1436424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1474702080</v>
      </c>
      <c r="B83">
        <v>324</v>
      </c>
      <c r="C83">
        <v>4</v>
      </c>
      <c r="D83">
        <v>3.2</v>
      </c>
      <c r="E83">
        <v>2</v>
      </c>
      <c r="F83">
        <v>0</v>
      </c>
      <c r="G83">
        <v>1.2</v>
      </c>
      <c r="H83">
        <v>0</v>
      </c>
      <c r="I83">
        <v>60.9</v>
      </c>
      <c r="J83">
        <v>4104272</v>
      </c>
      <c r="K83">
        <v>2667848</v>
      </c>
      <c r="L83">
        <v>1604992</v>
      </c>
      <c r="M83">
        <v>1436424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12</v>
      </c>
    </row>
    <row r="84" spans="1:23">
      <c r="A84">
        <v>1474702084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0.8</v>
      </c>
      <c r="H84">
        <v>0</v>
      </c>
      <c r="I84">
        <v>60.9</v>
      </c>
      <c r="J84">
        <v>4104272</v>
      </c>
      <c r="K84">
        <v>2667880</v>
      </c>
      <c r="L84">
        <v>1604960</v>
      </c>
      <c r="M84">
        <v>1436392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1474702088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0.5</v>
      </c>
      <c r="H85">
        <v>0.3</v>
      </c>
      <c r="I85">
        <v>60.9</v>
      </c>
      <c r="J85">
        <v>4104272</v>
      </c>
      <c r="K85">
        <v>2667880</v>
      </c>
      <c r="L85">
        <v>1604960</v>
      </c>
      <c r="M85">
        <v>1436392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1474702092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0.5</v>
      </c>
      <c r="H86">
        <v>0.5</v>
      </c>
      <c r="I86">
        <v>60.9</v>
      </c>
      <c r="J86">
        <v>4104272</v>
      </c>
      <c r="K86">
        <v>2667724</v>
      </c>
      <c r="L86">
        <v>1605116</v>
      </c>
      <c r="M86">
        <v>1436548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1474702096</v>
      </c>
      <c r="B87">
        <v>340</v>
      </c>
      <c r="C87">
        <v>4</v>
      </c>
      <c r="D87">
        <v>0.4</v>
      </c>
      <c r="E87">
        <v>0.3</v>
      </c>
      <c r="F87">
        <v>0</v>
      </c>
      <c r="G87">
        <v>0</v>
      </c>
      <c r="H87">
        <v>0</v>
      </c>
      <c r="I87">
        <v>60.9</v>
      </c>
      <c r="J87">
        <v>4104272</v>
      </c>
      <c r="K87">
        <v>2667724</v>
      </c>
      <c r="L87">
        <v>1605116</v>
      </c>
      <c r="M87">
        <v>1436548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1474702100</v>
      </c>
      <c r="B88">
        <v>344</v>
      </c>
      <c r="C88">
        <v>4</v>
      </c>
      <c r="D88">
        <v>0.4</v>
      </c>
      <c r="E88">
        <v>0.5</v>
      </c>
      <c r="F88">
        <v>0</v>
      </c>
      <c r="G88">
        <v>0</v>
      </c>
      <c r="H88">
        <v>0</v>
      </c>
      <c r="I88">
        <v>60.9</v>
      </c>
      <c r="J88">
        <v>4104272</v>
      </c>
      <c r="K88">
        <v>2667756</v>
      </c>
      <c r="L88">
        <v>1605084</v>
      </c>
      <c r="M88">
        <v>1436516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1474702104</v>
      </c>
      <c r="B89">
        <v>348</v>
      </c>
      <c r="C89">
        <v>4</v>
      </c>
      <c r="D89">
        <v>4.4</v>
      </c>
      <c r="E89">
        <v>1.5</v>
      </c>
      <c r="F89">
        <v>0.5</v>
      </c>
      <c r="G89">
        <v>0</v>
      </c>
      <c r="H89">
        <v>2.2</v>
      </c>
      <c r="I89">
        <v>60.9</v>
      </c>
      <c r="J89">
        <v>4104272</v>
      </c>
      <c r="K89">
        <v>2667756</v>
      </c>
      <c r="L89">
        <v>1605084</v>
      </c>
      <c r="M89">
        <v>1436516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1474702108</v>
      </c>
      <c r="B90">
        <v>352</v>
      </c>
      <c r="C90">
        <v>4</v>
      </c>
      <c r="D90">
        <v>1.2</v>
      </c>
      <c r="E90">
        <v>0.5</v>
      </c>
      <c r="F90">
        <v>0.5</v>
      </c>
      <c r="G90">
        <v>0.5</v>
      </c>
      <c r="H90">
        <v>0.3</v>
      </c>
      <c r="I90">
        <v>60.9</v>
      </c>
      <c r="J90">
        <v>4104272</v>
      </c>
      <c r="K90">
        <v>2667788</v>
      </c>
      <c r="L90">
        <v>1605052</v>
      </c>
      <c r="M90">
        <v>1436484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1474702112</v>
      </c>
      <c r="B91">
        <v>356</v>
      </c>
      <c r="C91">
        <v>4</v>
      </c>
      <c r="D91">
        <v>1.6</v>
      </c>
      <c r="E91">
        <v>0</v>
      </c>
      <c r="F91">
        <v>0.5</v>
      </c>
      <c r="G91">
        <v>0.8</v>
      </c>
      <c r="H91">
        <v>0.3</v>
      </c>
      <c r="I91">
        <v>60.9</v>
      </c>
      <c r="J91">
        <v>4104272</v>
      </c>
      <c r="K91">
        <v>2667788</v>
      </c>
      <c r="L91">
        <v>1605052</v>
      </c>
      <c r="M91">
        <v>1436484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1474702116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0.5</v>
      </c>
      <c r="H92">
        <v>0</v>
      </c>
      <c r="I92">
        <v>60.9</v>
      </c>
      <c r="J92">
        <v>4104272</v>
      </c>
      <c r="K92">
        <v>2667696</v>
      </c>
      <c r="L92">
        <v>1605144</v>
      </c>
      <c r="M92">
        <v>1436576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1474702120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0.5</v>
      </c>
      <c r="I93">
        <v>60.9</v>
      </c>
      <c r="J93">
        <v>4104272</v>
      </c>
      <c r="K93">
        <v>2667720</v>
      </c>
      <c r="L93">
        <v>1605120</v>
      </c>
      <c r="M93">
        <v>1436552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1474702124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</v>
      </c>
      <c r="H94">
        <v>0.5</v>
      </c>
      <c r="I94">
        <v>60.9</v>
      </c>
      <c r="J94">
        <v>4104272</v>
      </c>
      <c r="K94">
        <v>2667728</v>
      </c>
      <c r="L94">
        <v>1605112</v>
      </c>
      <c r="M94">
        <v>1436544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1474702128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0.7</v>
      </c>
      <c r="I95">
        <v>60.9</v>
      </c>
      <c r="J95">
        <v>4104272</v>
      </c>
      <c r="K95">
        <v>2667760</v>
      </c>
      <c r="L95">
        <v>1605080</v>
      </c>
      <c r="M95">
        <v>1436512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1474702132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0.3</v>
      </c>
      <c r="H96">
        <v>0.7</v>
      </c>
      <c r="I96">
        <v>60.9</v>
      </c>
      <c r="J96">
        <v>4104272</v>
      </c>
      <c r="K96">
        <v>2667792</v>
      </c>
      <c r="L96">
        <v>1605048</v>
      </c>
      <c r="M96">
        <v>1436480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1474702136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</v>
      </c>
      <c r="H97">
        <v>0.5</v>
      </c>
      <c r="I97">
        <v>60.9</v>
      </c>
      <c r="J97">
        <v>4104272</v>
      </c>
      <c r="K97">
        <v>2667792</v>
      </c>
      <c r="L97">
        <v>1605048</v>
      </c>
      <c r="M97">
        <v>1436480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1474702140</v>
      </c>
      <c r="B98">
        <v>384</v>
      </c>
      <c r="C98">
        <v>4</v>
      </c>
      <c r="D98">
        <v>2.4</v>
      </c>
      <c r="E98">
        <v>0</v>
      </c>
      <c r="F98">
        <v>0</v>
      </c>
      <c r="G98">
        <v>0.5</v>
      </c>
      <c r="H98">
        <v>1.5</v>
      </c>
      <c r="I98">
        <v>60.9</v>
      </c>
      <c r="J98">
        <v>4104272</v>
      </c>
      <c r="K98">
        <v>2667824</v>
      </c>
      <c r="L98">
        <v>1605016</v>
      </c>
      <c r="M98">
        <v>1436448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1474702144</v>
      </c>
      <c r="B99">
        <v>388</v>
      </c>
      <c r="C99">
        <v>4</v>
      </c>
      <c r="D99">
        <v>6.4</v>
      </c>
      <c r="E99">
        <v>0.3</v>
      </c>
      <c r="F99">
        <v>0.2</v>
      </c>
      <c r="G99">
        <v>4.1</v>
      </c>
      <c r="H99">
        <v>1.7</v>
      </c>
      <c r="I99">
        <v>60.9</v>
      </c>
      <c r="J99">
        <v>4104272</v>
      </c>
      <c r="K99">
        <v>2667824</v>
      </c>
      <c r="L99">
        <v>1605016</v>
      </c>
      <c r="M99">
        <v>1436448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1474702148</v>
      </c>
      <c r="B100">
        <v>392</v>
      </c>
      <c r="C100">
        <v>4</v>
      </c>
      <c r="D100">
        <v>2.4</v>
      </c>
      <c r="E100">
        <v>0</v>
      </c>
      <c r="F100">
        <v>0.3</v>
      </c>
      <c r="G100">
        <v>1.2</v>
      </c>
      <c r="H100">
        <v>0.5</v>
      </c>
      <c r="I100">
        <v>60.9</v>
      </c>
      <c r="J100">
        <v>4104272</v>
      </c>
      <c r="K100">
        <v>2667856</v>
      </c>
      <c r="L100">
        <v>1604984</v>
      </c>
      <c r="M100">
        <v>1436416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1474702152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0.3</v>
      </c>
      <c r="H101">
        <v>0.7</v>
      </c>
      <c r="I101">
        <v>60.9</v>
      </c>
      <c r="J101">
        <v>4104272</v>
      </c>
      <c r="K101">
        <v>2667700</v>
      </c>
      <c r="L101">
        <v>1605140</v>
      </c>
      <c r="M101">
        <v>1436572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1474702156</v>
      </c>
      <c r="B102">
        <v>400</v>
      </c>
      <c r="C102">
        <v>4</v>
      </c>
      <c r="D102">
        <v>1.2</v>
      </c>
      <c r="E102">
        <v>0</v>
      </c>
      <c r="F102">
        <v>0.5</v>
      </c>
      <c r="G102">
        <v>0</v>
      </c>
      <c r="H102">
        <v>0.7</v>
      </c>
      <c r="I102">
        <v>60.9</v>
      </c>
      <c r="J102">
        <v>4104272</v>
      </c>
      <c r="K102">
        <v>2667732</v>
      </c>
      <c r="L102">
        <v>1605108</v>
      </c>
      <c r="M102">
        <v>1436540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1474702160</v>
      </c>
      <c r="B103">
        <v>404</v>
      </c>
      <c r="C103">
        <v>4</v>
      </c>
      <c r="D103">
        <v>1.2</v>
      </c>
      <c r="E103">
        <v>0</v>
      </c>
      <c r="F103">
        <v>0.5</v>
      </c>
      <c r="G103">
        <v>0</v>
      </c>
      <c r="H103">
        <v>0.3</v>
      </c>
      <c r="I103">
        <v>60.9</v>
      </c>
      <c r="J103">
        <v>4104272</v>
      </c>
      <c r="K103">
        <v>2667764</v>
      </c>
      <c r="L103">
        <v>1605076</v>
      </c>
      <c r="M103">
        <v>1436508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1474702164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</v>
      </c>
      <c r="H104">
        <v>0.8</v>
      </c>
      <c r="I104">
        <v>60.9</v>
      </c>
      <c r="J104">
        <v>4104272</v>
      </c>
      <c r="K104">
        <v>2667796</v>
      </c>
      <c r="L104">
        <v>1605044</v>
      </c>
      <c r="M104">
        <v>1436476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1474702168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0.5</v>
      </c>
      <c r="H105">
        <v>0.8</v>
      </c>
      <c r="I105">
        <v>60.9</v>
      </c>
      <c r="J105">
        <v>4104272</v>
      </c>
      <c r="K105">
        <v>2667920</v>
      </c>
      <c r="L105">
        <v>1604920</v>
      </c>
      <c r="M105">
        <v>1436352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1474702172</v>
      </c>
      <c r="B106">
        <v>416</v>
      </c>
      <c r="C106">
        <v>4</v>
      </c>
      <c r="D106">
        <v>0.8</v>
      </c>
      <c r="E106">
        <v>0</v>
      </c>
      <c r="F106">
        <v>0.2</v>
      </c>
      <c r="G106">
        <v>0</v>
      </c>
      <c r="H106">
        <v>0.5</v>
      </c>
      <c r="I106">
        <v>60.9</v>
      </c>
      <c r="J106">
        <v>4104272</v>
      </c>
      <c r="K106">
        <v>2667796</v>
      </c>
      <c r="L106">
        <v>1605044</v>
      </c>
      <c r="M106">
        <v>1436476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1474702176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</v>
      </c>
      <c r="H107">
        <v>0.7</v>
      </c>
      <c r="I107">
        <v>60.9</v>
      </c>
      <c r="J107">
        <v>4104272</v>
      </c>
      <c r="K107">
        <v>2667968</v>
      </c>
      <c r="L107">
        <v>1604872</v>
      </c>
      <c r="M107">
        <v>1436304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1474702180</v>
      </c>
      <c r="B108">
        <v>424</v>
      </c>
      <c r="C108">
        <v>4</v>
      </c>
      <c r="D108">
        <v>0.8</v>
      </c>
      <c r="E108">
        <v>0</v>
      </c>
      <c r="F108">
        <v>0.2</v>
      </c>
      <c r="G108">
        <v>0</v>
      </c>
      <c r="H108">
        <v>0.5</v>
      </c>
      <c r="I108">
        <v>60.9</v>
      </c>
      <c r="J108">
        <v>4104272</v>
      </c>
      <c r="K108">
        <v>2667844</v>
      </c>
      <c r="L108">
        <v>1604996</v>
      </c>
      <c r="M108">
        <v>1436428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1474702184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0.2</v>
      </c>
      <c r="H109">
        <v>0.5</v>
      </c>
      <c r="I109">
        <v>60.9</v>
      </c>
      <c r="J109">
        <v>4104272</v>
      </c>
      <c r="K109">
        <v>2668000</v>
      </c>
      <c r="L109">
        <v>1604852</v>
      </c>
      <c r="M109">
        <v>1436272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1474702188</v>
      </c>
      <c r="B110">
        <v>432</v>
      </c>
      <c r="C110">
        <v>4</v>
      </c>
      <c r="D110">
        <v>4</v>
      </c>
      <c r="E110">
        <v>2.8</v>
      </c>
      <c r="F110">
        <v>0.8</v>
      </c>
      <c r="G110">
        <v>0</v>
      </c>
      <c r="H110">
        <v>0.7</v>
      </c>
      <c r="I110">
        <v>60.9</v>
      </c>
      <c r="J110">
        <v>4104272</v>
      </c>
      <c r="K110">
        <v>2668156</v>
      </c>
      <c r="L110">
        <v>1604704</v>
      </c>
      <c r="M110">
        <v>1436116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1474702192</v>
      </c>
      <c r="B111">
        <v>436</v>
      </c>
      <c r="C111">
        <v>4</v>
      </c>
      <c r="D111">
        <v>1.2</v>
      </c>
      <c r="E111">
        <v>1</v>
      </c>
      <c r="F111">
        <v>0</v>
      </c>
      <c r="G111">
        <v>0.5</v>
      </c>
      <c r="H111">
        <v>0</v>
      </c>
      <c r="I111">
        <v>60.9</v>
      </c>
      <c r="J111">
        <v>4104272</v>
      </c>
      <c r="K111">
        <v>2668064</v>
      </c>
      <c r="L111">
        <v>1604796</v>
      </c>
      <c r="M111">
        <v>1436208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1474702196</v>
      </c>
      <c r="B112">
        <v>440</v>
      </c>
      <c r="C112">
        <v>4</v>
      </c>
      <c r="D112">
        <v>0.8</v>
      </c>
      <c r="E112">
        <v>0.5</v>
      </c>
      <c r="F112">
        <v>0</v>
      </c>
      <c r="G112">
        <v>0</v>
      </c>
      <c r="H112">
        <v>0</v>
      </c>
      <c r="I112">
        <v>60.9</v>
      </c>
      <c r="J112">
        <v>4104272</v>
      </c>
      <c r="K112">
        <v>2668064</v>
      </c>
      <c r="L112">
        <v>1604796</v>
      </c>
      <c r="M112">
        <v>1436208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1474702200</v>
      </c>
      <c r="B113">
        <v>444</v>
      </c>
      <c r="C113">
        <v>4</v>
      </c>
      <c r="D113">
        <v>0.4</v>
      </c>
      <c r="E113">
        <v>0.5</v>
      </c>
      <c r="F113">
        <v>0</v>
      </c>
      <c r="G113">
        <v>0.3</v>
      </c>
      <c r="H113">
        <v>0</v>
      </c>
      <c r="I113">
        <v>60.9</v>
      </c>
      <c r="J113">
        <v>4104272</v>
      </c>
      <c r="K113">
        <v>2668096</v>
      </c>
      <c r="L113">
        <v>1604764</v>
      </c>
      <c r="M113">
        <v>1436176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1474702204</v>
      </c>
      <c r="B114">
        <v>448</v>
      </c>
      <c r="C114">
        <v>4</v>
      </c>
      <c r="D114">
        <v>0.8</v>
      </c>
      <c r="E114">
        <v>0</v>
      </c>
      <c r="F114">
        <v>0.7</v>
      </c>
      <c r="G114">
        <v>0</v>
      </c>
      <c r="H114">
        <v>0</v>
      </c>
      <c r="I114">
        <v>60.9</v>
      </c>
      <c r="J114">
        <v>4104272</v>
      </c>
      <c r="K114">
        <v>2668096</v>
      </c>
      <c r="L114">
        <v>1604764</v>
      </c>
      <c r="M114">
        <v>1436176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1474702208</v>
      </c>
      <c r="B115">
        <v>452</v>
      </c>
      <c r="C115">
        <v>4</v>
      </c>
      <c r="D115">
        <v>1.2</v>
      </c>
      <c r="E115">
        <v>0</v>
      </c>
      <c r="F115">
        <v>0.3</v>
      </c>
      <c r="G115">
        <v>0.5</v>
      </c>
      <c r="H115">
        <v>0</v>
      </c>
      <c r="I115">
        <v>60.9</v>
      </c>
      <c r="J115">
        <v>4104272</v>
      </c>
      <c r="K115">
        <v>2668128</v>
      </c>
      <c r="L115">
        <v>1604732</v>
      </c>
      <c r="M115">
        <v>1436144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1474702212</v>
      </c>
      <c r="B116">
        <v>456</v>
      </c>
      <c r="C116">
        <v>4</v>
      </c>
      <c r="D116">
        <v>0.4</v>
      </c>
      <c r="E116">
        <v>0</v>
      </c>
      <c r="F116">
        <v>0.2</v>
      </c>
      <c r="G116">
        <v>0</v>
      </c>
      <c r="H116">
        <v>0.5</v>
      </c>
      <c r="I116">
        <v>60.9</v>
      </c>
      <c r="J116">
        <v>4104272</v>
      </c>
      <c r="K116">
        <v>2668096</v>
      </c>
      <c r="L116">
        <v>1604764</v>
      </c>
      <c r="M116">
        <v>1436176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1474702216</v>
      </c>
      <c r="B117">
        <v>460</v>
      </c>
      <c r="C117">
        <v>4</v>
      </c>
      <c r="D117">
        <v>1.6</v>
      </c>
      <c r="E117">
        <v>0</v>
      </c>
      <c r="F117">
        <v>0.7</v>
      </c>
      <c r="G117">
        <v>0.3</v>
      </c>
      <c r="H117">
        <v>0.7</v>
      </c>
      <c r="I117">
        <v>60.9</v>
      </c>
      <c r="J117">
        <v>4104272</v>
      </c>
      <c r="K117">
        <v>2668064</v>
      </c>
      <c r="L117">
        <v>1604804</v>
      </c>
      <c r="M117">
        <v>1436208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1474702220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</v>
      </c>
      <c r="H118">
        <v>0.5</v>
      </c>
      <c r="I118">
        <v>60.9</v>
      </c>
      <c r="J118">
        <v>4104272</v>
      </c>
      <c r="K118">
        <v>2668032</v>
      </c>
      <c r="L118">
        <v>1604836</v>
      </c>
      <c r="M118">
        <v>1436240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1474702224</v>
      </c>
      <c r="B119">
        <v>468</v>
      </c>
      <c r="C119">
        <v>4</v>
      </c>
      <c r="D119">
        <v>1.6</v>
      </c>
      <c r="E119">
        <v>0</v>
      </c>
      <c r="F119">
        <v>0.3</v>
      </c>
      <c r="G119">
        <v>0</v>
      </c>
      <c r="H119">
        <v>1.2</v>
      </c>
      <c r="I119">
        <v>60.9</v>
      </c>
      <c r="J119">
        <v>4104272</v>
      </c>
      <c r="K119">
        <v>2668528</v>
      </c>
      <c r="L119">
        <v>1604356</v>
      </c>
      <c r="M119">
        <v>1435744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1474702228</v>
      </c>
      <c r="B120">
        <v>472</v>
      </c>
      <c r="C120">
        <v>4</v>
      </c>
      <c r="D120">
        <v>0.8</v>
      </c>
      <c r="E120">
        <v>0</v>
      </c>
      <c r="F120">
        <v>0.3</v>
      </c>
      <c r="G120">
        <v>0</v>
      </c>
      <c r="H120">
        <v>0.5</v>
      </c>
      <c r="I120">
        <v>60.9</v>
      </c>
      <c r="J120">
        <v>4104272</v>
      </c>
      <c r="K120">
        <v>2668436</v>
      </c>
      <c r="L120">
        <v>1604448</v>
      </c>
      <c r="M120">
        <v>1435836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1474702232</v>
      </c>
      <c r="B121">
        <v>476</v>
      </c>
      <c r="C121">
        <v>4</v>
      </c>
      <c r="D121">
        <v>1.6</v>
      </c>
      <c r="E121">
        <v>0</v>
      </c>
      <c r="F121">
        <v>0.3</v>
      </c>
      <c r="G121">
        <v>0</v>
      </c>
      <c r="H121">
        <v>1</v>
      </c>
      <c r="I121">
        <v>60.9</v>
      </c>
      <c r="J121">
        <v>4104272</v>
      </c>
      <c r="K121">
        <v>2668468</v>
      </c>
      <c r="L121">
        <v>1604424</v>
      </c>
      <c r="M121">
        <v>1435804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1474702236</v>
      </c>
      <c r="B122">
        <v>480</v>
      </c>
      <c r="C122">
        <v>4</v>
      </c>
      <c r="D122">
        <v>1.2</v>
      </c>
      <c r="E122">
        <v>0</v>
      </c>
      <c r="F122">
        <v>0.2</v>
      </c>
      <c r="G122">
        <v>0</v>
      </c>
      <c r="H122">
        <v>0.8</v>
      </c>
      <c r="I122">
        <v>60.9</v>
      </c>
      <c r="J122">
        <v>4104272</v>
      </c>
      <c r="K122">
        <v>2668484</v>
      </c>
      <c r="L122">
        <v>1604408</v>
      </c>
      <c r="M122">
        <v>1435788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1474702240</v>
      </c>
      <c r="B123">
        <v>484</v>
      </c>
      <c r="C123">
        <v>4</v>
      </c>
      <c r="D123">
        <v>29.6</v>
      </c>
      <c r="E123">
        <v>26.4</v>
      </c>
      <c r="F123">
        <v>0</v>
      </c>
      <c r="G123">
        <v>0</v>
      </c>
      <c r="H123">
        <v>0.7</v>
      </c>
      <c r="I123">
        <v>60.9</v>
      </c>
      <c r="J123">
        <v>4104272</v>
      </c>
      <c r="K123">
        <v>2668640</v>
      </c>
      <c r="L123">
        <v>1604252</v>
      </c>
      <c r="M123">
        <v>1435632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1474702244</v>
      </c>
      <c r="B124">
        <v>488</v>
      </c>
      <c r="C124">
        <v>4</v>
      </c>
      <c r="D124">
        <v>26.4</v>
      </c>
      <c r="E124">
        <v>23.8</v>
      </c>
      <c r="F124">
        <v>0</v>
      </c>
      <c r="G124">
        <v>0</v>
      </c>
      <c r="H124">
        <v>0.7</v>
      </c>
      <c r="I124">
        <v>60.9</v>
      </c>
      <c r="J124">
        <v>4104272</v>
      </c>
      <c r="K124">
        <v>2668500</v>
      </c>
      <c r="L124">
        <v>1604392</v>
      </c>
      <c r="M124">
        <v>1435772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1474702248</v>
      </c>
      <c r="B125">
        <v>492</v>
      </c>
      <c r="C125">
        <v>4</v>
      </c>
      <c r="D125">
        <v>28</v>
      </c>
      <c r="E125">
        <v>23.8</v>
      </c>
      <c r="F125">
        <v>1.3</v>
      </c>
      <c r="G125">
        <v>0.3</v>
      </c>
      <c r="H125">
        <v>0.5</v>
      </c>
      <c r="I125">
        <v>60.9</v>
      </c>
      <c r="J125">
        <v>4104272</v>
      </c>
      <c r="K125">
        <v>2668408</v>
      </c>
      <c r="L125">
        <v>1604492</v>
      </c>
      <c r="M125">
        <v>1435864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1474702252</v>
      </c>
      <c r="B126">
        <v>496</v>
      </c>
      <c r="C126">
        <v>4</v>
      </c>
      <c r="D126">
        <v>30</v>
      </c>
      <c r="E126">
        <v>26.3</v>
      </c>
      <c r="F126">
        <v>0</v>
      </c>
      <c r="G126">
        <v>0.3</v>
      </c>
      <c r="H126">
        <v>0.5</v>
      </c>
      <c r="I126">
        <v>60.9</v>
      </c>
      <c r="J126">
        <v>4104272</v>
      </c>
      <c r="K126">
        <v>2668424</v>
      </c>
      <c r="L126">
        <v>1604488</v>
      </c>
      <c r="M126">
        <v>1435848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4</v>
      </c>
    </row>
    <row r="127" spans="1:23">
      <c r="A127">
        <v>1474702256</v>
      </c>
      <c r="B127">
        <v>500</v>
      </c>
      <c r="C127">
        <v>4</v>
      </c>
      <c r="D127">
        <v>30.4</v>
      </c>
      <c r="E127">
        <v>26.4</v>
      </c>
      <c r="F127">
        <v>0.8</v>
      </c>
      <c r="G127">
        <v>0</v>
      </c>
      <c r="H127">
        <v>0.8</v>
      </c>
      <c r="I127">
        <v>60.9</v>
      </c>
      <c r="J127">
        <v>4104272</v>
      </c>
      <c r="K127">
        <v>2668548</v>
      </c>
      <c r="L127">
        <v>1604372</v>
      </c>
      <c r="M127">
        <v>1435724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48</v>
      </c>
    </row>
    <row r="128" spans="1:23">
      <c r="A128">
        <v>1474702260</v>
      </c>
      <c r="B128">
        <v>504</v>
      </c>
      <c r="C128">
        <v>4</v>
      </c>
      <c r="D128">
        <v>18</v>
      </c>
      <c r="E128">
        <v>16</v>
      </c>
      <c r="F128">
        <v>0.5</v>
      </c>
      <c r="G128">
        <v>0</v>
      </c>
      <c r="H128">
        <v>0.7</v>
      </c>
      <c r="I128">
        <v>60.9</v>
      </c>
      <c r="J128">
        <v>4104272</v>
      </c>
      <c r="K128">
        <v>2668596</v>
      </c>
      <c r="L128">
        <v>1604332</v>
      </c>
      <c r="M128">
        <v>1435676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52</v>
      </c>
      <c r="V128">
        <v>0</v>
      </c>
      <c r="W128">
        <v>20</v>
      </c>
    </row>
    <row r="129" spans="1:23">
      <c r="A129">
        <v>1474702264</v>
      </c>
      <c r="B129">
        <v>508</v>
      </c>
      <c r="C129">
        <v>4</v>
      </c>
      <c r="D129">
        <v>1.6</v>
      </c>
      <c r="E129">
        <v>0</v>
      </c>
      <c r="F129">
        <v>1.3</v>
      </c>
      <c r="G129">
        <v>0</v>
      </c>
      <c r="H129">
        <v>0.7</v>
      </c>
      <c r="I129">
        <v>60.9</v>
      </c>
      <c r="J129">
        <v>4104272</v>
      </c>
      <c r="K129">
        <v>2668628</v>
      </c>
      <c r="L129">
        <v>1604308</v>
      </c>
      <c r="M129">
        <v>1435644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40</v>
      </c>
      <c r="V129">
        <v>0</v>
      </c>
      <c r="W129">
        <v>104</v>
      </c>
    </row>
    <row r="130" spans="1:23">
      <c r="A130">
        <v>1474702268</v>
      </c>
      <c r="B130">
        <v>512</v>
      </c>
      <c r="C130">
        <v>4</v>
      </c>
      <c r="D130">
        <v>1.2</v>
      </c>
      <c r="E130">
        <v>0</v>
      </c>
      <c r="F130">
        <v>0.3</v>
      </c>
      <c r="G130">
        <v>0</v>
      </c>
      <c r="H130">
        <v>0.5</v>
      </c>
      <c r="I130">
        <v>60.9</v>
      </c>
      <c r="J130">
        <v>4104272</v>
      </c>
      <c r="K130">
        <v>2668628</v>
      </c>
      <c r="L130">
        <v>1604308</v>
      </c>
      <c r="M130">
        <v>1435644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1474702272</v>
      </c>
      <c r="B131">
        <v>516</v>
      </c>
      <c r="C131">
        <v>4</v>
      </c>
      <c r="D131">
        <v>0.8</v>
      </c>
      <c r="E131">
        <v>0</v>
      </c>
      <c r="F131">
        <v>0.3</v>
      </c>
      <c r="G131">
        <v>0</v>
      </c>
      <c r="H131">
        <v>0.5</v>
      </c>
      <c r="I131">
        <v>60.9</v>
      </c>
      <c r="J131">
        <v>4104272</v>
      </c>
      <c r="K131">
        <v>2668644</v>
      </c>
      <c r="L131">
        <v>1604296</v>
      </c>
      <c r="M131">
        <v>1435628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1474702276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0.5</v>
      </c>
      <c r="H132">
        <v>1</v>
      </c>
      <c r="I132">
        <v>60.9</v>
      </c>
      <c r="J132">
        <v>4104272</v>
      </c>
      <c r="K132">
        <v>2668768</v>
      </c>
      <c r="L132">
        <v>1604172</v>
      </c>
      <c r="M132">
        <v>1435504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1474702280</v>
      </c>
      <c r="B133">
        <v>524</v>
      </c>
      <c r="C133">
        <v>4</v>
      </c>
      <c r="D133">
        <v>4</v>
      </c>
      <c r="E133">
        <v>0</v>
      </c>
      <c r="F133">
        <v>0</v>
      </c>
      <c r="G133">
        <v>2.9</v>
      </c>
      <c r="H133">
        <v>0.7</v>
      </c>
      <c r="I133">
        <v>60.9</v>
      </c>
      <c r="J133">
        <v>4104272</v>
      </c>
      <c r="K133">
        <v>2668800</v>
      </c>
      <c r="L133">
        <v>1604140</v>
      </c>
      <c r="M133">
        <v>1435472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1474702284</v>
      </c>
      <c r="B134">
        <v>528</v>
      </c>
      <c r="C134">
        <v>4</v>
      </c>
      <c r="D134">
        <v>2.8</v>
      </c>
      <c r="E134">
        <v>0.5</v>
      </c>
      <c r="F134">
        <v>0.5</v>
      </c>
      <c r="G134">
        <v>1.2</v>
      </c>
      <c r="H134">
        <v>0.2</v>
      </c>
      <c r="I134">
        <v>60.9</v>
      </c>
      <c r="J134">
        <v>4104272</v>
      </c>
      <c r="K134">
        <v>2668752</v>
      </c>
      <c r="L134">
        <v>1604196</v>
      </c>
      <c r="M134">
        <v>1435520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1474702288</v>
      </c>
      <c r="B135">
        <v>532</v>
      </c>
      <c r="C135">
        <v>4</v>
      </c>
      <c r="D135">
        <v>1.2</v>
      </c>
      <c r="E135">
        <v>0.7</v>
      </c>
      <c r="F135">
        <v>0</v>
      </c>
      <c r="G135">
        <v>0</v>
      </c>
      <c r="H135">
        <v>0.2</v>
      </c>
      <c r="I135">
        <v>60.9</v>
      </c>
      <c r="J135">
        <v>4104272</v>
      </c>
      <c r="K135">
        <v>2668784</v>
      </c>
      <c r="L135">
        <v>1604164</v>
      </c>
      <c r="M135">
        <v>1435488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1474702292</v>
      </c>
      <c r="B136">
        <v>536</v>
      </c>
      <c r="C136">
        <v>4</v>
      </c>
      <c r="D136">
        <v>0.8</v>
      </c>
      <c r="E136">
        <v>0.2</v>
      </c>
      <c r="F136">
        <v>0.7</v>
      </c>
      <c r="G136">
        <v>0</v>
      </c>
      <c r="H136">
        <v>0</v>
      </c>
      <c r="I136">
        <v>60.9</v>
      </c>
      <c r="J136">
        <v>4104272</v>
      </c>
      <c r="K136">
        <v>2668876</v>
      </c>
      <c r="L136">
        <v>1604072</v>
      </c>
      <c r="M136">
        <v>1435396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1474702296</v>
      </c>
      <c r="B137">
        <v>540</v>
      </c>
      <c r="C137">
        <v>4</v>
      </c>
      <c r="D137">
        <v>0.8</v>
      </c>
      <c r="E137">
        <v>0</v>
      </c>
      <c r="F137">
        <v>0.8</v>
      </c>
      <c r="G137">
        <v>0</v>
      </c>
      <c r="H137">
        <v>0.3</v>
      </c>
      <c r="I137">
        <v>60.9</v>
      </c>
      <c r="J137">
        <v>4104272</v>
      </c>
      <c r="K137">
        <v>2668908</v>
      </c>
      <c r="L137">
        <v>1604040</v>
      </c>
      <c r="M137">
        <v>1435364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1474702300</v>
      </c>
      <c r="B138">
        <v>544</v>
      </c>
      <c r="C138">
        <v>4</v>
      </c>
      <c r="D138">
        <v>1.2</v>
      </c>
      <c r="E138">
        <v>0</v>
      </c>
      <c r="F138">
        <v>0.5</v>
      </c>
      <c r="G138">
        <v>0.2</v>
      </c>
      <c r="H138">
        <v>0.5</v>
      </c>
      <c r="I138">
        <v>60.9</v>
      </c>
      <c r="J138">
        <v>4104272</v>
      </c>
      <c r="K138">
        <v>2668908</v>
      </c>
      <c r="L138">
        <v>1604048</v>
      </c>
      <c r="M138">
        <v>1435364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1474702304</v>
      </c>
      <c r="B139">
        <v>548</v>
      </c>
      <c r="C139">
        <v>4</v>
      </c>
      <c r="D139">
        <v>2.8</v>
      </c>
      <c r="E139">
        <v>0</v>
      </c>
      <c r="F139">
        <v>0</v>
      </c>
      <c r="G139">
        <v>1</v>
      </c>
      <c r="H139">
        <v>1.5</v>
      </c>
      <c r="I139">
        <v>60.9</v>
      </c>
      <c r="J139">
        <v>4104272</v>
      </c>
      <c r="K139">
        <v>2668940</v>
      </c>
      <c r="L139">
        <v>1604016</v>
      </c>
      <c r="M139">
        <v>1435332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1474702308</v>
      </c>
      <c r="B140">
        <v>552</v>
      </c>
      <c r="C140">
        <v>4</v>
      </c>
      <c r="D140">
        <v>1.2</v>
      </c>
      <c r="E140">
        <v>0.5</v>
      </c>
      <c r="F140">
        <v>0</v>
      </c>
      <c r="G140">
        <v>0.7</v>
      </c>
      <c r="H140">
        <v>0</v>
      </c>
      <c r="I140">
        <v>60.9</v>
      </c>
      <c r="J140">
        <v>4104272</v>
      </c>
      <c r="K140">
        <v>2668940</v>
      </c>
      <c r="L140">
        <v>1604016</v>
      </c>
      <c r="M140">
        <v>1435332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1474702312</v>
      </c>
      <c r="B141">
        <v>556</v>
      </c>
      <c r="C141">
        <v>4</v>
      </c>
      <c r="D141">
        <v>1.2</v>
      </c>
      <c r="E141">
        <v>0.2</v>
      </c>
      <c r="F141">
        <v>0</v>
      </c>
      <c r="G141">
        <v>0.3</v>
      </c>
      <c r="H141">
        <v>0.5</v>
      </c>
      <c r="I141">
        <v>60.9</v>
      </c>
      <c r="J141">
        <v>4104272</v>
      </c>
      <c r="K141">
        <v>2668816</v>
      </c>
      <c r="L141">
        <v>1604140</v>
      </c>
      <c r="M141">
        <v>1435456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1474702316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0.2</v>
      </c>
      <c r="H142">
        <v>0.7</v>
      </c>
      <c r="I142">
        <v>60.9</v>
      </c>
      <c r="J142">
        <v>4104272</v>
      </c>
      <c r="K142">
        <v>2668856</v>
      </c>
      <c r="L142">
        <v>1604100</v>
      </c>
      <c r="M142">
        <v>1435416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1474702320</v>
      </c>
      <c r="B143">
        <v>564</v>
      </c>
      <c r="C143">
        <v>4</v>
      </c>
      <c r="D143">
        <v>1.2</v>
      </c>
      <c r="E143">
        <v>0.7</v>
      </c>
      <c r="F143">
        <v>0</v>
      </c>
      <c r="G143">
        <v>0</v>
      </c>
      <c r="H143">
        <v>0.8</v>
      </c>
      <c r="I143">
        <v>60.9</v>
      </c>
      <c r="J143">
        <v>4104272</v>
      </c>
      <c r="K143">
        <v>2669012</v>
      </c>
      <c r="L143">
        <v>1603944</v>
      </c>
      <c r="M143">
        <v>1435260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1474702554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58.8</v>
      </c>
      <c r="J2">
        <v>4104272</v>
      </c>
      <c r="K2">
        <v>2579256</v>
      </c>
      <c r="L2">
        <v>1690320</v>
      </c>
      <c r="M2">
        <v>1525016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1474702558</v>
      </c>
      <c r="B3">
        <v>4</v>
      </c>
      <c r="C3">
        <v>4</v>
      </c>
      <c r="D3">
        <v>112</v>
      </c>
      <c r="E3">
        <v>58.1</v>
      </c>
      <c r="F3">
        <v>15.8</v>
      </c>
      <c r="G3">
        <v>14.4</v>
      </c>
      <c r="H3">
        <v>12.9</v>
      </c>
      <c r="I3">
        <v>59.4</v>
      </c>
      <c r="J3">
        <v>4104272</v>
      </c>
      <c r="K3">
        <v>2604448</v>
      </c>
      <c r="L3">
        <v>1668220</v>
      </c>
      <c r="M3">
        <v>1499824</v>
      </c>
      <c r="N3">
        <v>0</v>
      </c>
      <c r="O3">
        <v>4183036</v>
      </c>
      <c r="P3">
        <v>0</v>
      </c>
      <c r="Q3">
        <v>4183036</v>
      </c>
      <c r="R3">
        <v>554</v>
      </c>
      <c r="S3">
        <v>40</v>
      </c>
      <c r="T3">
        <v>19400</v>
      </c>
      <c r="U3">
        <v>668</v>
      </c>
      <c r="V3">
        <v>2556</v>
      </c>
      <c r="W3">
        <v>200</v>
      </c>
    </row>
    <row r="4" spans="1:23">
      <c r="A4">
        <v>1474702562</v>
      </c>
      <c r="B4">
        <v>8</v>
      </c>
      <c r="C4">
        <v>4</v>
      </c>
      <c r="D4">
        <v>176.4</v>
      </c>
      <c r="E4">
        <v>100</v>
      </c>
      <c r="F4">
        <v>5</v>
      </c>
      <c r="G4">
        <v>0.5</v>
      </c>
      <c r="H4">
        <v>14.7</v>
      </c>
      <c r="I4">
        <v>59.4</v>
      </c>
      <c r="J4">
        <v>4104272</v>
      </c>
      <c r="K4">
        <v>2605520</v>
      </c>
      <c r="L4">
        <v>1667236</v>
      </c>
      <c r="M4">
        <v>1498752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7</v>
      </c>
      <c r="T4">
        <v>172</v>
      </c>
      <c r="U4">
        <v>124</v>
      </c>
      <c r="V4">
        <v>12</v>
      </c>
      <c r="W4">
        <v>68</v>
      </c>
    </row>
    <row r="5" spans="1:23">
      <c r="A5">
        <v>1474702566</v>
      </c>
      <c r="B5">
        <v>12</v>
      </c>
      <c r="C5">
        <v>4</v>
      </c>
      <c r="D5">
        <v>191.6</v>
      </c>
      <c r="E5">
        <v>100</v>
      </c>
      <c r="F5">
        <v>1.7</v>
      </c>
      <c r="G5">
        <v>2.2</v>
      </c>
      <c r="H5">
        <v>36.1</v>
      </c>
      <c r="I5">
        <v>59.8</v>
      </c>
      <c r="J5">
        <v>4104272</v>
      </c>
      <c r="K5">
        <v>2623516</v>
      </c>
      <c r="L5">
        <v>1649424</v>
      </c>
      <c r="M5">
        <v>1480756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380</v>
      </c>
      <c r="V5">
        <v>16</v>
      </c>
      <c r="W5">
        <v>72</v>
      </c>
    </row>
    <row r="6" spans="1:23">
      <c r="A6">
        <v>1474702570</v>
      </c>
      <c r="B6">
        <v>16</v>
      </c>
      <c r="C6">
        <v>4</v>
      </c>
      <c r="D6">
        <v>161.2</v>
      </c>
      <c r="E6">
        <v>100</v>
      </c>
      <c r="F6">
        <v>0.8</v>
      </c>
      <c r="G6">
        <v>0</v>
      </c>
      <c r="H6">
        <v>0.5</v>
      </c>
      <c r="I6">
        <v>59.8</v>
      </c>
      <c r="J6">
        <v>4104272</v>
      </c>
      <c r="K6">
        <v>2623548</v>
      </c>
      <c r="L6">
        <v>1649400</v>
      </c>
      <c r="M6">
        <v>1480724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36</v>
      </c>
    </row>
    <row r="7" spans="1:23">
      <c r="A7">
        <v>1474702574</v>
      </c>
      <c r="B7">
        <v>20</v>
      </c>
      <c r="C7">
        <v>4</v>
      </c>
      <c r="D7">
        <v>161.2</v>
      </c>
      <c r="E7">
        <v>87.4</v>
      </c>
      <c r="F7">
        <v>1.2</v>
      </c>
      <c r="G7">
        <v>0</v>
      </c>
      <c r="H7">
        <v>36.5</v>
      </c>
      <c r="I7">
        <v>59.8</v>
      </c>
      <c r="J7">
        <v>4104272</v>
      </c>
      <c r="K7">
        <v>2623580</v>
      </c>
      <c r="L7">
        <v>1649372</v>
      </c>
      <c r="M7">
        <v>1480692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96</v>
      </c>
      <c r="V7">
        <v>0</v>
      </c>
      <c r="W7">
        <v>528</v>
      </c>
    </row>
    <row r="8" spans="1:23">
      <c r="A8">
        <v>1474702578</v>
      </c>
      <c r="B8">
        <v>24</v>
      </c>
      <c r="C8">
        <v>4</v>
      </c>
      <c r="D8">
        <v>161.6</v>
      </c>
      <c r="E8">
        <v>1</v>
      </c>
      <c r="F8">
        <v>0.5</v>
      </c>
      <c r="G8">
        <v>0</v>
      </c>
      <c r="H8">
        <v>100</v>
      </c>
      <c r="I8">
        <v>60.2</v>
      </c>
      <c r="J8">
        <v>4104272</v>
      </c>
      <c r="K8">
        <v>2639932</v>
      </c>
      <c r="L8">
        <v>1633028</v>
      </c>
      <c r="M8">
        <v>1464340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1474702582</v>
      </c>
      <c r="B9">
        <v>28</v>
      </c>
      <c r="C9">
        <v>4</v>
      </c>
      <c r="D9">
        <v>98</v>
      </c>
      <c r="E9">
        <v>0.3</v>
      </c>
      <c r="F9">
        <v>0.8</v>
      </c>
      <c r="G9">
        <v>1.7</v>
      </c>
      <c r="H9">
        <v>70.7</v>
      </c>
      <c r="I9">
        <v>60.2</v>
      </c>
      <c r="J9">
        <v>4104272</v>
      </c>
      <c r="K9">
        <v>2639964</v>
      </c>
      <c r="L9">
        <v>1633000</v>
      </c>
      <c r="M9">
        <v>1464308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1474702586</v>
      </c>
      <c r="B10">
        <v>32</v>
      </c>
      <c r="C10">
        <v>4</v>
      </c>
      <c r="D10">
        <v>3.6</v>
      </c>
      <c r="E10">
        <v>0.5</v>
      </c>
      <c r="F10">
        <v>0.5</v>
      </c>
      <c r="G10">
        <v>1</v>
      </c>
      <c r="H10">
        <v>1.3</v>
      </c>
      <c r="I10">
        <v>60.6</v>
      </c>
      <c r="J10">
        <v>4104272</v>
      </c>
      <c r="K10">
        <v>2655108</v>
      </c>
      <c r="L10">
        <v>1617864</v>
      </c>
      <c r="M10">
        <v>1449164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36</v>
      </c>
    </row>
    <row r="11" spans="1:23">
      <c r="A11">
        <v>1474702590</v>
      </c>
      <c r="B11">
        <v>36</v>
      </c>
      <c r="C11">
        <v>4</v>
      </c>
      <c r="D11">
        <v>1.2</v>
      </c>
      <c r="E11">
        <v>0</v>
      </c>
      <c r="F11">
        <v>1.2</v>
      </c>
      <c r="G11">
        <v>0.2</v>
      </c>
      <c r="H11">
        <v>0</v>
      </c>
      <c r="I11">
        <v>60.6</v>
      </c>
      <c r="J11">
        <v>4104272</v>
      </c>
      <c r="K11">
        <v>2655108</v>
      </c>
      <c r="L11">
        <v>1617872</v>
      </c>
      <c r="M11">
        <v>1449164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1474702594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1.7</v>
      </c>
      <c r="I12">
        <v>60.6</v>
      </c>
      <c r="J12">
        <v>4104272</v>
      </c>
      <c r="K12">
        <v>2655140</v>
      </c>
      <c r="L12">
        <v>1617848</v>
      </c>
      <c r="M12">
        <v>1449132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1474702598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</v>
      </c>
      <c r="I13">
        <v>60.7</v>
      </c>
      <c r="J13">
        <v>4104272</v>
      </c>
      <c r="K13">
        <v>2659408</v>
      </c>
      <c r="L13">
        <v>1613580</v>
      </c>
      <c r="M13">
        <v>1444864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1474702602</v>
      </c>
      <c r="B14">
        <v>48</v>
      </c>
      <c r="C14">
        <v>4</v>
      </c>
      <c r="D14">
        <v>1.2</v>
      </c>
      <c r="E14">
        <v>0</v>
      </c>
      <c r="F14">
        <v>0.5</v>
      </c>
      <c r="G14">
        <v>0.3</v>
      </c>
      <c r="H14">
        <v>0</v>
      </c>
      <c r="I14">
        <v>60.7</v>
      </c>
      <c r="J14">
        <v>4104272</v>
      </c>
      <c r="K14">
        <v>2659316</v>
      </c>
      <c r="L14">
        <v>1613672</v>
      </c>
      <c r="M14">
        <v>1444956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44</v>
      </c>
    </row>
    <row r="15" spans="1:23">
      <c r="A15">
        <v>1474702606</v>
      </c>
      <c r="B15">
        <v>52</v>
      </c>
      <c r="C15">
        <v>4</v>
      </c>
      <c r="D15">
        <v>3.2</v>
      </c>
      <c r="E15">
        <v>1</v>
      </c>
      <c r="F15">
        <v>0</v>
      </c>
      <c r="G15">
        <v>1</v>
      </c>
      <c r="H15">
        <v>1.3</v>
      </c>
      <c r="I15">
        <v>60.7</v>
      </c>
      <c r="J15">
        <v>4104272</v>
      </c>
      <c r="K15">
        <v>2659364</v>
      </c>
      <c r="L15">
        <v>1613632</v>
      </c>
      <c r="M15">
        <v>1444908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40</v>
      </c>
    </row>
    <row r="16" spans="1:23">
      <c r="A16">
        <v>1474702610</v>
      </c>
      <c r="B16">
        <v>56</v>
      </c>
      <c r="C16">
        <v>4</v>
      </c>
      <c r="D16">
        <v>1.2</v>
      </c>
      <c r="E16">
        <v>0</v>
      </c>
      <c r="F16">
        <v>0.2</v>
      </c>
      <c r="G16">
        <v>0.8</v>
      </c>
      <c r="H16">
        <v>0</v>
      </c>
      <c r="I16">
        <v>60.7</v>
      </c>
      <c r="J16">
        <v>4104272</v>
      </c>
      <c r="K16">
        <v>2659396</v>
      </c>
      <c r="L16">
        <v>1613600</v>
      </c>
      <c r="M16">
        <v>1444876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1474702614</v>
      </c>
      <c r="B17">
        <v>60</v>
      </c>
      <c r="C17">
        <v>4</v>
      </c>
      <c r="D17">
        <v>1.6</v>
      </c>
      <c r="E17">
        <v>0</v>
      </c>
      <c r="F17">
        <v>0</v>
      </c>
      <c r="G17">
        <v>1</v>
      </c>
      <c r="H17">
        <v>0.3</v>
      </c>
      <c r="I17">
        <v>60.7</v>
      </c>
      <c r="J17">
        <v>4104272</v>
      </c>
      <c r="K17">
        <v>2659288</v>
      </c>
      <c r="L17">
        <v>1613708</v>
      </c>
      <c r="M17">
        <v>1444984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1474702618</v>
      </c>
      <c r="B18">
        <v>64</v>
      </c>
      <c r="C18">
        <v>4</v>
      </c>
      <c r="D18">
        <v>3.2</v>
      </c>
      <c r="E18">
        <v>0</v>
      </c>
      <c r="F18">
        <v>0.2</v>
      </c>
      <c r="G18">
        <v>0.5</v>
      </c>
      <c r="H18">
        <v>1.8</v>
      </c>
      <c r="I18">
        <v>60.7</v>
      </c>
      <c r="J18">
        <v>4104272</v>
      </c>
      <c r="K18">
        <v>2659320</v>
      </c>
      <c r="L18">
        <v>1613684</v>
      </c>
      <c r="M18">
        <v>1444952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32</v>
      </c>
      <c r="V18">
        <v>0</v>
      </c>
      <c r="W18">
        <v>36</v>
      </c>
    </row>
    <row r="19" spans="1:23">
      <c r="A19">
        <v>1474702622</v>
      </c>
      <c r="B19">
        <v>68</v>
      </c>
      <c r="C19">
        <v>4</v>
      </c>
      <c r="D19">
        <v>1.2</v>
      </c>
      <c r="E19">
        <v>0</v>
      </c>
      <c r="F19">
        <v>0</v>
      </c>
      <c r="G19">
        <v>1</v>
      </c>
      <c r="H19">
        <v>0.7</v>
      </c>
      <c r="I19">
        <v>60.7</v>
      </c>
      <c r="J19">
        <v>4104272</v>
      </c>
      <c r="K19">
        <v>2659304</v>
      </c>
      <c r="L19">
        <v>1613708</v>
      </c>
      <c r="M19">
        <v>1444968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0</v>
      </c>
      <c r="V19">
        <v>0</v>
      </c>
      <c r="W19">
        <v>28</v>
      </c>
    </row>
    <row r="20" spans="1:23">
      <c r="A20">
        <v>1474702626</v>
      </c>
      <c r="B20">
        <v>72</v>
      </c>
      <c r="C20">
        <v>4</v>
      </c>
      <c r="D20">
        <v>1.2</v>
      </c>
      <c r="E20">
        <v>0</v>
      </c>
      <c r="F20">
        <v>0.3</v>
      </c>
      <c r="G20">
        <v>1</v>
      </c>
      <c r="H20">
        <v>0</v>
      </c>
      <c r="I20">
        <v>60.7</v>
      </c>
      <c r="J20">
        <v>4104272</v>
      </c>
      <c r="K20">
        <v>2659336</v>
      </c>
      <c r="L20">
        <v>1613676</v>
      </c>
      <c r="M20">
        <v>1444936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1474702630</v>
      </c>
      <c r="B21">
        <v>76</v>
      </c>
      <c r="C21">
        <v>4</v>
      </c>
      <c r="D21">
        <v>1.6</v>
      </c>
      <c r="E21">
        <v>0.5</v>
      </c>
      <c r="F21">
        <v>0</v>
      </c>
      <c r="G21">
        <v>0.8</v>
      </c>
      <c r="H21">
        <v>0.5</v>
      </c>
      <c r="I21">
        <v>60.7</v>
      </c>
      <c r="J21">
        <v>4104272</v>
      </c>
      <c r="K21">
        <v>2659336</v>
      </c>
      <c r="L21">
        <v>1613676</v>
      </c>
      <c r="M21">
        <v>1444936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1474702634</v>
      </c>
      <c r="B22">
        <v>80</v>
      </c>
      <c r="C22">
        <v>4</v>
      </c>
      <c r="D22">
        <v>2</v>
      </c>
      <c r="E22">
        <v>1</v>
      </c>
      <c r="F22">
        <v>0.5</v>
      </c>
      <c r="G22">
        <v>0.5</v>
      </c>
      <c r="H22">
        <v>0.8</v>
      </c>
      <c r="I22">
        <v>60.7</v>
      </c>
      <c r="J22">
        <v>4104272</v>
      </c>
      <c r="K22">
        <v>2659344</v>
      </c>
      <c r="L22">
        <v>1613676</v>
      </c>
      <c r="M22">
        <v>1444928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1474702638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60.7</v>
      </c>
      <c r="J23">
        <v>4104272</v>
      </c>
      <c r="K23">
        <v>2659276</v>
      </c>
      <c r="L23">
        <v>1613744</v>
      </c>
      <c r="M23">
        <v>1444996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1474702642</v>
      </c>
      <c r="B24">
        <v>88</v>
      </c>
      <c r="C24">
        <v>4</v>
      </c>
      <c r="D24">
        <v>1.6</v>
      </c>
      <c r="E24">
        <v>0.5</v>
      </c>
      <c r="F24">
        <v>0</v>
      </c>
      <c r="G24">
        <v>0.8</v>
      </c>
      <c r="H24">
        <v>0.3</v>
      </c>
      <c r="I24">
        <v>60.7</v>
      </c>
      <c r="J24">
        <v>4104272</v>
      </c>
      <c r="K24">
        <v>2659276</v>
      </c>
      <c r="L24">
        <v>1613744</v>
      </c>
      <c r="M24">
        <v>1444996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1474702646</v>
      </c>
      <c r="B25">
        <v>92</v>
      </c>
      <c r="C25">
        <v>4</v>
      </c>
      <c r="D25">
        <v>2.4</v>
      </c>
      <c r="E25">
        <v>0.7</v>
      </c>
      <c r="F25">
        <v>0.2</v>
      </c>
      <c r="G25">
        <v>0</v>
      </c>
      <c r="H25">
        <v>1</v>
      </c>
      <c r="I25">
        <v>60.7</v>
      </c>
      <c r="J25">
        <v>4104272</v>
      </c>
      <c r="K25">
        <v>2659276</v>
      </c>
      <c r="L25">
        <v>1613744</v>
      </c>
      <c r="M25">
        <v>1444996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1474702650</v>
      </c>
      <c r="B26">
        <v>96</v>
      </c>
      <c r="C26">
        <v>4</v>
      </c>
      <c r="D26">
        <v>1.2</v>
      </c>
      <c r="E26">
        <v>0</v>
      </c>
      <c r="F26">
        <v>0</v>
      </c>
      <c r="G26">
        <v>0.5</v>
      </c>
      <c r="H26">
        <v>1</v>
      </c>
      <c r="I26">
        <v>60.7</v>
      </c>
      <c r="J26">
        <v>4104272</v>
      </c>
      <c r="K26">
        <v>2659332</v>
      </c>
      <c r="L26">
        <v>1613696</v>
      </c>
      <c r="M26">
        <v>1444940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1474702654</v>
      </c>
      <c r="B27">
        <v>100</v>
      </c>
      <c r="C27">
        <v>4</v>
      </c>
      <c r="D27">
        <v>1.2</v>
      </c>
      <c r="E27">
        <v>0</v>
      </c>
      <c r="F27">
        <v>0.2</v>
      </c>
      <c r="G27">
        <v>0</v>
      </c>
      <c r="H27">
        <v>0.5</v>
      </c>
      <c r="I27">
        <v>60.7</v>
      </c>
      <c r="J27">
        <v>4104272</v>
      </c>
      <c r="K27">
        <v>2659308</v>
      </c>
      <c r="L27">
        <v>1613720</v>
      </c>
      <c r="M27">
        <v>1444964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1474702658</v>
      </c>
      <c r="B28">
        <v>104</v>
      </c>
      <c r="C28">
        <v>4</v>
      </c>
      <c r="D28">
        <v>2</v>
      </c>
      <c r="E28">
        <v>0.8</v>
      </c>
      <c r="F28">
        <v>0.3</v>
      </c>
      <c r="G28">
        <v>0</v>
      </c>
      <c r="H28">
        <v>1</v>
      </c>
      <c r="I28">
        <v>60.7</v>
      </c>
      <c r="J28">
        <v>4104272</v>
      </c>
      <c r="K28">
        <v>2659340</v>
      </c>
      <c r="L28">
        <v>1613688</v>
      </c>
      <c r="M28">
        <v>1444932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1474702662</v>
      </c>
      <c r="B29">
        <v>108</v>
      </c>
      <c r="C29">
        <v>4</v>
      </c>
      <c r="D29">
        <v>0.8</v>
      </c>
      <c r="E29">
        <v>0.8</v>
      </c>
      <c r="F29">
        <v>0</v>
      </c>
      <c r="G29">
        <v>0</v>
      </c>
      <c r="H29">
        <v>0.3</v>
      </c>
      <c r="I29">
        <v>60.7</v>
      </c>
      <c r="J29">
        <v>4104272</v>
      </c>
      <c r="K29">
        <v>2659556</v>
      </c>
      <c r="L29">
        <v>1613472</v>
      </c>
      <c r="M29">
        <v>1444716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1474702666</v>
      </c>
      <c r="B30">
        <v>112</v>
      </c>
      <c r="C30">
        <v>4</v>
      </c>
      <c r="D30">
        <v>3.2</v>
      </c>
      <c r="E30">
        <v>0.5</v>
      </c>
      <c r="F30">
        <v>2.2</v>
      </c>
      <c r="G30">
        <v>0.2</v>
      </c>
      <c r="H30">
        <v>0</v>
      </c>
      <c r="I30">
        <v>60.7</v>
      </c>
      <c r="J30">
        <v>4104272</v>
      </c>
      <c r="K30">
        <v>2659464</v>
      </c>
      <c r="L30">
        <v>1613564</v>
      </c>
      <c r="M30">
        <v>1444808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1474702670</v>
      </c>
      <c r="B31">
        <v>116</v>
      </c>
      <c r="C31">
        <v>4</v>
      </c>
      <c r="D31">
        <v>1.2</v>
      </c>
      <c r="E31">
        <v>0.3</v>
      </c>
      <c r="F31">
        <v>0</v>
      </c>
      <c r="G31">
        <v>0.5</v>
      </c>
      <c r="H31">
        <v>0.2</v>
      </c>
      <c r="I31">
        <v>60.7</v>
      </c>
      <c r="J31">
        <v>4104272</v>
      </c>
      <c r="K31">
        <v>2659496</v>
      </c>
      <c r="L31">
        <v>1613532</v>
      </c>
      <c r="M31">
        <v>1444776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1474702674</v>
      </c>
      <c r="B32">
        <v>120</v>
      </c>
      <c r="C32">
        <v>4</v>
      </c>
      <c r="D32">
        <v>2.4</v>
      </c>
      <c r="E32">
        <v>0.5</v>
      </c>
      <c r="F32">
        <v>1</v>
      </c>
      <c r="G32">
        <v>0.3</v>
      </c>
      <c r="H32">
        <v>0.8</v>
      </c>
      <c r="I32">
        <v>60.7</v>
      </c>
      <c r="J32">
        <v>4104272</v>
      </c>
      <c r="K32">
        <v>2659520</v>
      </c>
      <c r="L32">
        <v>1613508</v>
      </c>
      <c r="M32">
        <v>1444752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1474702678</v>
      </c>
      <c r="B33">
        <v>124</v>
      </c>
      <c r="C33">
        <v>4</v>
      </c>
      <c r="D33">
        <v>1.2</v>
      </c>
      <c r="E33">
        <v>0.8</v>
      </c>
      <c r="F33">
        <v>0</v>
      </c>
      <c r="G33">
        <v>0</v>
      </c>
      <c r="H33">
        <v>0.3</v>
      </c>
      <c r="I33">
        <v>60.7</v>
      </c>
      <c r="J33">
        <v>4104272</v>
      </c>
      <c r="K33">
        <v>2659424</v>
      </c>
      <c r="L33">
        <v>1613604</v>
      </c>
      <c r="M33">
        <v>1444848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1474702682</v>
      </c>
      <c r="B34">
        <v>128</v>
      </c>
      <c r="C34">
        <v>4</v>
      </c>
      <c r="D34">
        <v>2.4</v>
      </c>
      <c r="E34">
        <v>0</v>
      </c>
      <c r="F34">
        <v>1.7</v>
      </c>
      <c r="G34">
        <v>0</v>
      </c>
      <c r="H34">
        <v>1</v>
      </c>
      <c r="I34">
        <v>60.7</v>
      </c>
      <c r="J34">
        <v>4104272</v>
      </c>
      <c r="K34">
        <v>2659580</v>
      </c>
      <c r="L34">
        <v>1613456</v>
      </c>
      <c r="M34">
        <v>1444692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32</v>
      </c>
    </row>
    <row r="35" spans="1:23">
      <c r="A35">
        <v>1474702686</v>
      </c>
      <c r="B35">
        <v>132</v>
      </c>
      <c r="C35">
        <v>4</v>
      </c>
      <c r="D35">
        <v>1.2</v>
      </c>
      <c r="E35">
        <v>0.3</v>
      </c>
      <c r="F35">
        <v>0.5</v>
      </c>
      <c r="G35">
        <v>0</v>
      </c>
      <c r="H35">
        <v>0</v>
      </c>
      <c r="I35">
        <v>60.7</v>
      </c>
      <c r="J35">
        <v>4104272</v>
      </c>
      <c r="K35">
        <v>2659564</v>
      </c>
      <c r="L35">
        <v>1613472</v>
      </c>
      <c r="M35">
        <v>1444708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1474702690</v>
      </c>
      <c r="B36">
        <v>136</v>
      </c>
      <c r="C36">
        <v>4</v>
      </c>
      <c r="D36">
        <v>2.4</v>
      </c>
      <c r="E36">
        <v>1.5</v>
      </c>
      <c r="F36">
        <v>0.5</v>
      </c>
      <c r="G36">
        <v>0</v>
      </c>
      <c r="H36">
        <v>0</v>
      </c>
      <c r="I36">
        <v>60.7</v>
      </c>
      <c r="J36">
        <v>4104272</v>
      </c>
      <c r="K36">
        <v>2659596</v>
      </c>
      <c r="L36">
        <v>1613440</v>
      </c>
      <c r="M36">
        <v>1444676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1474702694</v>
      </c>
      <c r="B37">
        <v>140</v>
      </c>
      <c r="C37">
        <v>4</v>
      </c>
      <c r="D37">
        <v>1.2</v>
      </c>
      <c r="E37">
        <v>0</v>
      </c>
      <c r="F37">
        <v>0.5</v>
      </c>
      <c r="G37">
        <v>0.8</v>
      </c>
      <c r="H37">
        <v>0.3</v>
      </c>
      <c r="I37">
        <v>60.7</v>
      </c>
      <c r="J37">
        <v>4104272</v>
      </c>
      <c r="K37">
        <v>2659504</v>
      </c>
      <c r="L37">
        <v>1613532</v>
      </c>
      <c r="M37">
        <v>1444768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1474702698</v>
      </c>
      <c r="B38">
        <v>144</v>
      </c>
      <c r="C38">
        <v>4</v>
      </c>
      <c r="D38">
        <v>1.2</v>
      </c>
      <c r="E38">
        <v>0.5</v>
      </c>
      <c r="F38">
        <v>0</v>
      </c>
      <c r="G38">
        <v>0.5</v>
      </c>
      <c r="H38">
        <v>0</v>
      </c>
      <c r="I38">
        <v>60.7</v>
      </c>
      <c r="J38">
        <v>4104272</v>
      </c>
      <c r="K38">
        <v>2659580</v>
      </c>
      <c r="L38">
        <v>1613456</v>
      </c>
      <c r="M38">
        <v>1444692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1474702702</v>
      </c>
      <c r="B39">
        <v>148</v>
      </c>
      <c r="C39">
        <v>4</v>
      </c>
      <c r="D39">
        <v>2</v>
      </c>
      <c r="E39">
        <v>1.5</v>
      </c>
      <c r="F39">
        <v>0.2</v>
      </c>
      <c r="G39">
        <v>0.5</v>
      </c>
      <c r="H39">
        <v>0.3</v>
      </c>
      <c r="I39">
        <v>60.7</v>
      </c>
      <c r="J39">
        <v>4104272</v>
      </c>
      <c r="K39">
        <v>2659488</v>
      </c>
      <c r="L39">
        <v>1613548</v>
      </c>
      <c r="M39">
        <v>1444784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4</v>
      </c>
    </row>
    <row r="40" spans="1:23">
      <c r="A40">
        <v>1474702706</v>
      </c>
      <c r="B40">
        <v>152</v>
      </c>
      <c r="C40">
        <v>4</v>
      </c>
      <c r="D40">
        <v>2.4</v>
      </c>
      <c r="E40">
        <v>1</v>
      </c>
      <c r="F40">
        <v>0</v>
      </c>
      <c r="G40">
        <v>0.5</v>
      </c>
      <c r="H40">
        <v>0.5</v>
      </c>
      <c r="I40">
        <v>60.7</v>
      </c>
      <c r="J40">
        <v>4104272</v>
      </c>
      <c r="K40">
        <v>2659536</v>
      </c>
      <c r="L40">
        <v>1613508</v>
      </c>
      <c r="M40">
        <v>1444736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44</v>
      </c>
    </row>
    <row r="41" spans="1:23">
      <c r="A41">
        <v>1474702710</v>
      </c>
      <c r="B41">
        <v>156</v>
      </c>
      <c r="C41">
        <v>4</v>
      </c>
      <c r="D41">
        <v>1.2</v>
      </c>
      <c r="E41">
        <v>0.5</v>
      </c>
      <c r="F41">
        <v>0</v>
      </c>
      <c r="G41">
        <v>0</v>
      </c>
      <c r="H41">
        <v>0.8</v>
      </c>
      <c r="I41">
        <v>60.7</v>
      </c>
      <c r="J41">
        <v>4104272</v>
      </c>
      <c r="K41">
        <v>2659536</v>
      </c>
      <c r="L41">
        <v>1613508</v>
      </c>
      <c r="M41">
        <v>1444736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1474702714</v>
      </c>
      <c r="B42">
        <v>160</v>
      </c>
      <c r="C42">
        <v>4</v>
      </c>
      <c r="D42">
        <v>2.4</v>
      </c>
      <c r="E42">
        <v>0.5</v>
      </c>
      <c r="F42">
        <v>0</v>
      </c>
      <c r="G42">
        <v>0.2</v>
      </c>
      <c r="H42">
        <v>0.5</v>
      </c>
      <c r="I42">
        <v>60.7</v>
      </c>
      <c r="J42">
        <v>4104272</v>
      </c>
      <c r="K42">
        <v>2659576</v>
      </c>
      <c r="L42">
        <v>1613476</v>
      </c>
      <c r="M42">
        <v>1444696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1474702718</v>
      </c>
      <c r="B43">
        <v>164</v>
      </c>
      <c r="C43">
        <v>4</v>
      </c>
      <c r="D43">
        <v>3.2</v>
      </c>
      <c r="E43">
        <v>2.7</v>
      </c>
      <c r="F43">
        <v>0.2</v>
      </c>
      <c r="G43">
        <v>0.3</v>
      </c>
      <c r="H43">
        <v>0.5</v>
      </c>
      <c r="I43">
        <v>60.7</v>
      </c>
      <c r="J43">
        <v>4104272</v>
      </c>
      <c r="K43">
        <v>2659552</v>
      </c>
      <c r="L43">
        <v>1613500</v>
      </c>
      <c r="M43">
        <v>1444720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1474702722</v>
      </c>
      <c r="B44">
        <v>168</v>
      </c>
      <c r="C44">
        <v>4</v>
      </c>
      <c r="D44">
        <v>0.8</v>
      </c>
      <c r="E44">
        <v>0.5</v>
      </c>
      <c r="F44">
        <v>0.2</v>
      </c>
      <c r="G44">
        <v>0</v>
      </c>
      <c r="H44">
        <v>0</v>
      </c>
      <c r="I44">
        <v>60.7</v>
      </c>
      <c r="J44">
        <v>4104272</v>
      </c>
      <c r="K44">
        <v>2659584</v>
      </c>
      <c r="L44">
        <v>1613468</v>
      </c>
      <c r="M44">
        <v>1444688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1474702726</v>
      </c>
      <c r="B45">
        <v>172</v>
      </c>
      <c r="C45">
        <v>4</v>
      </c>
      <c r="D45">
        <v>1.2</v>
      </c>
      <c r="E45">
        <v>0.8</v>
      </c>
      <c r="F45">
        <v>0.2</v>
      </c>
      <c r="G45">
        <v>0</v>
      </c>
      <c r="H45">
        <v>0.3</v>
      </c>
      <c r="I45">
        <v>60.7</v>
      </c>
      <c r="J45">
        <v>4104272</v>
      </c>
      <c r="K45">
        <v>2659584</v>
      </c>
      <c r="L45">
        <v>1613468</v>
      </c>
      <c r="M45">
        <v>1444688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1474702730</v>
      </c>
      <c r="B46">
        <v>176</v>
      </c>
      <c r="C46">
        <v>4</v>
      </c>
      <c r="D46">
        <v>1.2</v>
      </c>
      <c r="E46">
        <v>0.3</v>
      </c>
      <c r="F46">
        <v>0.8</v>
      </c>
      <c r="G46">
        <v>0</v>
      </c>
      <c r="H46">
        <v>0</v>
      </c>
      <c r="I46">
        <v>60.7</v>
      </c>
      <c r="J46">
        <v>4104272</v>
      </c>
      <c r="K46">
        <v>2659584</v>
      </c>
      <c r="L46">
        <v>1613468</v>
      </c>
      <c r="M46">
        <v>1444688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1474702734</v>
      </c>
      <c r="B47">
        <v>180</v>
      </c>
      <c r="C47">
        <v>4</v>
      </c>
      <c r="D47">
        <v>1.2</v>
      </c>
      <c r="E47">
        <v>0.5</v>
      </c>
      <c r="F47">
        <v>0.5</v>
      </c>
      <c r="G47">
        <v>0</v>
      </c>
      <c r="H47">
        <v>0</v>
      </c>
      <c r="I47">
        <v>60.7</v>
      </c>
      <c r="J47">
        <v>4104272</v>
      </c>
      <c r="K47">
        <v>2659616</v>
      </c>
      <c r="L47">
        <v>1613436</v>
      </c>
      <c r="M47">
        <v>1444656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1474702738</v>
      </c>
      <c r="B48">
        <v>184</v>
      </c>
      <c r="C48">
        <v>4</v>
      </c>
      <c r="D48">
        <v>1.2</v>
      </c>
      <c r="E48">
        <v>0</v>
      </c>
      <c r="F48">
        <v>0.2</v>
      </c>
      <c r="G48">
        <v>0.8</v>
      </c>
      <c r="H48">
        <v>0</v>
      </c>
      <c r="I48">
        <v>60.7</v>
      </c>
      <c r="J48">
        <v>4104272</v>
      </c>
      <c r="K48">
        <v>2659648</v>
      </c>
      <c r="L48">
        <v>1613404</v>
      </c>
      <c r="M48">
        <v>1444624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1474702742</v>
      </c>
      <c r="B49">
        <v>188</v>
      </c>
      <c r="C49">
        <v>4</v>
      </c>
      <c r="D49">
        <v>2.8</v>
      </c>
      <c r="E49">
        <v>2.2</v>
      </c>
      <c r="F49">
        <v>0</v>
      </c>
      <c r="G49">
        <v>0.5</v>
      </c>
      <c r="H49">
        <v>0.3</v>
      </c>
      <c r="I49">
        <v>60.7</v>
      </c>
      <c r="J49">
        <v>4104272</v>
      </c>
      <c r="K49">
        <v>2659616</v>
      </c>
      <c r="L49">
        <v>1613436</v>
      </c>
      <c r="M49">
        <v>1444656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1474702746</v>
      </c>
      <c r="B50">
        <v>192</v>
      </c>
      <c r="C50">
        <v>4</v>
      </c>
      <c r="D50">
        <v>3.2</v>
      </c>
      <c r="E50">
        <v>0</v>
      </c>
      <c r="F50">
        <v>0.5</v>
      </c>
      <c r="G50">
        <v>1.2</v>
      </c>
      <c r="H50">
        <v>1.5</v>
      </c>
      <c r="I50">
        <v>60.7</v>
      </c>
      <c r="J50">
        <v>4104272</v>
      </c>
      <c r="K50">
        <v>2659648</v>
      </c>
      <c r="L50">
        <v>1613404</v>
      </c>
      <c r="M50">
        <v>1444624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1474702750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0.5</v>
      </c>
      <c r="H51">
        <v>0</v>
      </c>
      <c r="I51">
        <v>60.7</v>
      </c>
      <c r="J51">
        <v>4104272</v>
      </c>
      <c r="K51">
        <v>2659524</v>
      </c>
      <c r="L51">
        <v>1613528</v>
      </c>
      <c r="M51">
        <v>1444748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1474702754</v>
      </c>
      <c r="B52">
        <v>200</v>
      </c>
      <c r="C52">
        <v>4</v>
      </c>
      <c r="D52">
        <v>1.2</v>
      </c>
      <c r="E52">
        <v>0.2</v>
      </c>
      <c r="F52">
        <v>0.2</v>
      </c>
      <c r="G52">
        <v>0.5</v>
      </c>
      <c r="H52">
        <v>0.3</v>
      </c>
      <c r="I52">
        <v>60.7</v>
      </c>
      <c r="J52">
        <v>4104272</v>
      </c>
      <c r="K52">
        <v>2659432</v>
      </c>
      <c r="L52">
        <v>1613620</v>
      </c>
      <c r="M52">
        <v>1444840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1474702758</v>
      </c>
      <c r="B53">
        <v>204</v>
      </c>
      <c r="C53">
        <v>4</v>
      </c>
      <c r="D53">
        <v>1.2</v>
      </c>
      <c r="E53">
        <v>0.3</v>
      </c>
      <c r="F53">
        <v>0</v>
      </c>
      <c r="G53">
        <v>0.7</v>
      </c>
      <c r="H53">
        <v>0</v>
      </c>
      <c r="I53">
        <v>60.7</v>
      </c>
      <c r="J53">
        <v>4104272</v>
      </c>
      <c r="K53">
        <v>2659556</v>
      </c>
      <c r="L53">
        <v>1613496</v>
      </c>
      <c r="M53">
        <v>1444716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1474702762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0.5</v>
      </c>
      <c r="H54">
        <v>0</v>
      </c>
      <c r="I54">
        <v>60.7</v>
      </c>
      <c r="J54">
        <v>4104272</v>
      </c>
      <c r="K54">
        <v>2659556</v>
      </c>
      <c r="L54">
        <v>1613496</v>
      </c>
      <c r="M54">
        <v>1444716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1474702766</v>
      </c>
      <c r="B55">
        <v>212</v>
      </c>
      <c r="C55">
        <v>4</v>
      </c>
      <c r="D55">
        <v>1.2</v>
      </c>
      <c r="E55">
        <v>0.3</v>
      </c>
      <c r="F55">
        <v>0.2</v>
      </c>
      <c r="G55">
        <v>0.5</v>
      </c>
      <c r="H55">
        <v>0</v>
      </c>
      <c r="I55">
        <v>60.7</v>
      </c>
      <c r="J55">
        <v>4104272</v>
      </c>
      <c r="K55">
        <v>2659464</v>
      </c>
      <c r="L55">
        <v>1613588</v>
      </c>
      <c r="M55">
        <v>1444808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1474702770</v>
      </c>
      <c r="B56">
        <v>216</v>
      </c>
      <c r="C56">
        <v>4</v>
      </c>
      <c r="D56">
        <v>1.6</v>
      </c>
      <c r="E56">
        <v>0</v>
      </c>
      <c r="F56">
        <v>0.5</v>
      </c>
      <c r="G56">
        <v>0.8</v>
      </c>
      <c r="H56">
        <v>0.5</v>
      </c>
      <c r="I56">
        <v>60.7</v>
      </c>
      <c r="J56">
        <v>4104272</v>
      </c>
      <c r="K56">
        <v>2659588</v>
      </c>
      <c r="L56">
        <v>1613464</v>
      </c>
      <c r="M56">
        <v>1444684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1474702774</v>
      </c>
      <c r="B57">
        <v>220</v>
      </c>
      <c r="C57">
        <v>4</v>
      </c>
      <c r="D57">
        <v>1.6</v>
      </c>
      <c r="E57">
        <v>1</v>
      </c>
      <c r="F57">
        <v>0</v>
      </c>
      <c r="G57">
        <v>0.5</v>
      </c>
      <c r="H57">
        <v>0.2</v>
      </c>
      <c r="I57">
        <v>60.7</v>
      </c>
      <c r="J57">
        <v>4104272</v>
      </c>
      <c r="K57">
        <v>2659620</v>
      </c>
      <c r="L57">
        <v>1613432</v>
      </c>
      <c r="M57">
        <v>1444652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1474702778</v>
      </c>
      <c r="B58">
        <v>224</v>
      </c>
      <c r="C58">
        <v>4</v>
      </c>
      <c r="D58">
        <v>3.6</v>
      </c>
      <c r="E58">
        <v>2.4</v>
      </c>
      <c r="F58">
        <v>0</v>
      </c>
      <c r="G58">
        <v>1</v>
      </c>
      <c r="H58">
        <v>0.3</v>
      </c>
      <c r="I58">
        <v>60.7</v>
      </c>
      <c r="J58">
        <v>4104272</v>
      </c>
      <c r="K58">
        <v>2659652</v>
      </c>
      <c r="L58">
        <v>1613400</v>
      </c>
      <c r="M58">
        <v>1444620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1474702782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0.8</v>
      </c>
      <c r="H59">
        <v>0.5</v>
      </c>
      <c r="I59">
        <v>60.7</v>
      </c>
      <c r="J59">
        <v>4104272</v>
      </c>
      <c r="K59">
        <v>2659620</v>
      </c>
      <c r="L59">
        <v>1613432</v>
      </c>
      <c r="M59">
        <v>1444652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1474702786</v>
      </c>
      <c r="B60">
        <v>232</v>
      </c>
      <c r="C60">
        <v>4</v>
      </c>
      <c r="D60">
        <v>1.2</v>
      </c>
      <c r="E60">
        <v>0.3</v>
      </c>
      <c r="F60">
        <v>0</v>
      </c>
      <c r="G60">
        <v>0.3</v>
      </c>
      <c r="H60">
        <v>0</v>
      </c>
      <c r="I60">
        <v>60.7</v>
      </c>
      <c r="J60">
        <v>4104272</v>
      </c>
      <c r="K60">
        <v>2659496</v>
      </c>
      <c r="L60">
        <v>1613556</v>
      </c>
      <c r="M60">
        <v>1444776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1474702790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0.3</v>
      </c>
      <c r="I61">
        <v>60.7</v>
      </c>
      <c r="J61">
        <v>4104272</v>
      </c>
      <c r="K61">
        <v>2659620</v>
      </c>
      <c r="L61">
        <v>1613432</v>
      </c>
      <c r="M61">
        <v>1444652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1474702794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0.3</v>
      </c>
      <c r="H62">
        <v>0.5</v>
      </c>
      <c r="I62">
        <v>60.7</v>
      </c>
      <c r="J62">
        <v>4104272</v>
      </c>
      <c r="K62">
        <v>2659620</v>
      </c>
      <c r="L62">
        <v>1613432</v>
      </c>
      <c r="M62">
        <v>1444652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1474702798</v>
      </c>
      <c r="B63">
        <v>244</v>
      </c>
      <c r="C63">
        <v>4</v>
      </c>
      <c r="D63">
        <v>1.2</v>
      </c>
      <c r="E63">
        <v>0</v>
      </c>
      <c r="F63">
        <v>0.5</v>
      </c>
      <c r="G63">
        <v>0</v>
      </c>
      <c r="H63">
        <v>0.5</v>
      </c>
      <c r="I63">
        <v>60.7</v>
      </c>
      <c r="J63">
        <v>4104272</v>
      </c>
      <c r="K63">
        <v>2659744</v>
      </c>
      <c r="L63">
        <v>1613320</v>
      </c>
      <c r="M63">
        <v>1444528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1474702802</v>
      </c>
      <c r="B64">
        <v>248</v>
      </c>
      <c r="C64">
        <v>4</v>
      </c>
      <c r="D64">
        <v>2.4</v>
      </c>
      <c r="E64">
        <v>0</v>
      </c>
      <c r="F64">
        <v>0.5</v>
      </c>
      <c r="G64">
        <v>0.3</v>
      </c>
      <c r="H64">
        <v>1.5</v>
      </c>
      <c r="I64">
        <v>60.7</v>
      </c>
      <c r="J64">
        <v>4104272</v>
      </c>
      <c r="K64">
        <v>2659776</v>
      </c>
      <c r="L64">
        <v>1613296</v>
      </c>
      <c r="M64">
        <v>1444496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1474702806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0.3</v>
      </c>
      <c r="H65">
        <v>0.8</v>
      </c>
      <c r="I65">
        <v>60.7</v>
      </c>
      <c r="J65">
        <v>4104272</v>
      </c>
      <c r="K65">
        <v>2659668</v>
      </c>
      <c r="L65">
        <v>1613404</v>
      </c>
      <c r="M65">
        <v>1444604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1474702810</v>
      </c>
      <c r="B66">
        <v>256</v>
      </c>
      <c r="C66">
        <v>4</v>
      </c>
      <c r="D66">
        <v>2.4</v>
      </c>
      <c r="E66">
        <v>0</v>
      </c>
      <c r="F66">
        <v>0</v>
      </c>
      <c r="G66">
        <v>0.2</v>
      </c>
      <c r="H66">
        <v>2</v>
      </c>
      <c r="I66">
        <v>60.7</v>
      </c>
      <c r="J66">
        <v>4104272</v>
      </c>
      <c r="K66">
        <v>2659700</v>
      </c>
      <c r="L66">
        <v>1613380</v>
      </c>
      <c r="M66">
        <v>1444572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1474702814</v>
      </c>
      <c r="B67">
        <v>260</v>
      </c>
      <c r="C67">
        <v>4</v>
      </c>
      <c r="D67">
        <v>2</v>
      </c>
      <c r="E67">
        <v>0</v>
      </c>
      <c r="F67">
        <v>0.5</v>
      </c>
      <c r="G67">
        <v>0</v>
      </c>
      <c r="H67">
        <v>1.7</v>
      </c>
      <c r="I67">
        <v>60.7</v>
      </c>
      <c r="J67">
        <v>4104272</v>
      </c>
      <c r="K67">
        <v>2659716</v>
      </c>
      <c r="L67">
        <v>1613364</v>
      </c>
      <c r="M67">
        <v>1444556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1474702818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0.3</v>
      </c>
      <c r="H68">
        <v>0.8</v>
      </c>
      <c r="I68">
        <v>60.7</v>
      </c>
      <c r="J68">
        <v>4104272</v>
      </c>
      <c r="K68">
        <v>2659684</v>
      </c>
      <c r="L68">
        <v>1613396</v>
      </c>
      <c r="M68">
        <v>1444588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1474702822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0.2</v>
      </c>
      <c r="H69">
        <v>0.7</v>
      </c>
      <c r="I69">
        <v>60.7</v>
      </c>
      <c r="J69">
        <v>4104272</v>
      </c>
      <c r="K69">
        <v>2659716</v>
      </c>
      <c r="L69">
        <v>1613364</v>
      </c>
      <c r="M69">
        <v>1444556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1474702826</v>
      </c>
      <c r="B70">
        <v>272</v>
      </c>
      <c r="C70">
        <v>4</v>
      </c>
      <c r="D70">
        <v>1.2</v>
      </c>
      <c r="E70">
        <v>0.2</v>
      </c>
      <c r="F70">
        <v>0</v>
      </c>
      <c r="G70">
        <v>0</v>
      </c>
      <c r="H70">
        <v>0.5</v>
      </c>
      <c r="I70">
        <v>60.7</v>
      </c>
      <c r="J70">
        <v>4104272</v>
      </c>
      <c r="K70">
        <v>2659748</v>
      </c>
      <c r="L70">
        <v>1613332</v>
      </c>
      <c r="M70">
        <v>1444524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1474702830</v>
      </c>
      <c r="B71">
        <v>276</v>
      </c>
      <c r="C71">
        <v>4</v>
      </c>
      <c r="D71">
        <v>2.4</v>
      </c>
      <c r="E71">
        <v>0</v>
      </c>
      <c r="F71">
        <v>0.5</v>
      </c>
      <c r="G71">
        <v>0</v>
      </c>
      <c r="H71">
        <v>1.5</v>
      </c>
      <c r="I71">
        <v>60.7</v>
      </c>
      <c r="J71">
        <v>4104272</v>
      </c>
      <c r="K71">
        <v>2659748</v>
      </c>
      <c r="L71">
        <v>1613340</v>
      </c>
      <c r="M71">
        <v>1444524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1474702834</v>
      </c>
      <c r="B72">
        <v>280</v>
      </c>
      <c r="C72">
        <v>4</v>
      </c>
      <c r="D72">
        <v>1.2</v>
      </c>
      <c r="E72">
        <v>0.7</v>
      </c>
      <c r="F72">
        <v>0</v>
      </c>
      <c r="G72">
        <v>0</v>
      </c>
      <c r="H72">
        <v>0.5</v>
      </c>
      <c r="I72">
        <v>60.7</v>
      </c>
      <c r="J72">
        <v>4104272</v>
      </c>
      <c r="K72">
        <v>2659780</v>
      </c>
      <c r="L72">
        <v>1613308</v>
      </c>
      <c r="M72">
        <v>1444492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1474702838</v>
      </c>
      <c r="B73">
        <v>284</v>
      </c>
      <c r="C73">
        <v>4</v>
      </c>
      <c r="D73">
        <v>1.6</v>
      </c>
      <c r="E73">
        <v>0.8</v>
      </c>
      <c r="F73">
        <v>0.2</v>
      </c>
      <c r="G73">
        <v>0.5</v>
      </c>
      <c r="H73">
        <v>0.5</v>
      </c>
      <c r="I73">
        <v>60.7</v>
      </c>
      <c r="J73">
        <v>4104272</v>
      </c>
      <c r="K73">
        <v>2659904</v>
      </c>
      <c r="L73">
        <v>1613184</v>
      </c>
      <c r="M73">
        <v>1444368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1474702842</v>
      </c>
      <c r="B74">
        <v>288</v>
      </c>
      <c r="C74">
        <v>4</v>
      </c>
      <c r="D74">
        <v>1.6</v>
      </c>
      <c r="E74">
        <v>0.5</v>
      </c>
      <c r="F74">
        <v>0</v>
      </c>
      <c r="G74">
        <v>0.5</v>
      </c>
      <c r="H74">
        <v>0.3</v>
      </c>
      <c r="I74">
        <v>60.7</v>
      </c>
      <c r="J74">
        <v>4104272</v>
      </c>
      <c r="K74">
        <v>2659748</v>
      </c>
      <c r="L74">
        <v>1613340</v>
      </c>
      <c r="M74">
        <v>1444524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1474702846</v>
      </c>
      <c r="B75">
        <v>292</v>
      </c>
      <c r="C75">
        <v>4</v>
      </c>
      <c r="D75">
        <v>1.6</v>
      </c>
      <c r="E75">
        <v>0.3</v>
      </c>
      <c r="F75">
        <v>0.5</v>
      </c>
      <c r="G75">
        <v>0.2</v>
      </c>
      <c r="H75">
        <v>0.8</v>
      </c>
      <c r="I75">
        <v>60.7</v>
      </c>
      <c r="J75">
        <v>4104272</v>
      </c>
      <c r="K75">
        <v>2659780</v>
      </c>
      <c r="L75">
        <v>1613316</v>
      </c>
      <c r="M75">
        <v>1444492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1474702850</v>
      </c>
      <c r="B76">
        <v>296</v>
      </c>
      <c r="C76">
        <v>4</v>
      </c>
      <c r="D76">
        <v>1.6</v>
      </c>
      <c r="E76">
        <v>1.7</v>
      </c>
      <c r="F76">
        <v>0</v>
      </c>
      <c r="G76">
        <v>0</v>
      </c>
      <c r="H76">
        <v>0</v>
      </c>
      <c r="I76">
        <v>60.7</v>
      </c>
      <c r="J76">
        <v>4104272</v>
      </c>
      <c r="K76">
        <v>2659780</v>
      </c>
      <c r="L76">
        <v>1613316</v>
      </c>
      <c r="M76">
        <v>1444492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1474702854</v>
      </c>
      <c r="B77">
        <v>300</v>
      </c>
      <c r="C77">
        <v>4</v>
      </c>
      <c r="D77">
        <v>0.8</v>
      </c>
      <c r="E77">
        <v>0.3</v>
      </c>
      <c r="F77">
        <v>0</v>
      </c>
      <c r="G77">
        <v>0.3</v>
      </c>
      <c r="H77">
        <v>0.2</v>
      </c>
      <c r="I77">
        <v>60.7</v>
      </c>
      <c r="J77">
        <v>4104272</v>
      </c>
      <c r="K77">
        <v>2659936</v>
      </c>
      <c r="L77">
        <v>1613160</v>
      </c>
      <c r="M77">
        <v>1444336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1474702858</v>
      </c>
      <c r="B78">
        <v>304</v>
      </c>
      <c r="C78">
        <v>4</v>
      </c>
      <c r="D78">
        <v>2.4</v>
      </c>
      <c r="E78">
        <v>0.8</v>
      </c>
      <c r="F78">
        <v>1.2</v>
      </c>
      <c r="G78">
        <v>0</v>
      </c>
      <c r="H78">
        <v>0</v>
      </c>
      <c r="I78">
        <v>60.7</v>
      </c>
      <c r="J78">
        <v>4104272</v>
      </c>
      <c r="K78">
        <v>2659440</v>
      </c>
      <c r="L78">
        <v>1613656</v>
      </c>
      <c r="M78">
        <v>1444832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1474702862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0.5</v>
      </c>
      <c r="H79">
        <v>0</v>
      </c>
      <c r="I79">
        <v>60.7</v>
      </c>
      <c r="J79">
        <v>4104272</v>
      </c>
      <c r="K79">
        <v>2659564</v>
      </c>
      <c r="L79">
        <v>1613532</v>
      </c>
      <c r="M79">
        <v>1444708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1474702866</v>
      </c>
      <c r="B80">
        <v>312</v>
      </c>
      <c r="C80">
        <v>4</v>
      </c>
      <c r="D80">
        <v>1.2</v>
      </c>
      <c r="E80">
        <v>1</v>
      </c>
      <c r="F80">
        <v>0</v>
      </c>
      <c r="G80">
        <v>0.3</v>
      </c>
      <c r="H80">
        <v>0</v>
      </c>
      <c r="I80">
        <v>60.7</v>
      </c>
      <c r="J80">
        <v>4104272</v>
      </c>
      <c r="K80">
        <v>2659596</v>
      </c>
      <c r="L80">
        <v>1613500</v>
      </c>
      <c r="M80">
        <v>1444676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1474702870</v>
      </c>
      <c r="B81">
        <v>316</v>
      </c>
      <c r="C81">
        <v>4</v>
      </c>
      <c r="D81">
        <v>1.6</v>
      </c>
      <c r="E81">
        <v>0.5</v>
      </c>
      <c r="F81">
        <v>1</v>
      </c>
      <c r="G81">
        <v>0.5</v>
      </c>
      <c r="H81">
        <v>0</v>
      </c>
      <c r="I81">
        <v>60.7</v>
      </c>
      <c r="J81">
        <v>4104272</v>
      </c>
      <c r="K81">
        <v>2659564</v>
      </c>
      <c r="L81">
        <v>1613532</v>
      </c>
      <c r="M81">
        <v>1444708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1474702874</v>
      </c>
      <c r="B82">
        <v>320</v>
      </c>
      <c r="C82">
        <v>4</v>
      </c>
      <c r="D82">
        <v>0.8</v>
      </c>
      <c r="E82">
        <v>0.8</v>
      </c>
      <c r="F82">
        <v>0</v>
      </c>
      <c r="G82">
        <v>0</v>
      </c>
      <c r="H82">
        <v>0.2</v>
      </c>
      <c r="I82">
        <v>60.7</v>
      </c>
      <c r="J82">
        <v>4104272</v>
      </c>
      <c r="K82">
        <v>2659720</v>
      </c>
      <c r="L82">
        <v>1613376</v>
      </c>
      <c r="M82">
        <v>1444552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1474702878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</v>
      </c>
      <c r="H83">
        <v>0.2</v>
      </c>
      <c r="I83">
        <v>60.7</v>
      </c>
      <c r="J83">
        <v>4104272</v>
      </c>
      <c r="K83">
        <v>2659596</v>
      </c>
      <c r="L83">
        <v>1613500</v>
      </c>
      <c r="M83">
        <v>1444676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1474702882</v>
      </c>
      <c r="B84">
        <v>328</v>
      </c>
      <c r="C84">
        <v>4</v>
      </c>
      <c r="D84">
        <v>2</v>
      </c>
      <c r="E84">
        <v>0.5</v>
      </c>
      <c r="F84">
        <v>1.2</v>
      </c>
      <c r="G84">
        <v>0.3</v>
      </c>
      <c r="H84">
        <v>0.2</v>
      </c>
      <c r="I84">
        <v>60.7</v>
      </c>
      <c r="J84">
        <v>4104272</v>
      </c>
      <c r="K84">
        <v>2659628</v>
      </c>
      <c r="L84">
        <v>1613468</v>
      </c>
      <c r="M84">
        <v>1444644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1474702886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</v>
      </c>
      <c r="I85">
        <v>60.7</v>
      </c>
      <c r="J85">
        <v>4104272</v>
      </c>
      <c r="K85">
        <v>2659628</v>
      </c>
      <c r="L85">
        <v>1613468</v>
      </c>
      <c r="M85">
        <v>1444644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1474702890</v>
      </c>
      <c r="B86">
        <v>336</v>
      </c>
      <c r="C86">
        <v>4</v>
      </c>
      <c r="D86">
        <v>0.8</v>
      </c>
      <c r="E86">
        <v>0</v>
      </c>
      <c r="F86">
        <v>0.5</v>
      </c>
      <c r="G86">
        <v>0</v>
      </c>
      <c r="H86">
        <v>0.3</v>
      </c>
      <c r="I86">
        <v>60.7</v>
      </c>
      <c r="J86">
        <v>4104272</v>
      </c>
      <c r="K86">
        <v>2659876</v>
      </c>
      <c r="L86">
        <v>1613228</v>
      </c>
      <c r="M86">
        <v>1444396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1474702894</v>
      </c>
      <c r="B87">
        <v>340</v>
      </c>
      <c r="C87">
        <v>4</v>
      </c>
      <c r="D87">
        <v>1.6</v>
      </c>
      <c r="E87">
        <v>0</v>
      </c>
      <c r="F87">
        <v>0.5</v>
      </c>
      <c r="G87">
        <v>0</v>
      </c>
      <c r="H87">
        <v>1.2</v>
      </c>
      <c r="I87">
        <v>60.7</v>
      </c>
      <c r="J87">
        <v>4104272</v>
      </c>
      <c r="K87">
        <v>2659908</v>
      </c>
      <c r="L87">
        <v>1613196</v>
      </c>
      <c r="M87">
        <v>1444364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1474702898</v>
      </c>
      <c r="B88">
        <v>344</v>
      </c>
      <c r="C88">
        <v>4</v>
      </c>
      <c r="D88">
        <v>2</v>
      </c>
      <c r="E88">
        <v>0.2</v>
      </c>
      <c r="F88">
        <v>0.8</v>
      </c>
      <c r="G88">
        <v>0</v>
      </c>
      <c r="H88">
        <v>0.5</v>
      </c>
      <c r="I88">
        <v>60.7</v>
      </c>
      <c r="J88">
        <v>4104272</v>
      </c>
      <c r="K88">
        <v>2659940</v>
      </c>
      <c r="L88">
        <v>1613164</v>
      </c>
      <c r="M88">
        <v>1444332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1474702902</v>
      </c>
      <c r="B89">
        <v>348</v>
      </c>
      <c r="C89">
        <v>4</v>
      </c>
      <c r="D89">
        <v>0.8</v>
      </c>
      <c r="E89">
        <v>0</v>
      </c>
      <c r="F89">
        <v>0.3</v>
      </c>
      <c r="G89">
        <v>1</v>
      </c>
      <c r="H89">
        <v>0</v>
      </c>
      <c r="I89">
        <v>60.7</v>
      </c>
      <c r="J89">
        <v>4104272</v>
      </c>
      <c r="K89">
        <v>2659940</v>
      </c>
      <c r="L89">
        <v>1613164</v>
      </c>
      <c r="M89">
        <v>1444332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1474702906</v>
      </c>
      <c r="B90">
        <v>352</v>
      </c>
      <c r="C90">
        <v>4</v>
      </c>
      <c r="D90">
        <v>1.2</v>
      </c>
      <c r="E90">
        <v>0</v>
      </c>
      <c r="F90">
        <v>0.2</v>
      </c>
      <c r="G90">
        <v>0</v>
      </c>
      <c r="H90">
        <v>1</v>
      </c>
      <c r="I90">
        <v>60.7</v>
      </c>
      <c r="J90">
        <v>4104272</v>
      </c>
      <c r="K90">
        <v>2659908</v>
      </c>
      <c r="L90">
        <v>1613196</v>
      </c>
      <c r="M90">
        <v>1444364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1474702910</v>
      </c>
      <c r="B91">
        <v>356</v>
      </c>
      <c r="C91">
        <v>4</v>
      </c>
      <c r="D91">
        <v>2.4</v>
      </c>
      <c r="E91">
        <v>2</v>
      </c>
      <c r="F91">
        <v>0</v>
      </c>
      <c r="G91">
        <v>0.2</v>
      </c>
      <c r="H91">
        <v>0.2</v>
      </c>
      <c r="I91">
        <v>60.7</v>
      </c>
      <c r="J91">
        <v>4104272</v>
      </c>
      <c r="K91">
        <v>2659940</v>
      </c>
      <c r="L91">
        <v>1613164</v>
      </c>
      <c r="M91">
        <v>1444332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1474702914</v>
      </c>
      <c r="B92">
        <v>360</v>
      </c>
      <c r="C92">
        <v>4</v>
      </c>
      <c r="D92">
        <v>1.2</v>
      </c>
      <c r="E92">
        <v>0</v>
      </c>
      <c r="F92">
        <v>0.8</v>
      </c>
      <c r="G92">
        <v>0</v>
      </c>
      <c r="H92">
        <v>0.3</v>
      </c>
      <c r="I92">
        <v>60.7</v>
      </c>
      <c r="J92">
        <v>4104272</v>
      </c>
      <c r="K92">
        <v>2660064</v>
      </c>
      <c r="L92">
        <v>1613040</v>
      </c>
      <c r="M92">
        <v>1444208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1474702918</v>
      </c>
      <c r="B93">
        <v>364</v>
      </c>
      <c r="C93">
        <v>4</v>
      </c>
      <c r="D93">
        <v>0.8</v>
      </c>
      <c r="E93">
        <v>0</v>
      </c>
      <c r="F93">
        <v>0.5</v>
      </c>
      <c r="G93">
        <v>0</v>
      </c>
      <c r="H93">
        <v>0</v>
      </c>
      <c r="I93">
        <v>60.7</v>
      </c>
      <c r="J93">
        <v>4104272</v>
      </c>
      <c r="K93">
        <v>2660064</v>
      </c>
      <c r="L93">
        <v>1613040</v>
      </c>
      <c r="M93">
        <v>1444208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1474702922</v>
      </c>
      <c r="B94">
        <v>368</v>
      </c>
      <c r="C94">
        <v>4</v>
      </c>
      <c r="D94">
        <v>0.8</v>
      </c>
      <c r="E94">
        <v>0.5</v>
      </c>
      <c r="F94">
        <v>0.3</v>
      </c>
      <c r="G94">
        <v>0.2</v>
      </c>
      <c r="H94">
        <v>0</v>
      </c>
      <c r="I94">
        <v>60.7</v>
      </c>
      <c r="J94">
        <v>4104272</v>
      </c>
      <c r="K94">
        <v>2660096</v>
      </c>
      <c r="L94">
        <v>1613008</v>
      </c>
      <c r="M94">
        <v>1444176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1474702926</v>
      </c>
      <c r="B95">
        <v>372</v>
      </c>
      <c r="C95">
        <v>4</v>
      </c>
      <c r="D95">
        <v>1.2</v>
      </c>
      <c r="E95">
        <v>0</v>
      </c>
      <c r="F95">
        <v>0.8</v>
      </c>
      <c r="G95">
        <v>0</v>
      </c>
      <c r="H95">
        <v>0.5</v>
      </c>
      <c r="I95">
        <v>60.7</v>
      </c>
      <c r="J95">
        <v>4104272</v>
      </c>
      <c r="K95">
        <v>2660096</v>
      </c>
      <c r="L95">
        <v>1613008</v>
      </c>
      <c r="M95">
        <v>1444176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1474702930</v>
      </c>
      <c r="B96">
        <v>376</v>
      </c>
      <c r="C96">
        <v>4</v>
      </c>
      <c r="D96">
        <v>2</v>
      </c>
      <c r="E96">
        <v>0</v>
      </c>
      <c r="F96">
        <v>0.5</v>
      </c>
      <c r="G96">
        <v>0.3</v>
      </c>
      <c r="H96">
        <v>1.5</v>
      </c>
      <c r="I96">
        <v>60.7</v>
      </c>
      <c r="J96">
        <v>4104272</v>
      </c>
      <c r="K96">
        <v>2660064</v>
      </c>
      <c r="L96">
        <v>1613040</v>
      </c>
      <c r="M96">
        <v>1444208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1474702934</v>
      </c>
      <c r="B97">
        <v>380</v>
      </c>
      <c r="C97">
        <v>4</v>
      </c>
      <c r="D97">
        <v>1.2</v>
      </c>
      <c r="E97">
        <v>0</v>
      </c>
      <c r="F97">
        <v>0.5</v>
      </c>
      <c r="G97">
        <v>0</v>
      </c>
      <c r="H97">
        <v>0.2</v>
      </c>
      <c r="I97">
        <v>60.7</v>
      </c>
      <c r="J97">
        <v>4104272</v>
      </c>
      <c r="K97">
        <v>2660064</v>
      </c>
      <c r="L97">
        <v>1613040</v>
      </c>
      <c r="M97">
        <v>1444208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1474702938</v>
      </c>
      <c r="B98">
        <v>384</v>
      </c>
      <c r="C98">
        <v>4</v>
      </c>
      <c r="D98">
        <v>0.8</v>
      </c>
      <c r="E98">
        <v>0</v>
      </c>
      <c r="F98">
        <v>0.5</v>
      </c>
      <c r="G98">
        <v>0</v>
      </c>
      <c r="H98">
        <v>0</v>
      </c>
      <c r="I98">
        <v>60.7</v>
      </c>
      <c r="J98">
        <v>4104272</v>
      </c>
      <c r="K98">
        <v>2660096</v>
      </c>
      <c r="L98">
        <v>1613008</v>
      </c>
      <c r="M98">
        <v>1444176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1474702942</v>
      </c>
      <c r="B99">
        <v>388</v>
      </c>
      <c r="C99">
        <v>4</v>
      </c>
      <c r="D99">
        <v>0.8</v>
      </c>
      <c r="E99">
        <v>0.5</v>
      </c>
      <c r="F99">
        <v>0.7</v>
      </c>
      <c r="G99">
        <v>0.2</v>
      </c>
      <c r="H99">
        <v>0</v>
      </c>
      <c r="I99">
        <v>60.7</v>
      </c>
      <c r="J99">
        <v>4104272</v>
      </c>
      <c r="K99">
        <v>2660004</v>
      </c>
      <c r="L99">
        <v>1613100</v>
      </c>
      <c r="M99">
        <v>1444268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1474702946</v>
      </c>
      <c r="B100">
        <v>392</v>
      </c>
      <c r="C100">
        <v>4</v>
      </c>
      <c r="D100">
        <v>3.2</v>
      </c>
      <c r="E100">
        <v>1.7</v>
      </c>
      <c r="F100">
        <v>0.5</v>
      </c>
      <c r="G100">
        <v>0</v>
      </c>
      <c r="H100">
        <v>0.5</v>
      </c>
      <c r="I100">
        <v>60.7</v>
      </c>
      <c r="J100">
        <v>4104272</v>
      </c>
      <c r="K100">
        <v>2660036</v>
      </c>
      <c r="L100">
        <v>1613068</v>
      </c>
      <c r="M100">
        <v>1444236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1474702950</v>
      </c>
      <c r="B101">
        <v>396</v>
      </c>
      <c r="C101">
        <v>4</v>
      </c>
      <c r="D101">
        <v>0.8</v>
      </c>
      <c r="E101">
        <v>0</v>
      </c>
      <c r="F101">
        <v>0.5</v>
      </c>
      <c r="G101">
        <v>0.3</v>
      </c>
      <c r="H101">
        <v>0</v>
      </c>
      <c r="I101">
        <v>60.7</v>
      </c>
      <c r="J101">
        <v>4104272</v>
      </c>
      <c r="K101">
        <v>2660036</v>
      </c>
      <c r="L101">
        <v>1613068</v>
      </c>
      <c r="M101">
        <v>1444236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1474702954</v>
      </c>
      <c r="B102">
        <v>400</v>
      </c>
      <c r="C102">
        <v>4</v>
      </c>
      <c r="D102">
        <v>1.2</v>
      </c>
      <c r="E102">
        <v>0</v>
      </c>
      <c r="F102">
        <v>0.3</v>
      </c>
      <c r="G102">
        <v>0</v>
      </c>
      <c r="H102">
        <v>0.5</v>
      </c>
      <c r="I102">
        <v>60.7</v>
      </c>
      <c r="J102">
        <v>4104272</v>
      </c>
      <c r="K102">
        <v>2660036</v>
      </c>
      <c r="L102">
        <v>1613068</v>
      </c>
      <c r="M102">
        <v>1444236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1474702958</v>
      </c>
      <c r="B103">
        <v>404</v>
      </c>
      <c r="C103">
        <v>4</v>
      </c>
      <c r="D103">
        <v>1.2</v>
      </c>
      <c r="E103">
        <v>0.2</v>
      </c>
      <c r="F103">
        <v>0.8</v>
      </c>
      <c r="G103">
        <v>0</v>
      </c>
      <c r="H103">
        <v>0</v>
      </c>
      <c r="I103">
        <v>60.7</v>
      </c>
      <c r="J103">
        <v>4104272</v>
      </c>
      <c r="K103">
        <v>2659912</v>
      </c>
      <c r="L103">
        <v>1613192</v>
      </c>
      <c r="M103">
        <v>1444360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1474702962</v>
      </c>
      <c r="B104">
        <v>408</v>
      </c>
      <c r="C104">
        <v>4</v>
      </c>
      <c r="D104">
        <v>2.4</v>
      </c>
      <c r="E104">
        <v>0.5</v>
      </c>
      <c r="F104">
        <v>1.5</v>
      </c>
      <c r="G104">
        <v>0.5</v>
      </c>
      <c r="H104">
        <v>0</v>
      </c>
      <c r="I104">
        <v>60.7</v>
      </c>
      <c r="J104">
        <v>4104272</v>
      </c>
      <c r="K104">
        <v>2659912</v>
      </c>
      <c r="L104">
        <v>1613192</v>
      </c>
      <c r="M104">
        <v>1444360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1474702966</v>
      </c>
      <c r="B105">
        <v>412</v>
      </c>
      <c r="C105">
        <v>4</v>
      </c>
      <c r="D105">
        <v>1.2</v>
      </c>
      <c r="E105">
        <v>0.5</v>
      </c>
      <c r="F105">
        <v>0</v>
      </c>
      <c r="G105">
        <v>0.7</v>
      </c>
      <c r="H105">
        <v>0.5</v>
      </c>
      <c r="I105">
        <v>60.7</v>
      </c>
      <c r="J105">
        <v>4104272</v>
      </c>
      <c r="K105">
        <v>2659944</v>
      </c>
      <c r="L105">
        <v>1613160</v>
      </c>
      <c r="M105">
        <v>1444328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1474702970</v>
      </c>
      <c r="B106">
        <v>416</v>
      </c>
      <c r="C106">
        <v>4</v>
      </c>
      <c r="D106">
        <v>3.6</v>
      </c>
      <c r="E106">
        <v>2.8</v>
      </c>
      <c r="F106">
        <v>0.5</v>
      </c>
      <c r="G106">
        <v>0.5</v>
      </c>
      <c r="H106">
        <v>0</v>
      </c>
      <c r="I106">
        <v>60.7</v>
      </c>
      <c r="J106">
        <v>4104272</v>
      </c>
      <c r="K106">
        <v>2659976</v>
      </c>
      <c r="L106">
        <v>1613128</v>
      </c>
      <c r="M106">
        <v>1444296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1474702974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0.5</v>
      </c>
      <c r="H107">
        <v>0</v>
      </c>
      <c r="I107">
        <v>60.7</v>
      </c>
      <c r="J107">
        <v>4104272</v>
      </c>
      <c r="K107">
        <v>2659944</v>
      </c>
      <c r="L107">
        <v>1613160</v>
      </c>
      <c r="M107">
        <v>1444328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1474702978</v>
      </c>
      <c r="B108">
        <v>424</v>
      </c>
      <c r="C108">
        <v>4</v>
      </c>
      <c r="D108">
        <v>1.2</v>
      </c>
      <c r="E108">
        <v>0</v>
      </c>
      <c r="F108">
        <v>0.5</v>
      </c>
      <c r="G108">
        <v>0.8</v>
      </c>
      <c r="H108">
        <v>0</v>
      </c>
      <c r="I108">
        <v>60.7</v>
      </c>
      <c r="J108">
        <v>4104272</v>
      </c>
      <c r="K108">
        <v>2659852</v>
      </c>
      <c r="L108">
        <v>1613252</v>
      </c>
      <c r="M108">
        <v>1444420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1474702982</v>
      </c>
      <c r="B109">
        <v>428</v>
      </c>
      <c r="C109">
        <v>4</v>
      </c>
      <c r="D109">
        <v>2.4</v>
      </c>
      <c r="E109">
        <v>0.2</v>
      </c>
      <c r="F109">
        <v>0</v>
      </c>
      <c r="G109">
        <v>0.8</v>
      </c>
      <c r="H109">
        <v>1.2</v>
      </c>
      <c r="I109">
        <v>60.7</v>
      </c>
      <c r="J109">
        <v>4104272</v>
      </c>
      <c r="K109">
        <v>2659820</v>
      </c>
      <c r="L109">
        <v>1613296</v>
      </c>
      <c r="M109">
        <v>1444452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1474702986</v>
      </c>
      <c r="B110">
        <v>432</v>
      </c>
      <c r="C110">
        <v>4</v>
      </c>
      <c r="D110">
        <v>1.6</v>
      </c>
      <c r="E110">
        <v>0</v>
      </c>
      <c r="F110">
        <v>0</v>
      </c>
      <c r="G110">
        <v>0.5</v>
      </c>
      <c r="H110">
        <v>0.8</v>
      </c>
      <c r="I110">
        <v>60.7</v>
      </c>
      <c r="J110">
        <v>4104272</v>
      </c>
      <c r="K110">
        <v>2659852</v>
      </c>
      <c r="L110">
        <v>1613272</v>
      </c>
      <c r="M110">
        <v>1444420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1474702990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0.5</v>
      </c>
      <c r="H111">
        <v>0.5</v>
      </c>
      <c r="I111">
        <v>60.7</v>
      </c>
      <c r="J111">
        <v>4104272</v>
      </c>
      <c r="K111">
        <v>2659852</v>
      </c>
      <c r="L111">
        <v>1613272</v>
      </c>
      <c r="M111">
        <v>1444420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1474702994</v>
      </c>
      <c r="B112">
        <v>440</v>
      </c>
      <c r="C112">
        <v>4</v>
      </c>
      <c r="D112">
        <v>0.8</v>
      </c>
      <c r="E112">
        <v>0.5</v>
      </c>
      <c r="F112">
        <v>0</v>
      </c>
      <c r="G112">
        <v>0.7</v>
      </c>
      <c r="H112">
        <v>0</v>
      </c>
      <c r="I112">
        <v>60.7</v>
      </c>
      <c r="J112">
        <v>4104272</v>
      </c>
      <c r="K112">
        <v>2659760</v>
      </c>
      <c r="L112">
        <v>1613364</v>
      </c>
      <c r="M112">
        <v>1444512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1474702998</v>
      </c>
      <c r="B113">
        <v>444</v>
      </c>
      <c r="C113">
        <v>4</v>
      </c>
      <c r="D113">
        <v>1.2</v>
      </c>
      <c r="E113">
        <v>0</v>
      </c>
      <c r="F113">
        <v>0.3</v>
      </c>
      <c r="G113">
        <v>0.3</v>
      </c>
      <c r="H113">
        <v>0.3</v>
      </c>
      <c r="I113">
        <v>60.7</v>
      </c>
      <c r="J113">
        <v>4104272</v>
      </c>
      <c r="K113">
        <v>2659792</v>
      </c>
      <c r="L113">
        <v>1613332</v>
      </c>
      <c r="M113">
        <v>1444480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1474703002</v>
      </c>
      <c r="B114">
        <v>448</v>
      </c>
      <c r="C114">
        <v>4</v>
      </c>
      <c r="D114">
        <v>2.4</v>
      </c>
      <c r="E114">
        <v>0</v>
      </c>
      <c r="F114">
        <v>0</v>
      </c>
      <c r="G114">
        <v>0.8</v>
      </c>
      <c r="H114">
        <v>1.7</v>
      </c>
      <c r="I114">
        <v>60.7</v>
      </c>
      <c r="J114">
        <v>4104272</v>
      </c>
      <c r="K114">
        <v>2659792</v>
      </c>
      <c r="L114">
        <v>1613332</v>
      </c>
      <c r="M114">
        <v>1444480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1474703006</v>
      </c>
      <c r="B115">
        <v>452</v>
      </c>
      <c r="C115">
        <v>4</v>
      </c>
      <c r="D115">
        <v>1.6</v>
      </c>
      <c r="E115">
        <v>0.5</v>
      </c>
      <c r="F115">
        <v>0</v>
      </c>
      <c r="G115">
        <v>0.3</v>
      </c>
      <c r="H115">
        <v>0</v>
      </c>
      <c r="I115">
        <v>60.7</v>
      </c>
      <c r="J115">
        <v>4104272</v>
      </c>
      <c r="K115">
        <v>2659948</v>
      </c>
      <c r="L115">
        <v>1613192</v>
      </c>
      <c r="M115">
        <v>1444324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1474703010</v>
      </c>
      <c r="B116">
        <v>456</v>
      </c>
      <c r="C116">
        <v>4</v>
      </c>
      <c r="D116">
        <v>1.2</v>
      </c>
      <c r="E116">
        <v>0.2</v>
      </c>
      <c r="F116">
        <v>0</v>
      </c>
      <c r="G116">
        <v>0.5</v>
      </c>
      <c r="H116">
        <v>0.5</v>
      </c>
      <c r="I116">
        <v>60.7</v>
      </c>
      <c r="J116">
        <v>4104272</v>
      </c>
      <c r="K116">
        <v>2659948</v>
      </c>
      <c r="L116">
        <v>1613192</v>
      </c>
      <c r="M116">
        <v>1444324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1474703014</v>
      </c>
      <c r="B117">
        <v>460</v>
      </c>
      <c r="C117">
        <v>4</v>
      </c>
      <c r="D117">
        <v>1.6</v>
      </c>
      <c r="E117">
        <v>0</v>
      </c>
      <c r="F117">
        <v>0</v>
      </c>
      <c r="G117">
        <v>0</v>
      </c>
      <c r="H117">
        <v>1.5</v>
      </c>
      <c r="I117">
        <v>60.7</v>
      </c>
      <c r="J117">
        <v>4104272</v>
      </c>
      <c r="K117">
        <v>2659824</v>
      </c>
      <c r="L117">
        <v>1613332</v>
      </c>
      <c r="M117">
        <v>1444448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1474703018</v>
      </c>
      <c r="B118">
        <v>464</v>
      </c>
      <c r="C118">
        <v>4</v>
      </c>
      <c r="D118">
        <v>1.2</v>
      </c>
      <c r="E118">
        <v>0.3</v>
      </c>
      <c r="F118">
        <v>0</v>
      </c>
      <c r="G118">
        <v>0.3</v>
      </c>
      <c r="H118">
        <v>0.7</v>
      </c>
      <c r="I118">
        <v>60.7</v>
      </c>
      <c r="J118">
        <v>4104272</v>
      </c>
      <c r="K118">
        <v>2659856</v>
      </c>
      <c r="L118">
        <v>1613300</v>
      </c>
      <c r="M118">
        <v>1444416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1474703022</v>
      </c>
      <c r="B119">
        <v>468</v>
      </c>
      <c r="C119">
        <v>4</v>
      </c>
      <c r="D119">
        <v>2.8</v>
      </c>
      <c r="E119">
        <v>0.2</v>
      </c>
      <c r="F119">
        <v>2</v>
      </c>
      <c r="G119">
        <v>0.2</v>
      </c>
      <c r="H119">
        <v>0.7</v>
      </c>
      <c r="I119">
        <v>60.7</v>
      </c>
      <c r="J119">
        <v>4104272</v>
      </c>
      <c r="K119">
        <v>2659824</v>
      </c>
      <c r="L119">
        <v>1613332</v>
      </c>
      <c r="M119">
        <v>1444448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1474703026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</v>
      </c>
      <c r="H120">
        <v>0.5</v>
      </c>
      <c r="I120">
        <v>60.7</v>
      </c>
      <c r="J120">
        <v>4104272</v>
      </c>
      <c r="K120">
        <v>2659792</v>
      </c>
      <c r="L120">
        <v>1613364</v>
      </c>
      <c r="M120">
        <v>1444480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1474703030</v>
      </c>
      <c r="B121">
        <v>476</v>
      </c>
      <c r="C121">
        <v>4</v>
      </c>
      <c r="D121">
        <v>1.6</v>
      </c>
      <c r="E121">
        <v>0.3</v>
      </c>
      <c r="F121">
        <v>0</v>
      </c>
      <c r="G121">
        <v>0.2</v>
      </c>
      <c r="H121">
        <v>0.5</v>
      </c>
      <c r="I121">
        <v>60.7</v>
      </c>
      <c r="J121">
        <v>4104272</v>
      </c>
      <c r="K121">
        <v>2659792</v>
      </c>
      <c r="L121">
        <v>1613364</v>
      </c>
      <c r="M121">
        <v>1444480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1474703034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0.5</v>
      </c>
      <c r="I122">
        <v>60.7</v>
      </c>
      <c r="J122">
        <v>4104272</v>
      </c>
      <c r="K122">
        <v>2659728</v>
      </c>
      <c r="L122">
        <v>1613428</v>
      </c>
      <c r="M122">
        <v>1444544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1474703038</v>
      </c>
      <c r="B123">
        <v>484</v>
      </c>
      <c r="C123">
        <v>4</v>
      </c>
      <c r="D123">
        <v>31.2</v>
      </c>
      <c r="E123">
        <v>27.4</v>
      </c>
      <c r="F123">
        <v>0</v>
      </c>
      <c r="G123">
        <v>0</v>
      </c>
      <c r="H123">
        <v>0.8</v>
      </c>
      <c r="I123">
        <v>60.7</v>
      </c>
      <c r="J123">
        <v>4104272</v>
      </c>
      <c r="K123">
        <v>2659760</v>
      </c>
      <c r="L123">
        <v>1613396</v>
      </c>
      <c r="M123">
        <v>1444512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1474703042</v>
      </c>
      <c r="B124">
        <v>488</v>
      </c>
      <c r="C124">
        <v>4</v>
      </c>
      <c r="D124">
        <v>28</v>
      </c>
      <c r="E124">
        <v>23.4</v>
      </c>
      <c r="F124">
        <v>0.3</v>
      </c>
      <c r="G124">
        <v>0.5</v>
      </c>
      <c r="H124">
        <v>2.9</v>
      </c>
      <c r="I124">
        <v>60.7</v>
      </c>
      <c r="J124">
        <v>4104272</v>
      </c>
      <c r="K124">
        <v>2659776</v>
      </c>
      <c r="L124">
        <v>1613388</v>
      </c>
      <c r="M124">
        <v>1444496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1474703046</v>
      </c>
      <c r="B125">
        <v>492</v>
      </c>
      <c r="C125">
        <v>4</v>
      </c>
      <c r="D125">
        <v>28</v>
      </c>
      <c r="E125">
        <v>24.8</v>
      </c>
      <c r="F125">
        <v>0</v>
      </c>
      <c r="G125">
        <v>0</v>
      </c>
      <c r="H125">
        <v>1</v>
      </c>
      <c r="I125">
        <v>60.7</v>
      </c>
      <c r="J125">
        <v>4104272</v>
      </c>
      <c r="K125">
        <v>2659808</v>
      </c>
      <c r="L125">
        <v>1613364</v>
      </c>
      <c r="M125">
        <v>1444464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96</v>
      </c>
    </row>
    <row r="126" spans="1:23">
      <c r="A126">
        <v>1474703050</v>
      </c>
      <c r="B126">
        <v>496</v>
      </c>
      <c r="C126">
        <v>4</v>
      </c>
      <c r="D126">
        <v>31.2</v>
      </c>
      <c r="E126">
        <v>28</v>
      </c>
      <c r="F126">
        <v>0.5</v>
      </c>
      <c r="G126">
        <v>0</v>
      </c>
      <c r="H126">
        <v>0</v>
      </c>
      <c r="I126">
        <v>60.7</v>
      </c>
      <c r="J126">
        <v>4104272</v>
      </c>
      <c r="K126">
        <v>2659940</v>
      </c>
      <c r="L126">
        <v>1613240</v>
      </c>
      <c r="M126">
        <v>1444332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1474703054</v>
      </c>
      <c r="B127">
        <v>500</v>
      </c>
      <c r="C127">
        <v>4</v>
      </c>
      <c r="D127">
        <v>30.8</v>
      </c>
      <c r="E127">
        <v>26.8</v>
      </c>
      <c r="F127">
        <v>0</v>
      </c>
      <c r="G127">
        <v>0.5</v>
      </c>
      <c r="H127">
        <v>0.8</v>
      </c>
      <c r="I127">
        <v>60.7</v>
      </c>
      <c r="J127">
        <v>4104272</v>
      </c>
      <c r="K127">
        <v>2660040</v>
      </c>
      <c r="L127">
        <v>1613148</v>
      </c>
      <c r="M127">
        <v>1444232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1474703058</v>
      </c>
      <c r="B128">
        <v>504</v>
      </c>
      <c r="C128">
        <v>4</v>
      </c>
      <c r="D128">
        <v>16.8</v>
      </c>
      <c r="E128">
        <v>16</v>
      </c>
      <c r="F128">
        <v>0.2</v>
      </c>
      <c r="G128">
        <v>0.2</v>
      </c>
      <c r="H128">
        <v>0</v>
      </c>
      <c r="I128">
        <v>60.7</v>
      </c>
      <c r="J128">
        <v>4104272</v>
      </c>
      <c r="K128">
        <v>2660056</v>
      </c>
      <c r="L128">
        <v>1613132</v>
      </c>
      <c r="M128">
        <v>1444216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4</v>
      </c>
    </row>
    <row r="129" spans="1:23">
      <c r="A129">
        <v>1474703062</v>
      </c>
      <c r="B129">
        <v>508</v>
      </c>
      <c r="C129">
        <v>4</v>
      </c>
      <c r="D129">
        <v>3.6</v>
      </c>
      <c r="E129">
        <v>1.2</v>
      </c>
      <c r="F129">
        <v>2</v>
      </c>
      <c r="G129">
        <v>0.3</v>
      </c>
      <c r="H129">
        <v>0</v>
      </c>
      <c r="I129">
        <v>60.7</v>
      </c>
      <c r="J129">
        <v>4104272</v>
      </c>
      <c r="K129">
        <v>2660056</v>
      </c>
      <c r="L129">
        <v>1613132</v>
      </c>
      <c r="M129">
        <v>1444216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1474703066</v>
      </c>
      <c r="B130">
        <v>512</v>
      </c>
      <c r="C130">
        <v>4</v>
      </c>
      <c r="D130">
        <v>1.6</v>
      </c>
      <c r="E130">
        <v>0.5</v>
      </c>
      <c r="F130">
        <v>0</v>
      </c>
      <c r="G130">
        <v>0</v>
      </c>
      <c r="H130">
        <v>0.8</v>
      </c>
      <c r="I130">
        <v>60.7</v>
      </c>
      <c r="J130">
        <v>4104272</v>
      </c>
      <c r="K130">
        <v>2660056</v>
      </c>
      <c r="L130">
        <v>1613140</v>
      </c>
      <c r="M130">
        <v>1444216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1474703070</v>
      </c>
      <c r="B131">
        <v>516</v>
      </c>
      <c r="C131">
        <v>4</v>
      </c>
      <c r="D131">
        <v>2.4</v>
      </c>
      <c r="E131">
        <v>1.5</v>
      </c>
      <c r="F131">
        <v>0.7</v>
      </c>
      <c r="G131">
        <v>0</v>
      </c>
      <c r="H131">
        <v>0.3</v>
      </c>
      <c r="I131">
        <v>60.7</v>
      </c>
      <c r="J131">
        <v>4104272</v>
      </c>
      <c r="K131">
        <v>2660212</v>
      </c>
      <c r="L131">
        <v>1612992</v>
      </c>
      <c r="M131">
        <v>1444060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1474703074</v>
      </c>
      <c r="B132">
        <v>520</v>
      </c>
      <c r="C132">
        <v>4</v>
      </c>
      <c r="D132">
        <v>1.2</v>
      </c>
      <c r="E132">
        <v>0.5</v>
      </c>
      <c r="F132">
        <v>0</v>
      </c>
      <c r="G132">
        <v>0</v>
      </c>
      <c r="H132">
        <v>0.2</v>
      </c>
      <c r="I132">
        <v>60.7</v>
      </c>
      <c r="J132">
        <v>4104272</v>
      </c>
      <c r="K132">
        <v>2660212</v>
      </c>
      <c r="L132">
        <v>1612992</v>
      </c>
      <c r="M132">
        <v>1444060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1474703078</v>
      </c>
      <c r="B133">
        <v>524</v>
      </c>
      <c r="C133">
        <v>4</v>
      </c>
      <c r="D133">
        <v>1.6</v>
      </c>
      <c r="E133">
        <v>0.8</v>
      </c>
      <c r="F133">
        <v>0</v>
      </c>
      <c r="G133">
        <v>0</v>
      </c>
      <c r="H133">
        <v>0.8</v>
      </c>
      <c r="I133">
        <v>60.7</v>
      </c>
      <c r="J133">
        <v>4104272</v>
      </c>
      <c r="K133">
        <v>2660244</v>
      </c>
      <c r="L133">
        <v>1612968</v>
      </c>
      <c r="M133">
        <v>1444028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1474703082</v>
      </c>
      <c r="B134">
        <v>528</v>
      </c>
      <c r="C134">
        <v>4</v>
      </c>
      <c r="D134">
        <v>4.4</v>
      </c>
      <c r="E134">
        <v>2.7</v>
      </c>
      <c r="F134">
        <v>0</v>
      </c>
      <c r="G134">
        <v>0.2</v>
      </c>
      <c r="H134">
        <v>1</v>
      </c>
      <c r="I134">
        <v>60.7</v>
      </c>
      <c r="J134">
        <v>4104272</v>
      </c>
      <c r="K134">
        <v>2660352</v>
      </c>
      <c r="L134">
        <v>1612868</v>
      </c>
      <c r="M134">
        <v>1443920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1474703086</v>
      </c>
      <c r="B135">
        <v>532</v>
      </c>
      <c r="C135">
        <v>4</v>
      </c>
      <c r="D135">
        <v>0.4</v>
      </c>
      <c r="E135">
        <v>0.5</v>
      </c>
      <c r="F135">
        <v>0</v>
      </c>
      <c r="G135">
        <v>0</v>
      </c>
      <c r="H135">
        <v>0</v>
      </c>
      <c r="I135">
        <v>60.7</v>
      </c>
      <c r="J135">
        <v>4104272</v>
      </c>
      <c r="K135">
        <v>2660352</v>
      </c>
      <c r="L135">
        <v>1612868</v>
      </c>
      <c r="M135">
        <v>1443920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1474703090</v>
      </c>
      <c r="B136">
        <v>536</v>
      </c>
      <c r="C136">
        <v>4</v>
      </c>
      <c r="D136">
        <v>1.2</v>
      </c>
      <c r="E136">
        <v>0.7</v>
      </c>
      <c r="F136">
        <v>0</v>
      </c>
      <c r="G136">
        <v>0.2</v>
      </c>
      <c r="H136">
        <v>0.3</v>
      </c>
      <c r="I136">
        <v>60.7</v>
      </c>
      <c r="J136">
        <v>4104272</v>
      </c>
      <c r="K136">
        <v>2660444</v>
      </c>
      <c r="L136">
        <v>1612776</v>
      </c>
      <c r="M136">
        <v>1443828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1474703094</v>
      </c>
      <c r="B137">
        <v>540</v>
      </c>
      <c r="C137">
        <v>4</v>
      </c>
      <c r="D137">
        <v>1.2</v>
      </c>
      <c r="E137">
        <v>0.7</v>
      </c>
      <c r="F137">
        <v>0</v>
      </c>
      <c r="G137">
        <v>0</v>
      </c>
      <c r="H137">
        <v>0</v>
      </c>
      <c r="I137">
        <v>60.7</v>
      </c>
      <c r="J137">
        <v>4104272</v>
      </c>
      <c r="K137">
        <v>2660492</v>
      </c>
      <c r="L137">
        <v>1612728</v>
      </c>
      <c r="M137">
        <v>1443780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1474703098</v>
      </c>
      <c r="B138">
        <v>544</v>
      </c>
      <c r="C138">
        <v>4</v>
      </c>
      <c r="D138">
        <v>0.8</v>
      </c>
      <c r="E138">
        <v>0.5</v>
      </c>
      <c r="F138">
        <v>0</v>
      </c>
      <c r="G138">
        <v>0</v>
      </c>
      <c r="H138">
        <v>0.3</v>
      </c>
      <c r="I138">
        <v>60.7</v>
      </c>
      <c r="J138">
        <v>4104272</v>
      </c>
      <c r="K138">
        <v>2660492</v>
      </c>
      <c r="L138">
        <v>1612728</v>
      </c>
      <c r="M138">
        <v>1443780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1474703102</v>
      </c>
      <c r="B139">
        <v>548</v>
      </c>
      <c r="C139">
        <v>4</v>
      </c>
      <c r="D139">
        <v>3.6</v>
      </c>
      <c r="E139">
        <v>0.7</v>
      </c>
      <c r="F139">
        <v>0.5</v>
      </c>
      <c r="G139">
        <v>0.5</v>
      </c>
      <c r="H139">
        <v>2</v>
      </c>
      <c r="I139">
        <v>60.7</v>
      </c>
      <c r="J139">
        <v>4104272</v>
      </c>
      <c r="K139">
        <v>2660648</v>
      </c>
      <c r="L139">
        <v>1612572</v>
      </c>
      <c r="M139">
        <v>1443624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1474703106</v>
      </c>
      <c r="B140">
        <v>552</v>
      </c>
      <c r="C140">
        <v>4</v>
      </c>
      <c r="D140">
        <v>0.8</v>
      </c>
      <c r="E140">
        <v>0.8</v>
      </c>
      <c r="F140">
        <v>0</v>
      </c>
      <c r="G140">
        <v>0</v>
      </c>
      <c r="H140">
        <v>0.2</v>
      </c>
      <c r="I140">
        <v>60.7</v>
      </c>
      <c r="J140">
        <v>4104272</v>
      </c>
      <c r="K140">
        <v>2660680</v>
      </c>
      <c r="L140">
        <v>1612540</v>
      </c>
      <c r="M140">
        <v>1443592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1474703110</v>
      </c>
      <c r="B141">
        <v>556</v>
      </c>
      <c r="C141">
        <v>4</v>
      </c>
      <c r="D141">
        <v>1.2</v>
      </c>
      <c r="E141">
        <v>0.5</v>
      </c>
      <c r="F141">
        <v>0</v>
      </c>
      <c r="G141">
        <v>0.5</v>
      </c>
      <c r="H141">
        <v>0</v>
      </c>
      <c r="I141">
        <v>60.7</v>
      </c>
      <c r="J141">
        <v>4104272</v>
      </c>
      <c r="K141">
        <v>2660680</v>
      </c>
      <c r="L141">
        <v>1612540</v>
      </c>
      <c r="M141">
        <v>1443592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1474703114</v>
      </c>
      <c r="B142">
        <v>560</v>
      </c>
      <c r="C142">
        <v>4</v>
      </c>
      <c r="D142">
        <v>0.8</v>
      </c>
      <c r="E142">
        <v>0.7</v>
      </c>
      <c r="F142">
        <v>0.2</v>
      </c>
      <c r="G142">
        <v>0</v>
      </c>
      <c r="H142">
        <v>0.3</v>
      </c>
      <c r="I142">
        <v>60.7</v>
      </c>
      <c r="J142">
        <v>4104272</v>
      </c>
      <c r="K142">
        <v>2660836</v>
      </c>
      <c r="L142">
        <v>1612384</v>
      </c>
      <c r="M142">
        <v>1443436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1474703118</v>
      </c>
      <c r="B143">
        <v>564</v>
      </c>
      <c r="C143">
        <v>4</v>
      </c>
      <c r="D143">
        <v>1.2</v>
      </c>
      <c r="E143">
        <v>0.3</v>
      </c>
      <c r="F143">
        <v>0</v>
      </c>
      <c r="G143">
        <v>0</v>
      </c>
      <c r="H143">
        <v>0.3</v>
      </c>
      <c r="I143">
        <v>60.7</v>
      </c>
      <c r="J143">
        <v>4104272</v>
      </c>
      <c r="K143">
        <v>2660836</v>
      </c>
      <c r="L143">
        <v>1612384</v>
      </c>
      <c r="M143">
        <v>1443436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1474703353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2592700</v>
      </c>
      <c r="L2">
        <v>1677992</v>
      </c>
      <c r="M2">
        <v>1511572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1474703357</v>
      </c>
      <c r="B3">
        <v>4</v>
      </c>
      <c r="C3">
        <v>4</v>
      </c>
      <c r="D3">
        <v>120</v>
      </c>
      <c r="E3">
        <v>14.6</v>
      </c>
      <c r="F3">
        <v>17.6</v>
      </c>
      <c r="G3">
        <v>15.3</v>
      </c>
      <c r="H3">
        <v>61.4</v>
      </c>
      <c r="I3">
        <v>59.6</v>
      </c>
      <c r="J3">
        <v>4104272</v>
      </c>
      <c r="K3">
        <v>2616124</v>
      </c>
      <c r="L3">
        <v>1656552</v>
      </c>
      <c r="M3">
        <v>1488148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39</v>
      </c>
      <c r="T3">
        <v>18012</v>
      </c>
      <c r="U3">
        <v>284</v>
      </c>
      <c r="V3">
        <v>2372</v>
      </c>
      <c r="W3">
        <v>324</v>
      </c>
    </row>
    <row r="4" spans="1:23">
      <c r="A4">
        <v>1474703361</v>
      </c>
      <c r="B4">
        <v>8</v>
      </c>
      <c r="C4">
        <v>4</v>
      </c>
      <c r="D4">
        <v>174.8</v>
      </c>
      <c r="E4">
        <v>16</v>
      </c>
      <c r="F4">
        <v>1.5</v>
      </c>
      <c r="G4">
        <v>1.5</v>
      </c>
      <c r="H4">
        <v>100</v>
      </c>
      <c r="I4">
        <v>59.7</v>
      </c>
      <c r="J4">
        <v>4104272</v>
      </c>
      <c r="K4">
        <v>2616964</v>
      </c>
      <c r="L4">
        <v>1655748</v>
      </c>
      <c r="M4">
        <v>1487308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8</v>
      </c>
      <c r="W4">
        <v>20</v>
      </c>
    </row>
    <row r="5" spans="1:23">
      <c r="A5">
        <v>1474703365</v>
      </c>
      <c r="B5">
        <v>12</v>
      </c>
      <c r="C5">
        <v>4</v>
      </c>
      <c r="D5">
        <v>196.4</v>
      </c>
      <c r="E5">
        <v>9</v>
      </c>
      <c r="F5">
        <v>35.8</v>
      </c>
      <c r="G5">
        <v>0.5</v>
      </c>
      <c r="H5">
        <v>100</v>
      </c>
      <c r="I5">
        <v>60.1</v>
      </c>
      <c r="J5">
        <v>4104272</v>
      </c>
      <c r="K5">
        <v>2634712</v>
      </c>
      <c r="L5">
        <v>1638220</v>
      </c>
      <c r="M5">
        <v>1469560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260</v>
      </c>
      <c r="V5">
        <v>0</v>
      </c>
      <c r="W5">
        <v>24</v>
      </c>
    </row>
    <row r="6" spans="1:23">
      <c r="A6">
        <v>1474703369</v>
      </c>
      <c r="B6">
        <v>16</v>
      </c>
      <c r="C6">
        <v>4</v>
      </c>
      <c r="D6">
        <v>161.6</v>
      </c>
      <c r="E6">
        <v>0</v>
      </c>
      <c r="F6">
        <v>1.3</v>
      </c>
      <c r="G6">
        <v>0</v>
      </c>
      <c r="H6">
        <v>100</v>
      </c>
      <c r="I6">
        <v>60.1</v>
      </c>
      <c r="J6">
        <v>4104272</v>
      </c>
      <c r="K6">
        <v>2634620</v>
      </c>
      <c r="L6">
        <v>1638328</v>
      </c>
      <c r="M6">
        <v>1469652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40</v>
      </c>
    </row>
    <row r="7" spans="1:23">
      <c r="A7">
        <v>1474703373</v>
      </c>
      <c r="B7">
        <v>20</v>
      </c>
      <c r="C7">
        <v>4</v>
      </c>
      <c r="D7">
        <v>161.2</v>
      </c>
      <c r="E7">
        <v>0</v>
      </c>
      <c r="F7">
        <v>1</v>
      </c>
      <c r="G7">
        <v>0.3</v>
      </c>
      <c r="H7">
        <v>100</v>
      </c>
      <c r="I7">
        <v>60.1</v>
      </c>
      <c r="J7">
        <v>4104272</v>
      </c>
      <c r="K7">
        <v>2634604</v>
      </c>
      <c r="L7">
        <v>1638348</v>
      </c>
      <c r="M7">
        <v>1469668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1474703377</v>
      </c>
      <c r="B8">
        <v>24</v>
      </c>
      <c r="C8">
        <v>4</v>
      </c>
      <c r="D8">
        <v>160.8</v>
      </c>
      <c r="E8">
        <v>0</v>
      </c>
      <c r="F8">
        <v>0.8</v>
      </c>
      <c r="G8">
        <v>0</v>
      </c>
      <c r="H8">
        <v>100</v>
      </c>
      <c r="I8">
        <v>60.5</v>
      </c>
      <c r="J8">
        <v>4104272</v>
      </c>
      <c r="K8">
        <v>2650120</v>
      </c>
      <c r="L8">
        <v>1622832</v>
      </c>
      <c r="M8">
        <v>1454152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376</v>
      </c>
    </row>
    <row r="9" spans="1:23">
      <c r="A9">
        <v>1474703381</v>
      </c>
      <c r="B9">
        <v>28</v>
      </c>
      <c r="C9">
        <v>4</v>
      </c>
      <c r="D9">
        <v>103.2</v>
      </c>
      <c r="E9">
        <v>0.2</v>
      </c>
      <c r="F9">
        <v>1.3</v>
      </c>
      <c r="G9">
        <v>0.5</v>
      </c>
      <c r="H9">
        <v>73.6</v>
      </c>
      <c r="I9">
        <v>60.5</v>
      </c>
      <c r="J9">
        <v>4104272</v>
      </c>
      <c r="K9">
        <v>2650136</v>
      </c>
      <c r="L9">
        <v>1622820</v>
      </c>
      <c r="M9">
        <v>1454136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1474703385</v>
      </c>
      <c r="B10">
        <v>32</v>
      </c>
      <c r="C10">
        <v>4</v>
      </c>
      <c r="D10">
        <v>2.4</v>
      </c>
      <c r="E10">
        <v>0</v>
      </c>
      <c r="F10">
        <v>1.5</v>
      </c>
      <c r="G10">
        <v>0.8</v>
      </c>
      <c r="H10">
        <v>0.3</v>
      </c>
      <c r="I10">
        <v>60.7</v>
      </c>
      <c r="J10">
        <v>4104272</v>
      </c>
      <c r="K10">
        <v>2658796</v>
      </c>
      <c r="L10">
        <v>1614176</v>
      </c>
      <c r="M10">
        <v>1445476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19</v>
      </c>
      <c r="T10">
        <v>64</v>
      </c>
      <c r="U10">
        <v>88</v>
      </c>
      <c r="V10">
        <v>16</v>
      </c>
      <c r="W10">
        <v>60</v>
      </c>
    </row>
    <row r="11" spans="1:23">
      <c r="A11">
        <v>1474703389</v>
      </c>
      <c r="B11">
        <v>36</v>
      </c>
      <c r="C11">
        <v>4</v>
      </c>
      <c r="D11">
        <v>1.2</v>
      </c>
      <c r="E11">
        <v>0</v>
      </c>
      <c r="F11">
        <v>1.3</v>
      </c>
      <c r="G11">
        <v>0</v>
      </c>
      <c r="H11">
        <v>0</v>
      </c>
      <c r="I11">
        <v>60.7</v>
      </c>
      <c r="J11">
        <v>4104272</v>
      </c>
      <c r="K11">
        <v>2658804</v>
      </c>
      <c r="L11">
        <v>1614168</v>
      </c>
      <c r="M11">
        <v>1445468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92</v>
      </c>
      <c r="V11">
        <v>0</v>
      </c>
      <c r="W11">
        <v>64</v>
      </c>
    </row>
    <row r="12" spans="1:23">
      <c r="A12">
        <v>1474703393</v>
      </c>
      <c r="B12">
        <v>40</v>
      </c>
      <c r="C12">
        <v>4</v>
      </c>
      <c r="D12">
        <v>4.8</v>
      </c>
      <c r="E12">
        <v>0.5</v>
      </c>
      <c r="F12">
        <v>1</v>
      </c>
      <c r="G12">
        <v>0</v>
      </c>
      <c r="H12">
        <v>3.4</v>
      </c>
      <c r="I12">
        <v>60.7</v>
      </c>
      <c r="J12">
        <v>4104272</v>
      </c>
      <c r="K12">
        <v>2658836</v>
      </c>
      <c r="L12">
        <v>1614144</v>
      </c>
      <c r="M12">
        <v>1445436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12</v>
      </c>
      <c r="V12">
        <v>0</v>
      </c>
      <c r="W12">
        <v>0</v>
      </c>
    </row>
    <row r="13" spans="1:23">
      <c r="A13">
        <v>1474703397</v>
      </c>
      <c r="B13">
        <v>44</v>
      </c>
      <c r="C13">
        <v>4</v>
      </c>
      <c r="D13">
        <v>3.6</v>
      </c>
      <c r="E13">
        <v>0.2</v>
      </c>
      <c r="F13">
        <v>0.7</v>
      </c>
      <c r="G13">
        <v>0.5</v>
      </c>
      <c r="H13">
        <v>2.2</v>
      </c>
      <c r="I13">
        <v>60.7</v>
      </c>
      <c r="J13">
        <v>4104272</v>
      </c>
      <c r="K13">
        <v>2658992</v>
      </c>
      <c r="L13">
        <v>1613996</v>
      </c>
      <c r="M13">
        <v>1445280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40</v>
      </c>
    </row>
    <row r="14" spans="1:23">
      <c r="A14">
        <v>1474703401</v>
      </c>
      <c r="B14">
        <v>48</v>
      </c>
      <c r="C14">
        <v>4</v>
      </c>
      <c r="D14">
        <v>2</v>
      </c>
      <c r="E14">
        <v>0</v>
      </c>
      <c r="F14">
        <v>2</v>
      </c>
      <c r="G14">
        <v>0.3</v>
      </c>
      <c r="H14">
        <v>0</v>
      </c>
      <c r="I14">
        <v>60.7</v>
      </c>
      <c r="J14">
        <v>4104272</v>
      </c>
      <c r="K14">
        <v>2658992</v>
      </c>
      <c r="L14">
        <v>1614012</v>
      </c>
      <c r="M14">
        <v>1445280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48</v>
      </c>
    </row>
    <row r="15" spans="1:23">
      <c r="A15">
        <v>1474703405</v>
      </c>
      <c r="B15">
        <v>52</v>
      </c>
      <c r="C15">
        <v>4</v>
      </c>
      <c r="D15">
        <v>1.2</v>
      </c>
      <c r="E15">
        <v>0</v>
      </c>
      <c r="F15">
        <v>0.5</v>
      </c>
      <c r="G15">
        <v>0.3</v>
      </c>
      <c r="H15">
        <v>0</v>
      </c>
      <c r="I15">
        <v>60.7</v>
      </c>
      <c r="J15">
        <v>4104272</v>
      </c>
      <c r="K15">
        <v>2658884</v>
      </c>
      <c r="L15">
        <v>1614120</v>
      </c>
      <c r="M15">
        <v>1445388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1474703409</v>
      </c>
      <c r="B16">
        <v>56</v>
      </c>
      <c r="C16">
        <v>4</v>
      </c>
      <c r="D16">
        <v>1.2</v>
      </c>
      <c r="E16">
        <v>0</v>
      </c>
      <c r="F16">
        <v>0.5</v>
      </c>
      <c r="G16">
        <v>0</v>
      </c>
      <c r="H16">
        <v>0.5</v>
      </c>
      <c r="I16">
        <v>60.7</v>
      </c>
      <c r="J16">
        <v>4104272</v>
      </c>
      <c r="K16">
        <v>2659008</v>
      </c>
      <c r="L16">
        <v>1613996</v>
      </c>
      <c r="M16">
        <v>1445264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1474703413</v>
      </c>
      <c r="B17">
        <v>60</v>
      </c>
      <c r="C17">
        <v>4</v>
      </c>
      <c r="D17">
        <v>2</v>
      </c>
      <c r="E17">
        <v>0</v>
      </c>
      <c r="F17">
        <v>1.5</v>
      </c>
      <c r="G17">
        <v>0.3</v>
      </c>
      <c r="H17">
        <v>0.5</v>
      </c>
      <c r="I17">
        <v>60.7</v>
      </c>
      <c r="J17">
        <v>4104272</v>
      </c>
      <c r="K17">
        <v>2659024</v>
      </c>
      <c r="L17">
        <v>1613980</v>
      </c>
      <c r="M17">
        <v>1445248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1474703417</v>
      </c>
      <c r="B18">
        <v>64</v>
      </c>
      <c r="C18">
        <v>4</v>
      </c>
      <c r="D18">
        <v>2.4</v>
      </c>
      <c r="E18">
        <v>0.5</v>
      </c>
      <c r="F18">
        <v>1.3</v>
      </c>
      <c r="G18">
        <v>0.3</v>
      </c>
      <c r="H18">
        <v>0.3</v>
      </c>
      <c r="I18">
        <v>60.7</v>
      </c>
      <c r="J18">
        <v>4104272</v>
      </c>
      <c r="K18">
        <v>2659180</v>
      </c>
      <c r="L18">
        <v>1613832</v>
      </c>
      <c r="M18">
        <v>1445092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1474703421</v>
      </c>
      <c r="B19">
        <v>68</v>
      </c>
      <c r="C19">
        <v>4</v>
      </c>
      <c r="D19">
        <v>1.2</v>
      </c>
      <c r="E19">
        <v>0.5</v>
      </c>
      <c r="F19">
        <v>0.8</v>
      </c>
      <c r="G19">
        <v>0.3</v>
      </c>
      <c r="H19">
        <v>0</v>
      </c>
      <c r="I19">
        <v>60.7</v>
      </c>
      <c r="J19">
        <v>4104272</v>
      </c>
      <c r="K19">
        <v>2659056</v>
      </c>
      <c r="L19">
        <v>1613956</v>
      </c>
      <c r="M19">
        <v>1445216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36</v>
      </c>
    </row>
    <row r="20" spans="1:23">
      <c r="A20">
        <v>1474703425</v>
      </c>
      <c r="B20">
        <v>72</v>
      </c>
      <c r="C20">
        <v>4</v>
      </c>
      <c r="D20">
        <v>3.6</v>
      </c>
      <c r="E20">
        <v>1</v>
      </c>
      <c r="F20">
        <v>1.7</v>
      </c>
      <c r="G20">
        <v>0.5</v>
      </c>
      <c r="H20">
        <v>0.5</v>
      </c>
      <c r="I20">
        <v>60.7</v>
      </c>
      <c r="J20">
        <v>4104272</v>
      </c>
      <c r="K20">
        <v>2659088</v>
      </c>
      <c r="L20">
        <v>1613932</v>
      </c>
      <c r="M20">
        <v>1445184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1474703429</v>
      </c>
      <c r="B21">
        <v>76</v>
      </c>
      <c r="C21">
        <v>4</v>
      </c>
      <c r="D21">
        <v>0.4</v>
      </c>
      <c r="E21">
        <v>0</v>
      </c>
      <c r="F21">
        <v>0.3</v>
      </c>
      <c r="G21">
        <v>0.8</v>
      </c>
      <c r="H21">
        <v>0</v>
      </c>
      <c r="I21">
        <v>60.7</v>
      </c>
      <c r="J21">
        <v>4104272</v>
      </c>
      <c r="K21">
        <v>2659244</v>
      </c>
      <c r="L21">
        <v>1613776</v>
      </c>
      <c r="M21">
        <v>1445028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1474703433</v>
      </c>
      <c r="B22">
        <v>80</v>
      </c>
      <c r="C22">
        <v>4</v>
      </c>
      <c r="D22">
        <v>1.6</v>
      </c>
      <c r="E22">
        <v>0</v>
      </c>
      <c r="F22">
        <v>0.3</v>
      </c>
      <c r="G22">
        <v>0.3</v>
      </c>
      <c r="H22">
        <v>0.8</v>
      </c>
      <c r="I22">
        <v>60.7</v>
      </c>
      <c r="J22">
        <v>4104272</v>
      </c>
      <c r="K22">
        <v>2659228</v>
      </c>
      <c r="L22">
        <v>1613800</v>
      </c>
      <c r="M22">
        <v>1445044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1474703437</v>
      </c>
      <c r="B23">
        <v>84</v>
      </c>
      <c r="C23">
        <v>4</v>
      </c>
      <c r="D23">
        <v>3.6</v>
      </c>
      <c r="E23">
        <v>1</v>
      </c>
      <c r="F23">
        <v>0.3</v>
      </c>
      <c r="G23">
        <v>2</v>
      </c>
      <c r="H23">
        <v>0.3</v>
      </c>
      <c r="I23">
        <v>60.7</v>
      </c>
      <c r="J23">
        <v>4104272</v>
      </c>
      <c r="K23">
        <v>2659284</v>
      </c>
      <c r="L23">
        <v>1613744</v>
      </c>
      <c r="M23">
        <v>1444988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1474703441</v>
      </c>
      <c r="B24">
        <v>88</v>
      </c>
      <c r="C24">
        <v>4</v>
      </c>
      <c r="D24">
        <v>1.2</v>
      </c>
      <c r="E24">
        <v>0.3</v>
      </c>
      <c r="F24">
        <v>0.5</v>
      </c>
      <c r="G24">
        <v>0.5</v>
      </c>
      <c r="H24">
        <v>0</v>
      </c>
      <c r="I24">
        <v>60.7</v>
      </c>
      <c r="J24">
        <v>4104272</v>
      </c>
      <c r="K24">
        <v>2659260</v>
      </c>
      <c r="L24">
        <v>1613768</v>
      </c>
      <c r="M24">
        <v>1445012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1474703445</v>
      </c>
      <c r="B25">
        <v>92</v>
      </c>
      <c r="C25">
        <v>4</v>
      </c>
      <c r="D25">
        <v>1.2</v>
      </c>
      <c r="E25">
        <v>0</v>
      </c>
      <c r="F25">
        <v>0</v>
      </c>
      <c r="G25">
        <v>0.5</v>
      </c>
      <c r="H25">
        <v>0.7</v>
      </c>
      <c r="I25">
        <v>60.7</v>
      </c>
      <c r="J25">
        <v>4104272</v>
      </c>
      <c r="K25">
        <v>2659184</v>
      </c>
      <c r="L25">
        <v>1613844</v>
      </c>
      <c r="M25">
        <v>1445088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1474703449</v>
      </c>
      <c r="B26">
        <v>96</v>
      </c>
      <c r="C26">
        <v>4</v>
      </c>
      <c r="D26">
        <v>2.4</v>
      </c>
      <c r="E26">
        <v>0</v>
      </c>
      <c r="F26">
        <v>1.3</v>
      </c>
      <c r="G26">
        <v>0.5</v>
      </c>
      <c r="H26">
        <v>0</v>
      </c>
      <c r="I26">
        <v>60.7</v>
      </c>
      <c r="J26">
        <v>4104272</v>
      </c>
      <c r="K26">
        <v>2659216</v>
      </c>
      <c r="L26">
        <v>1613820</v>
      </c>
      <c r="M26">
        <v>1445056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1474703453</v>
      </c>
      <c r="B27">
        <v>100</v>
      </c>
      <c r="C27">
        <v>4</v>
      </c>
      <c r="D27">
        <v>1.6</v>
      </c>
      <c r="E27">
        <v>0.3</v>
      </c>
      <c r="F27">
        <v>0.5</v>
      </c>
      <c r="G27">
        <v>1</v>
      </c>
      <c r="H27">
        <v>0</v>
      </c>
      <c r="I27">
        <v>60.7</v>
      </c>
      <c r="J27">
        <v>4104272</v>
      </c>
      <c r="K27">
        <v>2659200</v>
      </c>
      <c r="L27">
        <v>1613836</v>
      </c>
      <c r="M27">
        <v>1445072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1474703457</v>
      </c>
      <c r="B28">
        <v>104</v>
      </c>
      <c r="C28">
        <v>4</v>
      </c>
      <c r="D28">
        <v>0.8</v>
      </c>
      <c r="E28">
        <v>0</v>
      </c>
      <c r="F28">
        <v>0</v>
      </c>
      <c r="G28">
        <v>1</v>
      </c>
      <c r="H28">
        <v>0</v>
      </c>
      <c r="I28">
        <v>60.7</v>
      </c>
      <c r="J28">
        <v>4104272</v>
      </c>
      <c r="K28">
        <v>2659108</v>
      </c>
      <c r="L28">
        <v>1613928</v>
      </c>
      <c r="M28">
        <v>1445164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1474703461</v>
      </c>
      <c r="B29">
        <v>108</v>
      </c>
      <c r="C29">
        <v>4</v>
      </c>
      <c r="D29">
        <v>2.4</v>
      </c>
      <c r="E29">
        <v>0</v>
      </c>
      <c r="F29">
        <v>1</v>
      </c>
      <c r="G29">
        <v>0.5</v>
      </c>
      <c r="H29">
        <v>0.5</v>
      </c>
      <c r="I29">
        <v>60.7</v>
      </c>
      <c r="J29">
        <v>4104272</v>
      </c>
      <c r="K29">
        <v>2659108</v>
      </c>
      <c r="L29">
        <v>1613928</v>
      </c>
      <c r="M29">
        <v>1445164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12</v>
      </c>
    </row>
    <row r="30" spans="1:23">
      <c r="A30">
        <v>1474703465</v>
      </c>
      <c r="B30">
        <v>112</v>
      </c>
      <c r="C30">
        <v>4</v>
      </c>
      <c r="D30">
        <v>1.2</v>
      </c>
      <c r="E30">
        <v>0</v>
      </c>
      <c r="F30">
        <v>0</v>
      </c>
      <c r="G30">
        <v>1.2</v>
      </c>
      <c r="H30">
        <v>0</v>
      </c>
      <c r="I30">
        <v>60.7</v>
      </c>
      <c r="J30">
        <v>4104272</v>
      </c>
      <c r="K30">
        <v>2659140</v>
      </c>
      <c r="L30">
        <v>1613896</v>
      </c>
      <c r="M30">
        <v>1445132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1474703469</v>
      </c>
      <c r="B31">
        <v>116</v>
      </c>
      <c r="C31">
        <v>4</v>
      </c>
      <c r="D31">
        <v>0.8</v>
      </c>
      <c r="E31">
        <v>0</v>
      </c>
      <c r="F31">
        <v>0.3</v>
      </c>
      <c r="G31">
        <v>0.3</v>
      </c>
      <c r="H31">
        <v>0</v>
      </c>
      <c r="I31">
        <v>60.7</v>
      </c>
      <c r="J31">
        <v>4104272</v>
      </c>
      <c r="K31">
        <v>2659172</v>
      </c>
      <c r="L31">
        <v>1613864</v>
      </c>
      <c r="M31">
        <v>1445100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1474703473</v>
      </c>
      <c r="B32">
        <v>120</v>
      </c>
      <c r="C32">
        <v>4</v>
      </c>
      <c r="D32">
        <v>2.8</v>
      </c>
      <c r="E32">
        <v>2</v>
      </c>
      <c r="F32">
        <v>0.3</v>
      </c>
      <c r="G32">
        <v>1</v>
      </c>
      <c r="H32">
        <v>0</v>
      </c>
      <c r="I32">
        <v>60.7</v>
      </c>
      <c r="J32">
        <v>4104272</v>
      </c>
      <c r="K32">
        <v>2659156</v>
      </c>
      <c r="L32">
        <v>1613880</v>
      </c>
      <c r="M32">
        <v>1445116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0</v>
      </c>
    </row>
    <row r="33" spans="1:23">
      <c r="A33">
        <v>1474703477</v>
      </c>
      <c r="B33">
        <v>124</v>
      </c>
      <c r="C33">
        <v>4</v>
      </c>
      <c r="D33">
        <v>1.6</v>
      </c>
      <c r="E33">
        <v>0</v>
      </c>
      <c r="F33">
        <v>0.8</v>
      </c>
      <c r="G33">
        <v>0.7</v>
      </c>
      <c r="H33">
        <v>0</v>
      </c>
      <c r="I33">
        <v>60.7</v>
      </c>
      <c r="J33">
        <v>4104272</v>
      </c>
      <c r="K33">
        <v>2659092</v>
      </c>
      <c r="L33">
        <v>1613944</v>
      </c>
      <c r="M33">
        <v>1445180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1474703481</v>
      </c>
      <c r="B34">
        <v>128</v>
      </c>
      <c r="C34">
        <v>4</v>
      </c>
      <c r="D34">
        <v>1.2</v>
      </c>
      <c r="E34">
        <v>0</v>
      </c>
      <c r="F34">
        <v>0.3</v>
      </c>
      <c r="G34">
        <v>0.5</v>
      </c>
      <c r="H34">
        <v>0.3</v>
      </c>
      <c r="I34">
        <v>60.7</v>
      </c>
      <c r="J34">
        <v>4104272</v>
      </c>
      <c r="K34">
        <v>2659000</v>
      </c>
      <c r="L34">
        <v>1614044</v>
      </c>
      <c r="M34">
        <v>1445272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1474703485</v>
      </c>
      <c r="B35">
        <v>132</v>
      </c>
      <c r="C35">
        <v>4</v>
      </c>
      <c r="D35">
        <v>1.6</v>
      </c>
      <c r="E35">
        <v>0</v>
      </c>
      <c r="F35">
        <v>0.5</v>
      </c>
      <c r="G35">
        <v>1.2</v>
      </c>
      <c r="H35">
        <v>0</v>
      </c>
      <c r="I35">
        <v>60.7</v>
      </c>
      <c r="J35">
        <v>4104272</v>
      </c>
      <c r="K35">
        <v>2658984</v>
      </c>
      <c r="L35">
        <v>1614060</v>
      </c>
      <c r="M35">
        <v>1445288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1474703489</v>
      </c>
      <c r="B36">
        <v>136</v>
      </c>
      <c r="C36">
        <v>4</v>
      </c>
      <c r="D36">
        <v>2.8</v>
      </c>
      <c r="E36">
        <v>1.5</v>
      </c>
      <c r="F36">
        <v>0</v>
      </c>
      <c r="G36">
        <v>0.5</v>
      </c>
      <c r="H36">
        <v>0.5</v>
      </c>
      <c r="I36">
        <v>60.7</v>
      </c>
      <c r="J36">
        <v>4104272</v>
      </c>
      <c r="K36">
        <v>2658860</v>
      </c>
      <c r="L36">
        <v>1614184</v>
      </c>
      <c r="M36">
        <v>1445412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1474703493</v>
      </c>
      <c r="B37">
        <v>140</v>
      </c>
      <c r="C37">
        <v>4</v>
      </c>
      <c r="D37">
        <v>0.8</v>
      </c>
      <c r="E37">
        <v>0</v>
      </c>
      <c r="F37">
        <v>0.2</v>
      </c>
      <c r="G37">
        <v>0.8</v>
      </c>
      <c r="H37">
        <v>0.3</v>
      </c>
      <c r="I37">
        <v>60.7</v>
      </c>
      <c r="J37">
        <v>4104272</v>
      </c>
      <c r="K37">
        <v>2658984</v>
      </c>
      <c r="L37">
        <v>1614060</v>
      </c>
      <c r="M37">
        <v>1445288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1474703497</v>
      </c>
      <c r="B38">
        <v>144</v>
      </c>
      <c r="C38">
        <v>4</v>
      </c>
      <c r="D38">
        <v>0.8</v>
      </c>
      <c r="E38">
        <v>0.3</v>
      </c>
      <c r="F38">
        <v>0</v>
      </c>
      <c r="G38">
        <v>0.7</v>
      </c>
      <c r="H38">
        <v>0</v>
      </c>
      <c r="I38">
        <v>60.7</v>
      </c>
      <c r="J38">
        <v>4104272</v>
      </c>
      <c r="K38">
        <v>2658892</v>
      </c>
      <c r="L38">
        <v>1614152</v>
      </c>
      <c r="M38">
        <v>1445380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1474703501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60.7</v>
      </c>
      <c r="J39">
        <v>4104272</v>
      </c>
      <c r="K39">
        <v>2658876</v>
      </c>
      <c r="L39">
        <v>1614168</v>
      </c>
      <c r="M39">
        <v>1445396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1474703505</v>
      </c>
      <c r="B40">
        <v>152</v>
      </c>
      <c r="C40">
        <v>4</v>
      </c>
      <c r="D40">
        <v>2.8</v>
      </c>
      <c r="E40">
        <v>0.3</v>
      </c>
      <c r="F40">
        <v>1.2</v>
      </c>
      <c r="G40">
        <v>0.5</v>
      </c>
      <c r="H40">
        <v>0.5</v>
      </c>
      <c r="I40">
        <v>60.7</v>
      </c>
      <c r="J40">
        <v>4104272</v>
      </c>
      <c r="K40">
        <v>2658892</v>
      </c>
      <c r="L40">
        <v>1614160</v>
      </c>
      <c r="M40">
        <v>1445380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24</v>
      </c>
    </row>
    <row r="41" spans="1:23">
      <c r="A41">
        <v>1474703509</v>
      </c>
      <c r="B41">
        <v>156</v>
      </c>
      <c r="C41">
        <v>4</v>
      </c>
      <c r="D41">
        <v>2.8</v>
      </c>
      <c r="E41">
        <v>0.5</v>
      </c>
      <c r="F41">
        <v>0.7</v>
      </c>
      <c r="G41">
        <v>0.7</v>
      </c>
      <c r="H41">
        <v>0.5</v>
      </c>
      <c r="I41">
        <v>60.7</v>
      </c>
      <c r="J41">
        <v>4104272</v>
      </c>
      <c r="K41">
        <v>2658924</v>
      </c>
      <c r="L41">
        <v>1614132</v>
      </c>
      <c r="M41">
        <v>1445348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1474703513</v>
      </c>
      <c r="B42">
        <v>160</v>
      </c>
      <c r="C42">
        <v>4</v>
      </c>
      <c r="D42">
        <v>1.6</v>
      </c>
      <c r="E42">
        <v>0.5</v>
      </c>
      <c r="F42">
        <v>0</v>
      </c>
      <c r="G42">
        <v>0.7</v>
      </c>
      <c r="H42">
        <v>1</v>
      </c>
      <c r="I42">
        <v>60.7</v>
      </c>
      <c r="J42">
        <v>4104272</v>
      </c>
      <c r="K42">
        <v>2659048</v>
      </c>
      <c r="L42">
        <v>1614012</v>
      </c>
      <c r="M42">
        <v>1445224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1474703517</v>
      </c>
      <c r="B43">
        <v>164</v>
      </c>
      <c r="C43">
        <v>4</v>
      </c>
      <c r="D43">
        <v>1.2</v>
      </c>
      <c r="E43">
        <v>0.3</v>
      </c>
      <c r="F43">
        <v>0</v>
      </c>
      <c r="G43">
        <v>0.2</v>
      </c>
      <c r="H43">
        <v>0.8</v>
      </c>
      <c r="I43">
        <v>60.7</v>
      </c>
      <c r="J43">
        <v>4104272</v>
      </c>
      <c r="K43">
        <v>2659032</v>
      </c>
      <c r="L43">
        <v>1614028</v>
      </c>
      <c r="M43">
        <v>1445240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1474703521</v>
      </c>
      <c r="B44">
        <v>168</v>
      </c>
      <c r="C44">
        <v>4</v>
      </c>
      <c r="D44">
        <v>2.4</v>
      </c>
      <c r="E44">
        <v>1</v>
      </c>
      <c r="F44">
        <v>0.3</v>
      </c>
      <c r="G44">
        <v>0</v>
      </c>
      <c r="H44">
        <v>1</v>
      </c>
      <c r="I44">
        <v>60.7</v>
      </c>
      <c r="J44">
        <v>4104272</v>
      </c>
      <c r="K44">
        <v>2659088</v>
      </c>
      <c r="L44">
        <v>1613972</v>
      </c>
      <c r="M44">
        <v>1445184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1474703525</v>
      </c>
      <c r="B45">
        <v>172</v>
      </c>
      <c r="C45">
        <v>4</v>
      </c>
      <c r="D45">
        <v>0.8</v>
      </c>
      <c r="E45">
        <v>0</v>
      </c>
      <c r="F45">
        <v>0.3</v>
      </c>
      <c r="G45">
        <v>0.3</v>
      </c>
      <c r="H45">
        <v>0.3</v>
      </c>
      <c r="I45">
        <v>60.7</v>
      </c>
      <c r="J45">
        <v>4104272</v>
      </c>
      <c r="K45">
        <v>2659064</v>
      </c>
      <c r="L45">
        <v>1613996</v>
      </c>
      <c r="M45">
        <v>1445208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1474703529</v>
      </c>
      <c r="B46">
        <v>176</v>
      </c>
      <c r="C46">
        <v>4</v>
      </c>
      <c r="D46">
        <v>1.6</v>
      </c>
      <c r="E46">
        <v>1</v>
      </c>
      <c r="F46">
        <v>0</v>
      </c>
      <c r="G46">
        <v>0.3</v>
      </c>
      <c r="H46">
        <v>1</v>
      </c>
      <c r="I46">
        <v>60.7</v>
      </c>
      <c r="J46">
        <v>4104272</v>
      </c>
      <c r="K46">
        <v>2659096</v>
      </c>
      <c r="L46">
        <v>1613964</v>
      </c>
      <c r="M46">
        <v>1445176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1474703533</v>
      </c>
      <c r="B47">
        <v>180</v>
      </c>
      <c r="C47">
        <v>4</v>
      </c>
      <c r="D47">
        <v>2</v>
      </c>
      <c r="E47">
        <v>0.5</v>
      </c>
      <c r="F47">
        <v>0.3</v>
      </c>
      <c r="G47">
        <v>0</v>
      </c>
      <c r="H47">
        <v>0.5</v>
      </c>
      <c r="I47">
        <v>60.7</v>
      </c>
      <c r="J47">
        <v>4104272</v>
      </c>
      <c r="K47">
        <v>2659096</v>
      </c>
      <c r="L47">
        <v>1613964</v>
      </c>
      <c r="M47">
        <v>1445176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1474703537</v>
      </c>
      <c r="B48">
        <v>184</v>
      </c>
      <c r="C48">
        <v>4</v>
      </c>
      <c r="D48">
        <v>0.8</v>
      </c>
      <c r="E48">
        <v>0.3</v>
      </c>
      <c r="F48">
        <v>0</v>
      </c>
      <c r="G48">
        <v>0</v>
      </c>
      <c r="H48">
        <v>0.3</v>
      </c>
      <c r="I48">
        <v>60.7</v>
      </c>
      <c r="J48">
        <v>4104272</v>
      </c>
      <c r="K48">
        <v>2658984</v>
      </c>
      <c r="L48">
        <v>1614076</v>
      </c>
      <c r="M48">
        <v>1445288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1474703541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0.2</v>
      </c>
      <c r="H49">
        <v>0.7</v>
      </c>
      <c r="I49">
        <v>60.7</v>
      </c>
      <c r="J49">
        <v>4104272</v>
      </c>
      <c r="K49">
        <v>2658984</v>
      </c>
      <c r="L49">
        <v>1614076</v>
      </c>
      <c r="M49">
        <v>1445288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1474703545</v>
      </c>
      <c r="B50">
        <v>192</v>
      </c>
      <c r="C50">
        <v>4</v>
      </c>
      <c r="D50">
        <v>2.8</v>
      </c>
      <c r="E50">
        <v>0.7</v>
      </c>
      <c r="F50">
        <v>1.3</v>
      </c>
      <c r="G50">
        <v>0.3</v>
      </c>
      <c r="H50">
        <v>1</v>
      </c>
      <c r="I50">
        <v>60.7</v>
      </c>
      <c r="J50">
        <v>4104272</v>
      </c>
      <c r="K50">
        <v>2658984</v>
      </c>
      <c r="L50">
        <v>1614084</v>
      </c>
      <c r="M50">
        <v>1445288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1474703549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0.5</v>
      </c>
      <c r="I51">
        <v>60.7</v>
      </c>
      <c r="J51">
        <v>4104272</v>
      </c>
      <c r="K51">
        <v>2659016</v>
      </c>
      <c r="L51">
        <v>1614052</v>
      </c>
      <c r="M51">
        <v>1445256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1474703553</v>
      </c>
      <c r="B52">
        <v>200</v>
      </c>
      <c r="C52">
        <v>4</v>
      </c>
      <c r="D52">
        <v>2.8</v>
      </c>
      <c r="E52">
        <v>1.2</v>
      </c>
      <c r="F52">
        <v>0.5</v>
      </c>
      <c r="G52">
        <v>0.3</v>
      </c>
      <c r="H52">
        <v>0.7</v>
      </c>
      <c r="I52">
        <v>60.7</v>
      </c>
      <c r="J52">
        <v>4104272</v>
      </c>
      <c r="K52">
        <v>2659016</v>
      </c>
      <c r="L52">
        <v>1614052</v>
      </c>
      <c r="M52">
        <v>1445256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1474703557</v>
      </c>
      <c r="B53">
        <v>204</v>
      </c>
      <c r="C53">
        <v>4</v>
      </c>
      <c r="D53">
        <v>1.2</v>
      </c>
      <c r="E53">
        <v>0</v>
      </c>
      <c r="F53">
        <v>0.3</v>
      </c>
      <c r="G53">
        <v>0.3</v>
      </c>
      <c r="H53">
        <v>0.7</v>
      </c>
      <c r="I53">
        <v>60.7</v>
      </c>
      <c r="J53">
        <v>4104272</v>
      </c>
      <c r="K53">
        <v>2659048</v>
      </c>
      <c r="L53">
        <v>1614020</v>
      </c>
      <c r="M53">
        <v>1445224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1474703561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0.2</v>
      </c>
      <c r="H54">
        <v>0.7</v>
      </c>
      <c r="I54">
        <v>60.7</v>
      </c>
      <c r="J54">
        <v>4104272</v>
      </c>
      <c r="K54">
        <v>2659048</v>
      </c>
      <c r="L54">
        <v>1614020</v>
      </c>
      <c r="M54">
        <v>1445224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1474703565</v>
      </c>
      <c r="B55">
        <v>212</v>
      </c>
      <c r="C55">
        <v>4</v>
      </c>
      <c r="D55">
        <v>2.4</v>
      </c>
      <c r="E55">
        <v>0.7</v>
      </c>
      <c r="F55">
        <v>0</v>
      </c>
      <c r="G55">
        <v>0.7</v>
      </c>
      <c r="H55">
        <v>0.5</v>
      </c>
      <c r="I55">
        <v>60.7</v>
      </c>
      <c r="J55">
        <v>4104272</v>
      </c>
      <c r="K55">
        <v>2658984</v>
      </c>
      <c r="L55">
        <v>1614084</v>
      </c>
      <c r="M55">
        <v>1445288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1474703569</v>
      </c>
      <c r="B56">
        <v>216</v>
      </c>
      <c r="C56">
        <v>4</v>
      </c>
      <c r="D56">
        <v>0.4</v>
      </c>
      <c r="E56">
        <v>0.3</v>
      </c>
      <c r="F56">
        <v>0</v>
      </c>
      <c r="G56">
        <v>0</v>
      </c>
      <c r="H56">
        <v>0</v>
      </c>
      <c r="I56">
        <v>60.7</v>
      </c>
      <c r="J56">
        <v>4104272</v>
      </c>
      <c r="K56">
        <v>2659016</v>
      </c>
      <c r="L56">
        <v>1614052</v>
      </c>
      <c r="M56">
        <v>1445256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1474703573</v>
      </c>
      <c r="B57">
        <v>220</v>
      </c>
      <c r="C57">
        <v>4</v>
      </c>
      <c r="D57">
        <v>2.4</v>
      </c>
      <c r="E57">
        <v>1</v>
      </c>
      <c r="F57">
        <v>0.3</v>
      </c>
      <c r="G57">
        <v>0.8</v>
      </c>
      <c r="H57">
        <v>0.5</v>
      </c>
      <c r="I57">
        <v>60.7</v>
      </c>
      <c r="J57">
        <v>4104272</v>
      </c>
      <c r="K57">
        <v>2659296</v>
      </c>
      <c r="L57">
        <v>1613772</v>
      </c>
      <c r="M57">
        <v>1444976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1474703577</v>
      </c>
      <c r="B58">
        <v>224</v>
      </c>
      <c r="C58">
        <v>4</v>
      </c>
      <c r="D58">
        <v>1.6</v>
      </c>
      <c r="E58">
        <v>0.5</v>
      </c>
      <c r="F58">
        <v>0</v>
      </c>
      <c r="G58">
        <v>1.5</v>
      </c>
      <c r="H58">
        <v>0</v>
      </c>
      <c r="I58">
        <v>60.7</v>
      </c>
      <c r="J58">
        <v>4104272</v>
      </c>
      <c r="K58">
        <v>2659296</v>
      </c>
      <c r="L58">
        <v>1613772</v>
      </c>
      <c r="M58">
        <v>1444976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1474703581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0.5</v>
      </c>
      <c r="H59">
        <v>0</v>
      </c>
      <c r="I59">
        <v>60.7</v>
      </c>
      <c r="J59">
        <v>4104272</v>
      </c>
      <c r="K59">
        <v>2659328</v>
      </c>
      <c r="L59">
        <v>1613740</v>
      </c>
      <c r="M59">
        <v>1444944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1474703585</v>
      </c>
      <c r="B60">
        <v>232</v>
      </c>
      <c r="C60">
        <v>4</v>
      </c>
      <c r="D60">
        <v>1.6</v>
      </c>
      <c r="E60">
        <v>1</v>
      </c>
      <c r="F60">
        <v>0</v>
      </c>
      <c r="G60">
        <v>0</v>
      </c>
      <c r="H60">
        <v>0.3</v>
      </c>
      <c r="I60">
        <v>60.7</v>
      </c>
      <c r="J60">
        <v>4104272</v>
      </c>
      <c r="K60">
        <v>2659328</v>
      </c>
      <c r="L60">
        <v>1613740</v>
      </c>
      <c r="M60">
        <v>1444944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1474703589</v>
      </c>
      <c r="B61">
        <v>236</v>
      </c>
      <c r="C61">
        <v>4</v>
      </c>
      <c r="D61">
        <v>1.6</v>
      </c>
      <c r="E61">
        <v>0.7</v>
      </c>
      <c r="F61">
        <v>0.3</v>
      </c>
      <c r="G61">
        <v>1</v>
      </c>
      <c r="H61">
        <v>0</v>
      </c>
      <c r="I61">
        <v>60.7</v>
      </c>
      <c r="J61">
        <v>4104272</v>
      </c>
      <c r="K61">
        <v>2659452</v>
      </c>
      <c r="L61">
        <v>1613616</v>
      </c>
      <c r="M61">
        <v>1444820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1474703593</v>
      </c>
      <c r="B62">
        <v>240</v>
      </c>
      <c r="C62">
        <v>4</v>
      </c>
      <c r="D62">
        <v>0.8</v>
      </c>
      <c r="E62">
        <v>0.5</v>
      </c>
      <c r="F62">
        <v>0</v>
      </c>
      <c r="G62">
        <v>0</v>
      </c>
      <c r="H62">
        <v>0</v>
      </c>
      <c r="I62">
        <v>60.7</v>
      </c>
      <c r="J62">
        <v>4104272</v>
      </c>
      <c r="K62">
        <v>2659452</v>
      </c>
      <c r="L62">
        <v>1613616</v>
      </c>
      <c r="M62">
        <v>1444820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1474703597</v>
      </c>
      <c r="B63">
        <v>244</v>
      </c>
      <c r="C63">
        <v>4</v>
      </c>
      <c r="D63">
        <v>1.2</v>
      </c>
      <c r="E63">
        <v>0.7</v>
      </c>
      <c r="F63">
        <v>0.2</v>
      </c>
      <c r="G63">
        <v>0</v>
      </c>
      <c r="H63">
        <v>0.2</v>
      </c>
      <c r="I63">
        <v>60.7</v>
      </c>
      <c r="J63">
        <v>4104272</v>
      </c>
      <c r="K63">
        <v>2659484</v>
      </c>
      <c r="L63">
        <v>1613596</v>
      </c>
      <c r="M63">
        <v>1444788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1474703601</v>
      </c>
      <c r="B64">
        <v>248</v>
      </c>
      <c r="C64">
        <v>4</v>
      </c>
      <c r="D64">
        <v>3.2</v>
      </c>
      <c r="E64">
        <v>1</v>
      </c>
      <c r="F64">
        <v>0.8</v>
      </c>
      <c r="G64">
        <v>1.5</v>
      </c>
      <c r="H64">
        <v>0.3</v>
      </c>
      <c r="I64">
        <v>60.7</v>
      </c>
      <c r="J64">
        <v>4104272</v>
      </c>
      <c r="K64">
        <v>2659484</v>
      </c>
      <c r="L64">
        <v>1613604</v>
      </c>
      <c r="M64">
        <v>1444788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1474703605</v>
      </c>
      <c r="B65">
        <v>252</v>
      </c>
      <c r="C65">
        <v>4</v>
      </c>
      <c r="D65">
        <v>0.8</v>
      </c>
      <c r="E65">
        <v>0.7</v>
      </c>
      <c r="F65">
        <v>0</v>
      </c>
      <c r="G65">
        <v>0</v>
      </c>
      <c r="H65">
        <v>0</v>
      </c>
      <c r="I65">
        <v>60.7</v>
      </c>
      <c r="J65">
        <v>4104272</v>
      </c>
      <c r="K65">
        <v>2659640</v>
      </c>
      <c r="L65">
        <v>1613448</v>
      </c>
      <c r="M65">
        <v>1444632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1474703609</v>
      </c>
      <c r="B66">
        <v>256</v>
      </c>
      <c r="C66">
        <v>4</v>
      </c>
      <c r="D66">
        <v>0.8</v>
      </c>
      <c r="E66">
        <v>0</v>
      </c>
      <c r="F66">
        <v>0.5</v>
      </c>
      <c r="G66">
        <v>0</v>
      </c>
      <c r="H66">
        <v>0</v>
      </c>
      <c r="I66">
        <v>60.7</v>
      </c>
      <c r="J66">
        <v>4104272</v>
      </c>
      <c r="K66">
        <v>2659672</v>
      </c>
      <c r="L66">
        <v>1613416</v>
      </c>
      <c r="M66">
        <v>1444600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1474703613</v>
      </c>
      <c r="B67">
        <v>260</v>
      </c>
      <c r="C67">
        <v>4</v>
      </c>
      <c r="D67">
        <v>2.8</v>
      </c>
      <c r="E67">
        <v>0.7</v>
      </c>
      <c r="F67">
        <v>0.5</v>
      </c>
      <c r="G67">
        <v>1.5</v>
      </c>
      <c r="H67">
        <v>0.3</v>
      </c>
      <c r="I67">
        <v>60.7</v>
      </c>
      <c r="J67">
        <v>4104272</v>
      </c>
      <c r="K67">
        <v>2659672</v>
      </c>
      <c r="L67">
        <v>1613416</v>
      </c>
      <c r="M67">
        <v>1444600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1474703617</v>
      </c>
      <c r="B68">
        <v>264</v>
      </c>
      <c r="C68">
        <v>4</v>
      </c>
      <c r="D68">
        <v>1.2</v>
      </c>
      <c r="E68">
        <v>0</v>
      </c>
      <c r="F68">
        <v>0.5</v>
      </c>
      <c r="G68">
        <v>0</v>
      </c>
      <c r="H68">
        <v>0.3</v>
      </c>
      <c r="I68">
        <v>60.7</v>
      </c>
      <c r="J68">
        <v>4104272</v>
      </c>
      <c r="K68">
        <v>2659704</v>
      </c>
      <c r="L68">
        <v>1613384</v>
      </c>
      <c r="M68">
        <v>1444568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1474703621</v>
      </c>
      <c r="B69">
        <v>268</v>
      </c>
      <c r="C69">
        <v>4</v>
      </c>
      <c r="D69">
        <v>0.8</v>
      </c>
      <c r="E69">
        <v>0</v>
      </c>
      <c r="F69">
        <v>0.7</v>
      </c>
      <c r="G69">
        <v>0.2</v>
      </c>
      <c r="H69">
        <v>0</v>
      </c>
      <c r="I69">
        <v>60.7</v>
      </c>
      <c r="J69">
        <v>4104272</v>
      </c>
      <c r="K69">
        <v>2659704</v>
      </c>
      <c r="L69">
        <v>1613384</v>
      </c>
      <c r="M69">
        <v>1444568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1474703625</v>
      </c>
      <c r="B70">
        <v>272</v>
      </c>
      <c r="C70">
        <v>4</v>
      </c>
      <c r="D70">
        <v>1.6</v>
      </c>
      <c r="E70">
        <v>0</v>
      </c>
      <c r="F70">
        <v>0.5</v>
      </c>
      <c r="G70">
        <v>0</v>
      </c>
      <c r="H70">
        <v>0.5</v>
      </c>
      <c r="I70">
        <v>60.7</v>
      </c>
      <c r="J70">
        <v>4104272</v>
      </c>
      <c r="K70">
        <v>2659704</v>
      </c>
      <c r="L70">
        <v>1613384</v>
      </c>
      <c r="M70">
        <v>1444568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1474703629</v>
      </c>
      <c r="B71">
        <v>276</v>
      </c>
      <c r="C71">
        <v>4</v>
      </c>
      <c r="D71">
        <v>3.2</v>
      </c>
      <c r="E71">
        <v>0.3</v>
      </c>
      <c r="F71">
        <v>1.5</v>
      </c>
      <c r="G71">
        <v>1.5</v>
      </c>
      <c r="H71">
        <v>0</v>
      </c>
      <c r="I71">
        <v>60.7</v>
      </c>
      <c r="J71">
        <v>4104272</v>
      </c>
      <c r="K71">
        <v>2659736</v>
      </c>
      <c r="L71">
        <v>1613352</v>
      </c>
      <c r="M71">
        <v>1444536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1474703633</v>
      </c>
      <c r="B72">
        <v>280</v>
      </c>
      <c r="C72">
        <v>4</v>
      </c>
      <c r="D72">
        <v>0.8</v>
      </c>
      <c r="E72">
        <v>0</v>
      </c>
      <c r="F72">
        <v>0.5</v>
      </c>
      <c r="G72">
        <v>0</v>
      </c>
      <c r="H72">
        <v>0.3</v>
      </c>
      <c r="I72">
        <v>60.7</v>
      </c>
      <c r="J72">
        <v>4104272</v>
      </c>
      <c r="K72">
        <v>2659644</v>
      </c>
      <c r="L72">
        <v>1613452</v>
      </c>
      <c r="M72">
        <v>1444628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1474703637</v>
      </c>
      <c r="B73">
        <v>284</v>
      </c>
      <c r="C73">
        <v>4</v>
      </c>
      <c r="D73">
        <v>0.8</v>
      </c>
      <c r="E73">
        <v>0</v>
      </c>
      <c r="F73">
        <v>0.5</v>
      </c>
      <c r="G73">
        <v>0</v>
      </c>
      <c r="H73">
        <v>0.2</v>
      </c>
      <c r="I73">
        <v>60.7</v>
      </c>
      <c r="J73">
        <v>4104272</v>
      </c>
      <c r="K73">
        <v>2659660</v>
      </c>
      <c r="L73">
        <v>1613436</v>
      </c>
      <c r="M73">
        <v>1444612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1474703641</v>
      </c>
      <c r="B74">
        <v>288</v>
      </c>
      <c r="C74">
        <v>4</v>
      </c>
      <c r="D74">
        <v>1.6</v>
      </c>
      <c r="E74">
        <v>0</v>
      </c>
      <c r="F74">
        <v>1</v>
      </c>
      <c r="G74">
        <v>0.3</v>
      </c>
      <c r="H74">
        <v>0</v>
      </c>
      <c r="I74">
        <v>60.7</v>
      </c>
      <c r="J74">
        <v>4104272</v>
      </c>
      <c r="K74">
        <v>2659568</v>
      </c>
      <c r="L74">
        <v>1613536</v>
      </c>
      <c r="M74">
        <v>1444704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1474703645</v>
      </c>
      <c r="B75">
        <v>292</v>
      </c>
      <c r="C75">
        <v>4</v>
      </c>
      <c r="D75">
        <v>0.8</v>
      </c>
      <c r="E75">
        <v>0</v>
      </c>
      <c r="F75">
        <v>0.8</v>
      </c>
      <c r="G75">
        <v>0</v>
      </c>
      <c r="H75">
        <v>0.3</v>
      </c>
      <c r="I75">
        <v>60.7</v>
      </c>
      <c r="J75">
        <v>4104272</v>
      </c>
      <c r="K75">
        <v>2659552</v>
      </c>
      <c r="L75">
        <v>1613552</v>
      </c>
      <c r="M75">
        <v>1444720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1474703649</v>
      </c>
      <c r="B76">
        <v>296</v>
      </c>
      <c r="C76">
        <v>4</v>
      </c>
      <c r="D76">
        <v>0.8</v>
      </c>
      <c r="E76">
        <v>0</v>
      </c>
      <c r="F76">
        <v>0.7</v>
      </c>
      <c r="G76">
        <v>0</v>
      </c>
      <c r="H76">
        <v>0.3</v>
      </c>
      <c r="I76">
        <v>60.7</v>
      </c>
      <c r="J76">
        <v>4104272</v>
      </c>
      <c r="K76">
        <v>2659584</v>
      </c>
      <c r="L76">
        <v>1613520</v>
      </c>
      <c r="M76">
        <v>1444688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1474703653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</v>
      </c>
      <c r="H77">
        <v>0</v>
      </c>
      <c r="I77">
        <v>60.7</v>
      </c>
      <c r="J77">
        <v>4104272</v>
      </c>
      <c r="K77">
        <v>2659584</v>
      </c>
      <c r="L77">
        <v>1613520</v>
      </c>
      <c r="M77">
        <v>1444688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1474703657</v>
      </c>
      <c r="B78">
        <v>304</v>
      </c>
      <c r="C78">
        <v>4</v>
      </c>
      <c r="D78">
        <v>4.4</v>
      </c>
      <c r="E78">
        <v>0.3</v>
      </c>
      <c r="F78">
        <v>0.7</v>
      </c>
      <c r="G78">
        <v>1</v>
      </c>
      <c r="H78">
        <v>3.2</v>
      </c>
      <c r="I78">
        <v>60.7</v>
      </c>
      <c r="J78">
        <v>4104272</v>
      </c>
      <c r="K78">
        <v>2658840</v>
      </c>
      <c r="L78">
        <v>1614264</v>
      </c>
      <c r="M78">
        <v>1445432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1474703661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60.7</v>
      </c>
      <c r="J79">
        <v>4104272</v>
      </c>
      <c r="K79">
        <v>2658840</v>
      </c>
      <c r="L79">
        <v>1614264</v>
      </c>
      <c r="M79">
        <v>1445432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1474703665</v>
      </c>
      <c r="B80">
        <v>312</v>
      </c>
      <c r="C80">
        <v>4</v>
      </c>
      <c r="D80">
        <v>1.2</v>
      </c>
      <c r="E80">
        <v>0</v>
      </c>
      <c r="F80">
        <v>0.8</v>
      </c>
      <c r="G80">
        <v>0</v>
      </c>
      <c r="H80">
        <v>0</v>
      </c>
      <c r="I80">
        <v>60.7</v>
      </c>
      <c r="J80">
        <v>4104272</v>
      </c>
      <c r="K80">
        <v>2658964</v>
      </c>
      <c r="L80">
        <v>1614140</v>
      </c>
      <c r="M80">
        <v>1445308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1474703669</v>
      </c>
      <c r="B81">
        <v>316</v>
      </c>
      <c r="C81">
        <v>4</v>
      </c>
      <c r="D81">
        <v>1.2</v>
      </c>
      <c r="E81">
        <v>0</v>
      </c>
      <c r="F81">
        <v>0.8</v>
      </c>
      <c r="G81">
        <v>0</v>
      </c>
      <c r="H81">
        <v>0.2</v>
      </c>
      <c r="I81">
        <v>60.7</v>
      </c>
      <c r="J81">
        <v>4104272</v>
      </c>
      <c r="K81">
        <v>2658872</v>
      </c>
      <c r="L81">
        <v>1614232</v>
      </c>
      <c r="M81">
        <v>1445400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0</v>
      </c>
    </row>
    <row r="82" spans="1:23">
      <c r="A82">
        <v>1474703673</v>
      </c>
      <c r="B82">
        <v>320</v>
      </c>
      <c r="C82">
        <v>4</v>
      </c>
      <c r="D82">
        <v>0.8</v>
      </c>
      <c r="E82">
        <v>0</v>
      </c>
      <c r="F82">
        <v>0.8</v>
      </c>
      <c r="G82">
        <v>0</v>
      </c>
      <c r="H82">
        <v>0</v>
      </c>
      <c r="I82">
        <v>60.7</v>
      </c>
      <c r="J82">
        <v>4104272</v>
      </c>
      <c r="K82">
        <v>2658872</v>
      </c>
      <c r="L82">
        <v>1614232</v>
      </c>
      <c r="M82">
        <v>1445400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1474703677</v>
      </c>
      <c r="B83">
        <v>324</v>
      </c>
      <c r="C83">
        <v>4</v>
      </c>
      <c r="D83">
        <v>1.6</v>
      </c>
      <c r="E83">
        <v>0</v>
      </c>
      <c r="F83">
        <v>1.3</v>
      </c>
      <c r="G83">
        <v>0</v>
      </c>
      <c r="H83">
        <v>0</v>
      </c>
      <c r="I83">
        <v>60.7</v>
      </c>
      <c r="J83">
        <v>4104272</v>
      </c>
      <c r="K83">
        <v>2658996</v>
      </c>
      <c r="L83">
        <v>1614116</v>
      </c>
      <c r="M83">
        <v>1445276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1474703681</v>
      </c>
      <c r="B84">
        <v>328</v>
      </c>
      <c r="C84">
        <v>4</v>
      </c>
      <c r="D84">
        <v>3.6</v>
      </c>
      <c r="E84">
        <v>2.5</v>
      </c>
      <c r="F84">
        <v>0.7</v>
      </c>
      <c r="G84">
        <v>0.5</v>
      </c>
      <c r="H84">
        <v>0.5</v>
      </c>
      <c r="I84">
        <v>60.7</v>
      </c>
      <c r="J84">
        <v>4104272</v>
      </c>
      <c r="K84">
        <v>2659028</v>
      </c>
      <c r="L84">
        <v>1614084</v>
      </c>
      <c r="M84">
        <v>1445244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1474703685</v>
      </c>
      <c r="B85">
        <v>332</v>
      </c>
      <c r="C85">
        <v>4</v>
      </c>
      <c r="D85">
        <v>6.4</v>
      </c>
      <c r="E85">
        <v>3.4</v>
      </c>
      <c r="F85">
        <v>1.5</v>
      </c>
      <c r="G85">
        <v>0</v>
      </c>
      <c r="H85">
        <v>1.2</v>
      </c>
      <c r="I85">
        <v>60.7</v>
      </c>
      <c r="J85">
        <v>4104272</v>
      </c>
      <c r="K85">
        <v>2658936</v>
      </c>
      <c r="L85">
        <v>1614176</v>
      </c>
      <c r="M85">
        <v>1445336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1474703689</v>
      </c>
      <c r="B86">
        <v>336</v>
      </c>
      <c r="C86">
        <v>4</v>
      </c>
      <c r="D86">
        <v>6</v>
      </c>
      <c r="E86">
        <v>4.1</v>
      </c>
      <c r="F86">
        <v>0.7</v>
      </c>
      <c r="G86">
        <v>0.2</v>
      </c>
      <c r="H86">
        <v>0</v>
      </c>
      <c r="I86">
        <v>60.7</v>
      </c>
      <c r="J86">
        <v>4104272</v>
      </c>
      <c r="K86">
        <v>2658936</v>
      </c>
      <c r="L86">
        <v>1614184</v>
      </c>
      <c r="M86">
        <v>1445336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1474703693</v>
      </c>
      <c r="B87">
        <v>340</v>
      </c>
      <c r="C87">
        <v>4</v>
      </c>
      <c r="D87">
        <v>5.6</v>
      </c>
      <c r="E87">
        <v>3.9</v>
      </c>
      <c r="F87">
        <v>0.7</v>
      </c>
      <c r="G87">
        <v>0</v>
      </c>
      <c r="H87">
        <v>0.5</v>
      </c>
      <c r="I87">
        <v>60.7</v>
      </c>
      <c r="J87">
        <v>4104272</v>
      </c>
      <c r="K87">
        <v>2659092</v>
      </c>
      <c r="L87">
        <v>1614028</v>
      </c>
      <c r="M87">
        <v>1445180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1474703697</v>
      </c>
      <c r="B88">
        <v>344</v>
      </c>
      <c r="C88">
        <v>4</v>
      </c>
      <c r="D88">
        <v>4.4</v>
      </c>
      <c r="E88">
        <v>3.9</v>
      </c>
      <c r="F88">
        <v>1</v>
      </c>
      <c r="G88">
        <v>0</v>
      </c>
      <c r="H88">
        <v>0</v>
      </c>
      <c r="I88">
        <v>60.7</v>
      </c>
      <c r="J88">
        <v>4104272</v>
      </c>
      <c r="K88">
        <v>2659092</v>
      </c>
      <c r="L88">
        <v>1614028</v>
      </c>
      <c r="M88">
        <v>1445180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1474703701</v>
      </c>
      <c r="B89">
        <v>348</v>
      </c>
      <c r="C89">
        <v>4</v>
      </c>
      <c r="D89">
        <v>4.8</v>
      </c>
      <c r="E89">
        <v>3.9</v>
      </c>
      <c r="F89">
        <v>0.5</v>
      </c>
      <c r="G89">
        <v>0</v>
      </c>
      <c r="H89">
        <v>0</v>
      </c>
      <c r="I89">
        <v>60.7</v>
      </c>
      <c r="J89">
        <v>4104272</v>
      </c>
      <c r="K89">
        <v>2658984</v>
      </c>
      <c r="L89">
        <v>1614136</v>
      </c>
      <c r="M89">
        <v>1445288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1474703705</v>
      </c>
      <c r="B90">
        <v>352</v>
      </c>
      <c r="C90">
        <v>4</v>
      </c>
      <c r="D90">
        <v>4.8</v>
      </c>
      <c r="E90">
        <v>3.9</v>
      </c>
      <c r="F90">
        <v>0.5</v>
      </c>
      <c r="G90">
        <v>0.5</v>
      </c>
      <c r="H90">
        <v>0.3</v>
      </c>
      <c r="I90">
        <v>60.7</v>
      </c>
      <c r="J90">
        <v>4104272</v>
      </c>
      <c r="K90">
        <v>2659016</v>
      </c>
      <c r="L90">
        <v>1614104</v>
      </c>
      <c r="M90">
        <v>1445256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1474703709</v>
      </c>
      <c r="B91">
        <v>356</v>
      </c>
      <c r="C91">
        <v>4</v>
      </c>
      <c r="D91">
        <v>6</v>
      </c>
      <c r="E91">
        <v>4.5</v>
      </c>
      <c r="F91">
        <v>0.5</v>
      </c>
      <c r="G91">
        <v>0.5</v>
      </c>
      <c r="H91">
        <v>0.5</v>
      </c>
      <c r="I91">
        <v>60.7</v>
      </c>
      <c r="J91">
        <v>4104272</v>
      </c>
      <c r="K91">
        <v>2659172</v>
      </c>
      <c r="L91">
        <v>1613948</v>
      </c>
      <c r="M91">
        <v>1445100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1474703713</v>
      </c>
      <c r="B92">
        <v>360</v>
      </c>
      <c r="C92">
        <v>4</v>
      </c>
      <c r="D92">
        <v>5.6</v>
      </c>
      <c r="E92">
        <v>3.9</v>
      </c>
      <c r="F92">
        <v>0.7</v>
      </c>
      <c r="G92">
        <v>0.2</v>
      </c>
      <c r="H92">
        <v>0.8</v>
      </c>
      <c r="I92">
        <v>60.7</v>
      </c>
      <c r="J92">
        <v>4104272</v>
      </c>
      <c r="K92">
        <v>2659140</v>
      </c>
      <c r="L92">
        <v>1613980</v>
      </c>
      <c r="M92">
        <v>1445132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</row>
    <row r="93" spans="1:23">
      <c r="A93">
        <v>1474703717</v>
      </c>
      <c r="B93">
        <v>364</v>
      </c>
      <c r="C93">
        <v>4</v>
      </c>
      <c r="D93">
        <v>2.8</v>
      </c>
      <c r="E93">
        <v>1.2</v>
      </c>
      <c r="F93">
        <v>0.7</v>
      </c>
      <c r="G93">
        <v>0</v>
      </c>
      <c r="H93">
        <v>0.5</v>
      </c>
      <c r="I93">
        <v>60.7</v>
      </c>
      <c r="J93">
        <v>4104272</v>
      </c>
      <c r="K93">
        <v>2659172</v>
      </c>
      <c r="L93">
        <v>1613948</v>
      </c>
      <c r="M93">
        <v>1445100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1474703721</v>
      </c>
      <c r="B94">
        <v>368</v>
      </c>
      <c r="C94">
        <v>4</v>
      </c>
      <c r="D94">
        <v>1.2</v>
      </c>
      <c r="E94">
        <v>0</v>
      </c>
      <c r="F94">
        <v>0.5</v>
      </c>
      <c r="G94">
        <v>0.2</v>
      </c>
      <c r="H94">
        <v>0</v>
      </c>
      <c r="I94">
        <v>60.7</v>
      </c>
      <c r="J94">
        <v>4104272</v>
      </c>
      <c r="K94">
        <v>2659080</v>
      </c>
      <c r="L94">
        <v>1614040</v>
      </c>
      <c r="M94">
        <v>1445192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1474703725</v>
      </c>
      <c r="B95">
        <v>372</v>
      </c>
      <c r="C95">
        <v>4</v>
      </c>
      <c r="D95">
        <v>0.4</v>
      </c>
      <c r="E95">
        <v>0</v>
      </c>
      <c r="F95">
        <v>0.5</v>
      </c>
      <c r="G95">
        <v>0.7</v>
      </c>
      <c r="H95">
        <v>0</v>
      </c>
      <c r="I95">
        <v>60.7</v>
      </c>
      <c r="J95">
        <v>4104272</v>
      </c>
      <c r="K95">
        <v>2659204</v>
      </c>
      <c r="L95">
        <v>1613916</v>
      </c>
      <c r="M95">
        <v>1445068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1474703729</v>
      </c>
      <c r="B96">
        <v>376</v>
      </c>
      <c r="C96">
        <v>4</v>
      </c>
      <c r="D96">
        <v>1.2</v>
      </c>
      <c r="E96">
        <v>0</v>
      </c>
      <c r="F96">
        <v>0.8</v>
      </c>
      <c r="G96">
        <v>0</v>
      </c>
      <c r="H96">
        <v>0</v>
      </c>
      <c r="I96">
        <v>60.7</v>
      </c>
      <c r="J96">
        <v>4104272</v>
      </c>
      <c r="K96">
        <v>2659236</v>
      </c>
      <c r="L96">
        <v>1613884</v>
      </c>
      <c r="M96">
        <v>1445036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1474703733</v>
      </c>
      <c r="B97">
        <v>380</v>
      </c>
      <c r="C97">
        <v>4</v>
      </c>
      <c r="D97">
        <v>1.2</v>
      </c>
      <c r="E97">
        <v>0.3</v>
      </c>
      <c r="F97">
        <v>0.7</v>
      </c>
      <c r="G97">
        <v>0</v>
      </c>
      <c r="H97">
        <v>0.3</v>
      </c>
      <c r="I97">
        <v>60.7</v>
      </c>
      <c r="J97">
        <v>4104272</v>
      </c>
      <c r="K97">
        <v>2659112</v>
      </c>
      <c r="L97">
        <v>1614008</v>
      </c>
      <c r="M97">
        <v>1445160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1474703737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0.5</v>
      </c>
      <c r="H98">
        <v>0.3</v>
      </c>
      <c r="I98">
        <v>60.7</v>
      </c>
      <c r="J98">
        <v>4104272</v>
      </c>
      <c r="K98">
        <v>2659144</v>
      </c>
      <c r="L98">
        <v>1613976</v>
      </c>
      <c r="M98">
        <v>1445128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1474703741</v>
      </c>
      <c r="B99">
        <v>388</v>
      </c>
      <c r="C99">
        <v>4</v>
      </c>
      <c r="D99">
        <v>1.2</v>
      </c>
      <c r="E99">
        <v>0</v>
      </c>
      <c r="F99">
        <v>0.2</v>
      </c>
      <c r="G99">
        <v>0.5</v>
      </c>
      <c r="H99">
        <v>0</v>
      </c>
      <c r="I99">
        <v>60.7</v>
      </c>
      <c r="J99">
        <v>4104272</v>
      </c>
      <c r="K99">
        <v>2659144</v>
      </c>
      <c r="L99">
        <v>1613976</v>
      </c>
      <c r="M99">
        <v>1445128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1474703745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0.3</v>
      </c>
      <c r="H100">
        <v>0.3</v>
      </c>
      <c r="I100">
        <v>60.7</v>
      </c>
      <c r="J100">
        <v>4104272</v>
      </c>
      <c r="K100">
        <v>2659080</v>
      </c>
      <c r="L100">
        <v>1614040</v>
      </c>
      <c r="M100">
        <v>1445192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1474703749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</v>
      </c>
      <c r="H101">
        <v>0.7</v>
      </c>
      <c r="I101">
        <v>60.7</v>
      </c>
      <c r="J101">
        <v>4104272</v>
      </c>
      <c r="K101">
        <v>2659080</v>
      </c>
      <c r="L101">
        <v>1614040</v>
      </c>
      <c r="M101">
        <v>1445192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1474703753</v>
      </c>
      <c r="B102">
        <v>400</v>
      </c>
      <c r="C102">
        <v>4</v>
      </c>
      <c r="D102">
        <v>0.8</v>
      </c>
      <c r="E102">
        <v>1</v>
      </c>
      <c r="F102">
        <v>0</v>
      </c>
      <c r="G102">
        <v>0</v>
      </c>
      <c r="H102">
        <v>0</v>
      </c>
      <c r="I102">
        <v>60.7</v>
      </c>
      <c r="J102">
        <v>4104272</v>
      </c>
      <c r="K102">
        <v>2659080</v>
      </c>
      <c r="L102">
        <v>1614040</v>
      </c>
      <c r="M102">
        <v>1445192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1474703757</v>
      </c>
      <c r="B103">
        <v>404</v>
      </c>
      <c r="C103">
        <v>4</v>
      </c>
      <c r="D103">
        <v>0.8</v>
      </c>
      <c r="E103">
        <v>0.7</v>
      </c>
      <c r="F103">
        <v>0</v>
      </c>
      <c r="G103">
        <v>0</v>
      </c>
      <c r="H103">
        <v>0</v>
      </c>
      <c r="I103">
        <v>60.7</v>
      </c>
      <c r="J103">
        <v>4104272</v>
      </c>
      <c r="K103">
        <v>2659204</v>
      </c>
      <c r="L103">
        <v>1613916</v>
      </c>
      <c r="M103">
        <v>1445068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1474703761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</v>
      </c>
      <c r="H104">
        <v>0.2</v>
      </c>
      <c r="I104">
        <v>60.7</v>
      </c>
      <c r="J104">
        <v>4104272</v>
      </c>
      <c r="K104">
        <v>2659236</v>
      </c>
      <c r="L104">
        <v>1613884</v>
      </c>
      <c r="M104">
        <v>1445036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1474703765</v>
      </c>
      <c r="B105">
        <v>412</v>
      </c>
      <c r="C105">
        <v>4</v>
      </c>
      <c r="D105">
        <v>6.4</v>
      </c>
      <c r="E105">
        <v>3.8</v>
      </c>
      <c r="F105">
        <v>0.2</v>
      </c>
      <c r="G105">
        <v>2</v>
      </c>
      <c r="H105">
        <v>0.3</v>
      </c>
      <c r="I105">
        <v>60.7</v>
      </c>
      <c r="J105">
        <v>4104272</v>
      </c>
      <c r="K105">
        <v>2659236</v>
      </c>
      <c r="L105">
        <v>1613884</v>
      </c>
      <c r="M105">
        <v>1445036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1474703769</v>
      </c>
      <c r="B106">
        <v>416</v>
      </c>
      <c r="C106">
        <v>4</v>
      </c>
      <c r="D106">
        <v>2.4</v>
      </c>
      <c r="E106">
        <v>0</v>
      </c>
      <c r="F106">
        <v>0.5</v>
      </c>
      <c r="G106">
        <v>1.2</v>
      </c>
      <c r="H106">
        <v>0.5</v>
      </c>
      <c r="I106">
        <v>60.7</v>
      </c>
      <c r="J106">
        <v>4104272</v>
      </c>
      <c r="K106">
        <v>2659268</v>
      </c>
      <c r="L106">
        <v>1613852</v>
      </c>
      <c r="M106">
        <v>1445004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1474703773</v>
      </c>
      <c r="B107">
        <v>420</v>
      </c>
      <c r="C107">
        <v>4</v>
      </c>
      <c r="D107">
        <v>0.8</v>
      </c>
      <c r="E107">
        <v>0</v>
      </c>
      <c r="F107">
        <v>0.7</v>
      </c>
      <c r="G107">
        <v>0.3</v>
      </c>
      <c r="H107">
        <v>0</v>
      </c>
      <c r="I107">
        <v>60.7</v>
      </c>
      <c r="J107">
        <v>4104272</v>
      </c>
      <c r="K107">
        <v>2659268</v>
      </c>
      <c r="L107">
        <v>1613852</v>
      </c>
      <c r="M107">
        <v>1445004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1474703777</v>
      </c>
      <c r="B108">
        <v>424</v>
      </c>
      <c r="C108">
        <v>4</v>
      </c>
      <c r="D108">
        <v>0.8</v>
      </c>
      <c r="E108">
        <v>0.2</v>
      </c>
      <c r="F108">
        <v>0.7</v>
      </c>
      <c r="G108">
        <v>0</v>
      </c>
      <c r="H108">
        <v>0</v>
      </c>
      <c r="I108">
        <v>60.7</v>
      </c>
      <c r="J108">
        <v>4104272</v>
      </c>
      <c r="K108">
        <v>2659300</v>
      </c>
      <c r="L108">
        <v>1613820</v>
      </c>
      <c r="M108">
        <v>1444972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1474703781</v>
      </c>
      <c r="B109">
        <v>428</v>
      </c>
      <c r="C109">
        <v>4</v>
      </c>
      <c r="D109">
        <v>1.2</v>
      </c>
      <c r="E109">
        <v>0</v>
      </c>
      <c r="F109">
        <v>0.5</v>
      </c>
      <c r="G109">
        <v>0</v>
      </c>
      <c r="H109">
        <v>0.2</v>
      </c>
      <c r="I109">
        <v>60.7</v>
      </c>
      <c r="J109">
        <v>4104272</v>
      </c>
      <c r="K109">
        <v>2659208</v>
      </c>
      <c r="L109">
        <v>1613924</v>
      </c>
      <c r="M109">
        <v>1445064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1474703785</v>
      </c>
      <c r="B110">
        <v>432</v>
      </c>
      <c r="C110">
        <v>4</v>
      </c>
      <c r="D110">
        <v>1.6</v>
      </c>
      <c r="E110">
        <v>0</v>
      </c>
      <c r="F110">
        <v>1.2</v>
      </c>
      <c r="G110">
        <v>0.5</v>
      </c>
      <c r="H110">
        <v>0</v>
      </c>
      <c r="I110">
        <v>60.7</v>
      </c>
      <c r="J110">
        <v>4104272</v>
      </c>
      <c r="K110">
        <v>2659208</v>
      </c>
      <c r="L110">
        <v>1613932</v>
      </c>
      <c r="M110">
        <v>1445064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1474703789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0.5</v>
      </c>
      <c r="H111">
        <v>0</v>
      </c>
      <c r="I111">
        <v>60.7</v>
      </c>
      <c r="J111">
        <v>4104272</v>
      </c>
      <c r="K111">
        <v>2659140</v>
      </c>
      <c r="L111">
        <v>1614000</v>
      </c>
      <c r="M111">
        <v>1445132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1474703793</v>
      </c>
      <c r="B112">
        <v>440</v>
      </c>
      <c r="C112">
        <v>4</v>
      </c>
      <c r="D112">
        <v>0.8</v>
      </c>
      <c r="E112">
        <v>0</v>
      </c>
      <c r="F112">
        <v>0.2</v>
      </c>
      <c r="G112">
        <v>0.7</v>
      </c>
      <c r="H112">
        <v>0</v>
      </c>
      <c r="I112">
        <v>60.7</v>
      </c>
      <c r="J112">
        <v>4104272</v>
      </c>
      <c r="K112">
        <v>2659132</v>
      </c>
      <c r="L112">
        <v>1614008</v>
      </c>
      <c r="M112">
        <v>1445140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1474703797</v>
      </c>
      <c r="B113">
        <v>444</v>
      </c>
      <c r="C113">
        <v>4</v>
      </c>
      <c r="D113">
        <v>3.2</v>
      </c>
      <c r="E113">
        <v>0.5</v>
      </c>
      <c r="F113">
        <v>0</v>
      </c>
      <c r="G113">
        <v>2.5</v>
      </c>
      <c r="H113">
        <v>0</v>
      </c>
      <c r="I113">
        <v>60.7</v>
      </c>
      <c r="J113">
        <v>4104272</v>
      </c>
      <c r="K113">
        <v>2659132</v>
      </c>
      <c r="L113">
        <v>1614008</v>
      </c>
      <c r="M113">
        <v>1445140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1474703801</v>
      </c>
      <c r="B114">
        <v>448</v>
      </c>
      <c r="C114">
        <v>4</v>
      </c>
      <c r="D114">
        <v>2.8</v>
      </c>
      <c r="E114">
        <v>0.2</v>
      </c>
      <c r="F114">
        <v>0</v>
      </c>
      <c r="G114">
        <v>1.7</v>
      </c>
      <c r="H114">
        <v>0.3</v>
      </c>
      <c r="I114">
        <v>60.7</v>
      </c>
      <c r="J114">
        <v>4104272</v>
      </c>
      <c r="K114">
        <v>2659008</v>
      </c>
      <c r="L114">
        <v>1614132</v>
      </c>
      <c r="M114">
        <v>1445264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1474703805</v>
      </c>
      <c r="B115">
        <v>452</v>
      </c>
      <c r="C115">
        <v>4</v>
      </c>
      <c r="D115">
        <v>1.6</v>
      </c>
      <c r="E115">
        <v>0.3</v>
      </c>
      <c r="F115">
        <v>0.7</v>
      </c>
      <c r="G115">
        <v>0.8</v>
      </c>
      <c r="H115">
        <v>0</v>
      </c>
      <c r="I115">
        <v>60.7</v>
      </c>
      <c r="J115">
        <v>4104272</v>
      </c>
      <c r="K115">
        <v>2659876</v>
      </c>
      <c r="L115">
        <v>1613276</v>
      </c>
      <c r="M115">
        <v>1444396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1474703809</v>
      </c>
      <c r="B116">
        <v>456</v>
      </c>
      <c r="C116">
        <v>4</v>
      </c>
      <c r="D116">
        <v>1.2</v>
      </c>
      <c r="E116">
        <v>0.5</v>
      </c>
      <c r="F116">
        <v>0</v>
      </c>
      <c r="G116">
        <v>0.3</v>
      </c>
      <c r="H116">
        <v>0</v>
      </c>
      <c r="I116">
        <v>60.7</v>
      </c>
      <c r="J116">
        <v>4104272</v>
      </c>
      <c r="K116">
        <v>2659908</v>
      </c>
      <c r="L116">
        <v>1613244</v>
      </c>
      <c r="M116">
        <v>1444364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1474703813</v>
      </c>
      <c r="B117">
        <v>460</v>
      </c>
      <c r="C117">
        <v>4</v>
      </c>
      <c r="D117">
        <v>2</v>
      </c>
      <c r="E117">
        <v>1</v>
      </c>
      <c r="F117">
        <v>0</v>
      </c>
      <c r="G117">
        <v>1</v>
      </c>
      <c r="H117">
        <v>0.5</v>
      </c>
      <c r="I117">
        <v>60.7</v>
      </c>
      <c r="J117">
        <v>4104272</v>
      </c>
      <c r="K117">
        <v>2659940</v>
      </c>
      <c r="L117">
        <v>1613228</v>
      </c>
      <c r="M117">
        <v>1444332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1474703817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0.7</v>
      </c>
      <c r="H118">
        <v>0</v>
      </c>
      <c r="I118">
        <v>60.7</v>
      </c>
      <c r="J118">
        <v>4104272</v>
      </c>
      <c r="K118">
        <v>2659816</v>
      </c>
      <c r="L118">
        <v>1613352</v>
      </c>
      <c r="M118">
        <v>1444456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1474703821</v>
      </c>
      <c r="B119">
        <v>468</v>
      </c>
      <c r="C119">
        <v>4</v>
      </c>
      <c r="D119">
        <v>1.2</v>
      </c>
      <c r="E119">
        <v>0.2</v>
      </c>
      <c r="F119">
        <v>0</v>
      </c>
      <c r="G119">
        <v>0.5</v>
      </c>
      <c r="H119">
        <v>0</v>
      </c>
      <c r="I119">
        <v>60.7</v>
      </c>
      <c r="J119">
        <v>4104272</v>
      </c>
      <c r="K119">
        <v>2659848</v>
      </c>
      <c r="L119">
        <v>1613320</v>
      </c>
      <c r="M119">
        <v>1444424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1474703825</v>
      </c>
      <c r="B120">
        <v>472</v>
      </c>
      <c r="C120">
        <v>4</v>
      </c>
      <c r="D120">
        <v>4.8</v>
      </c>
      <c r="E120">
        <v>0</v>
      </c>
      <c r="F120">
        <v>0.7</v>
      </c>
      <c r="G120">
        <v>1.2</v>
      </c>
      <c r="H120">
        <v>2.9</v>
      </c>
      <c r="I120">
        <v>60.7</v>
      </c>
      <c r="J120">
        <v>4104272</v>
      </c>
      <c r="K120">
        <v>2659816</v>
      </c>
      <c r="L120">
        <v>1613352</v>
      </c>
      <c r="M120">
        <v>1444456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1474703829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0.7</v>
      </c>
      <c r="H121">
        <v>0</v>
      </c>
      <c r="I121">
        <v>60.7</v>
      </c>
      <c r="J121">
        <v>4104272</v>
      </c>
      <c r="K121">
        <v>2659848</v>
      </c>
      <c r="L121">
        <v>1613320</v>
      </c>
      <c r="M121">
        <v>1444424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1474703833</v>
      </c>
      <c r="B122">
        <v>480</v>
      </c>
      <c r="C122">
        <v>4</v>
      </c>
      <c r="D122">
        <v>1.2</v>
      </c>
      <c r="E122">
        <v>0.2</v>
      </c>
      <c r="F122">
        <v>0</v>
      </c>
      <c r="G122">
        <v>0.5</v>
      </c>
      <c r="H122">
        <v>0.3</v>
      </c>
      <c r="I122">
        <v>60.7</v>
      </c>
      <c r="J122">
        <v>4104272</v>
      </c>
      <c r="K122">
        <v>2659880</v>
      </c>
      <c r="L122">
        <v>1613288</v>
      </c>
      <c r="M122">
        <v>1444392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1474703837</v>
      </c>
      <c r="B123">
        <v>484</v>
      </c>
      <c r="C123">
        <v>4</v>
      </c>
      <c r="D123">
        <v>31.6</v>
      </c>
      <c r="E123">
        <v>6.7</v>
      </c>
      <c r="F123">
        <v>0</v>
      </c>
      <c r="G123">
        <v>22.7</v>
      </c>
      <c r="H123">
        <v>0.8</v>
      </c>
      <c r="I123">
        <v>60.7</v>
      </c>
      <c r="J123">
        <v>4104272</v>
      </c>
      <c r="K123">
        <v>2659880</v>
      </c>
      <c r="L123">
        <v>1613288</v>
      </c>
      <c r="M123">
        <v>1444392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20</v>
      </c>
    </row>
    <row r="124" spans="1:23">
      <c r="A124">
        <v>1474703841</v>
      </c>
      <c r="B124">
        <v>488</v>
      </c>
      <c r="C124">
        <v>4</v>
      </c>
      <c r="D124">
        <v>26.8</v>
      </c>
      <c r="E124">
        <v>6</v>
      </c>
      <c r="F124">
        <v>0.3</v>
      </c>
      <c r="G124">
        <v>16.2</v>
      </c>
      <c r="H124">
        <v>3</v>
      </c>
      <c r="I124">
        <v>60.7</v>
      </c>
      <c r="J124">
        <v>4104272</v>
      </c>
      <c r="K124">
        <v>2659928</v>
      </c>
      <c r="L124">
        <v>1613248</v>
      </c>
      <c r="M124">
        <v>1444344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1474703845</v>
      </c>
      <c r="B125">
        <v>492</v>
      </c>
      <c r="C125">
        <v>4</v>
      </c>
      <c r="D125">
        <v>25.2</v>
      </c>
      <c r="E125">
        <v>14.3</v>
      </c>
      <c r="F125">
        <v>0</v>
      </c>
      <c r="G125">
        <v>0</v>
      </c>
      <c r="H125">
        <v>10.7</v>
      </c>
      <c r="I125">
        <v>60.7</v>
      </c>
      <c r="J125">
        <v>4104272</v>
      </c>
      <c r="K125">
        <v>2659968</v>
      </c>
      <c r="L125">
        <v>1613216</v>
      </c>
      <c r="M125">
        <v>1444304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76</v>
      </c>
    </row>
    <row r="126" spans="1:23">
      <c r="A126">
        <v>1474703849</v>
      </c>
      <c r="B126">
        <v>496</v>
      </c>
      <c r="C126">
        <v>4</v>
      </c>
      <c r="D126">
        <v>30.8</v>
      </c>
      <c r="E126">
        <v>27.1</v>
      </c>
      <c r="F126">
        <v>0</v>
      </c>
      <c r="G126">
        <v>0.2</v>
      </c>
      <c r="H126">
        <v>0.7</v>
      </c>
      <c r="I126">
        <v>60.7</v>
      </c>
      <c r="J126">
        <v>4104272</v>
      </c>
      <c r="K126">
        <v>2660076</v>
      </c>
      <c r="L126">
        <v>1613116</v>
      </c>
      <c r="M126">
        <v>1444196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1474703853</v>
      </c>
      <c r="B127">
        <v>500</v>
      </c>
      <c r="C127">
        <v>4</v>
      </c>
      <c r="D127">
        <v>28</v>
      </c>
      <c r="E127">
        <v>25.3</v>
      </c>
      <c r="F127">
        <v>0</v>
      </c>
      <c r="G127">
        <v>0</v>
      </c>
      <c r="H127">
        <v>0.5</v>
      </c>
      <c r="I127">
        <v>60.7</v>
      </c>
      <c r="J127">
        <v>4104272</v>
      </c>
      <c r="K127">
        <v>2659952</v>
      </c>
      <c r="L127">
        <v>1613248</v>
      </c>
      <c r="M127">
        <v>1444320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1474703857</v>
      </c>
      <c r="B128">
        <v>504</v>
      </c>
      <c r="C128">
        <v>4</v>
      </c>
      <c r="D128">
        <v>16.8</v>
      </c>
      <c r="E128">
        <v>15.9</v>
      </c>
      <c r="F128">
        <v>0</v>
      </c>
      <c r="G128">
        <v>0.3</v>
      </c>
      <c r="H128">
        <v>0</v>
      </c>
      <c r="I128">
        <v>60.7</v>
      </c>
      <c r="J128">
        <v>4104272</v>
      </c>
      <c r="K128">
        <v>2659968</v>
      </c>
      <c r="L128">
        <v>1613232</v>
      </c>
      <c r="M128">
        <v>1444304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1474703861</v>
      </c>
      <c r="B129">
        <v>508</v>
      </c>
      <c r="C129">
        <v>4</v>
      </c>
      <c r="D129">
        <v>0.8</v>
      </c>
      <c r="E129">
        <v>0</v>
      </c>
      <c r="F129">
        <v>0.7</v>
      </c>
      <c r="G129">
        <v>0</v>
      </c>
      <c r="H129">
        <v>0.3</v>
      </c>
      <c r="I129">
        <v>60.7</v>
      </c>
      <c r="J129">
        <v>4104272</v>
      </c>
      <c r="K129">
        <v>2660124</v>
      </c>
      <c r="L129">
        <v>1613076</v>
      </c>
      <c r="M129">
        <v>1444148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1474703865</v>
      </c>
      <c r="B130">
        <v>512</v>
      </c>
      <c r="C130">
        <v>4</v>
      </c>
      <c r="D130">
        <v>2</v>
      </c>
      <c r="E130">
        <v>0.8</v>
      </c>
      <c r="F130">
        <v>0.7</v>
      </c>
      <c r="G130">
        <v>0</v>
      </c>
      <c r="H130">
        <v>0</v>
      </c>
      <c r="I130">
        <v>60.7</v>
      </c>
      <c r="J130">
        <v>4104272</v>
      </c>
      <c r="K130">
        <v>2660124</v>
      </c>
      <c r="L130">
        <v>1613084</v>
      </c>
      <c r="M130">
        <v>1444148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1474703869</v>
      </c>
      <c r="B131">
        <v>516</v>
      </c>
      <c r="C131">
        <v>4</v>
      </c>
      <c r="D131">
        <v>2</v>
      </c>
      <c r="E131">
        <v>0.3</v>
      </c>
      <c r="F131">
        <v>1</v>
      </c>
      <c r="G131">
        <v>0.8</v>
      </c>
      <c r="H131">
        <v>0.5</v>
      </c>
      <c r="I131">
        <v>60.7</v>
      </c>
      <c r="J131">
        <v>4104272</v>
      </c>
      <c r="K131">
        <v>2660092</v>
      </c>
      <c r="L131">
        <v>1613124</v>
      </c>
      <c r="M131">
        <v>1444180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1474703873</v>
      </c>
      <c r="B132">
        <v>520</v>
      </c>
      <c r="C132">
        <v>4</v>
      </c>
      <c r="D132">
        <v>3.6</v>
      </c>
      <c r="E132">
        <v>0.7</v>
      </c>
      <c r="F132">
        <v>2</v>
      </c>
      <c r="G132">
        <v>0.5</v>
      </c>
      <c r="H132">
        <v>0.5</v>
      </c>
      <c r="I132">
        <v>60.7</v>
      </c>
      <c r="J132">
        <v>4104272</v>
      </c>
      <c r="K132">
        <v>2660000</v>
      </c>
      <c r="L132">
        <v>1613216</v>
      </c>
      <c r="M132">
        <v>1444272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1474703877</v>
      </c>
      <c r="B133">
        <v>524</v>
      </c>
      <c r="C133">
        <v>4</v>
      </c>
      <c r="D133">
        <v>1.6</v>
      </c>
      <c r="E133">
        <v>1.5</v>
      </c>
      <c r="F133">
        <v>0.5</v>
      </c>
      <c r="G133">
        <v>0</v>
      </c>
      <c r="H133">
        <v>0</v>
      </c>
      <c r="I133">
        <v>60.7</v>
      </c>
      <c r="J133">
        <v>4104272</v>
      </c>
      <c r="K133">
        <v>2660000</v>
      </c>
      <c r="L133">
        <v>1613224</v>
      </c>
      <c r="M133">
        <v>1444272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1474703881</v>
      </c>
      <c r="B134">
        <v>528</v>
      </c>
      <c r="C134">
        <v>4</v>
      </c>
      <c r="D134">
        <v>1.6</v>
      </c>
      <c r="E134">
        <v>1</v>
      </c>
      <c r="F134">
        <v>0</v>
      </c>
      <c r="G134">
        <v>0.3</v>
      </c>
      <c r="H134">
        <v>0.3</v>
      </c>
      <c r="I134">
        <v>60.7</v>
      </c>
      <c r="J134">
        <v>4104272</v>
      </c>
      <c r="K134">
        <v>2660108</v>
      </c>
      <c r="L134">
        <v>1613124</v>
      </c>
      <c r="M134">
        <v>1444164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1474703885</v>
      </c>
      <c r="B135">
        <v>532</v>
      </c>
      <c r="C135">
        <v>4</v>
      </c>
      <c r="D135">
        <v>0.8</v>
      </c>
      <c r="E135">
        <v>0.5</v>
      </c>
      <c r="F135">
        <v>0</v>
      </c>
      <c r="G135">
        <v>0</v>
      </c>
      <c r="H135">
        <v>0.3</v>
      </c>
      <c r="I135">
        <v>60.7</v>
      </c>
      <c r="J135">
        <v>4104272</v>
      </c>
      <c r="K135">
        <v>2660232</v>
      </c>
      <c r="L135">
        <v>1613000</v>
      </c>
      <c r="M135">
        <v>1444040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1474703889</v>
      </c>
      <c r="B136">
        <v>536</v>
      </c>
      <c r="C136">
        <v>4</v>
      </c>
      <c r="D136">
        <v>1.2</v>
      </c>
      <c r="E136">
        <v>0.8</v>
      </c>
      <c r="F136">
        <v>0.2</v>
      </c>
      <c r="G136">
        <v>0</v>
      </c>
      <c r="H136">
        <v>0</v>
      </c>
      <c r="I136">
        <v>60.7</v>
      </c>
      <c r="J136">
        <v>4104272</v>
      </c>
      <c r="K136">
        <v>2660232</v>
      </c>
      <c r="L136">
        <v>1613000</v>
      </c>
      <c r="M136">
        <v>1444040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1474703893</v>
      </c>
      <c r="B137">
        <v>540</v>
      </c>
      <c r="C137">
        <v>4</v>
      </c>
      <c r="D137">
        <v>4</v>
      </c>
      <c r="E137">
        <v>0.7</v>
      </c>
      <c r="F137">
        <v>2.2</v>
      </c>
      <c r="G137">
        <v>0.3</v>
      </c>
      <c r="H137">
        <v>0.7</v>
      </c>
      <c r="I137">
        <v>60.7</v>
      </c>
      <c r="J137">
        <v>4104272</v>
      </c>
      <c r="K137">
        <v>2660140</v>
      </c>
      <c r="L137">
        <v>1613092</v>
      </c>
      <c r="M137">
        <v>1444132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1474703897</v>
      </c>
      <c r="B138">
        <v>544</v>
      </c>
      <c r="C138">
        <v>4</v>
      </c>
      <c r="D138">
        <v>1.2</v>
      </c>
      <c r="E138">
        <v>0.5</v>
      </c>
      <c r="F138">
        <v>0.5</v>
      </c>
      <c r="G138">
        <v>0</v>
      </c>
      <c r="H138">
        <v>0</v>
      </c>
      <c r="I138">
        <v>60.7</v>
      </c>
      <c r="J138">
        <v>4104272</v>
      </c>
      <c r="K138">
        <v>2660264</v>
      </c>
      <c r="L138">
        <v>1612968</v>
      </c>
      <c r="M138">
        <v>1444008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1474703901</v>
      </c>
      <c r="B139">
        <v>548</v>
      </c>
      <c r="C139">
        <v>4</v>
      </c>
      <c r="D139">
        <v>1.2</v>
      </c>
      <c r="E139">
        <v>0.7</v>
      </c>
      <c r="F139">
        <v>0</v>
      </c>
      <c r="G139">
        <v>0</v>
      </c>
      <c r="H139">
        <v>0</v>
      </c>
      <c r="I139">
        <v>60.7</v>
      </c>
      <c r="J139">
        <v>4104272</v>
      </c>
      <c r="K139">
        <v>2660296</v>
      </c>
      <c r="L139">
        <v>1612936</v>
      </c>
      <c r="M139">
        <v>1443976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1474703905</v>
      </c>
      <c r="B140">
        <v>552</v>
      </c>
      <c r="C140">
        <v>4</v>
      </c>
      <c r="D140">
        <v>1.2</v>
      </c>
      <c r="E140">
        <v>0.5</v>
      </c>
      <c r="F140">
        <v>0</v>
      </c>
      <c r="G140">
        <v>0</v>
      </c>
      <c r="H140">
        <v>0</v>
      </c>
      <c r="I140">
        <v>60.7</v>
      </c>
      <c r="J140">
        <v>4104272</v>
      </c>
      <c r="K140">
        <v>2660296</v>
      </c>
      <c r="L140">
        <v>1612936</v>
      </c>
      <c r="M140">
        <v>1443976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1474703909</v>
      </c>
      <c r="B141">
        <v>556</v>
      </c>
      <c r="C141">
        <v>4</v>
      </c>
      <c r="D141">
        <v>0.8</v>
      </c>
      <c r="E141">
        <v>0.7</v>
      </c>
      <c r="F141">
        <v>0.3</v>
      </c>
      <c r="G141">
        <v>0.3</v>
      </c>
      <c r="H141">
        <v>0.2</v>
      </c>
      <c r="I141">
        <v>60.7</v>
      </c>
      <c r="J141">
        <v>4104272</v>
      </c>
      <c r="K141">
        <v>2660328</v>
      </c>
      <c r="L141">
        <v>1612904</v>
      </c>
      <c r="M141">
        <v>1443944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1474703913</v>
      </c>
      <c r="B142">
        <v>560</v>
      </c>
      <c r="C142">
        <v>4</v>
      </c>
      <c r="D142">
        <v>2.8</v>
      </c>
      <c r="E142">
        <v>0.7</v>
      </c>
      <c r="F142">
        <v>0</v>
      </c>
      <c r="G142">
        <v>2</v>
      </c>
      <c r="H142">
        <v>0.5</v>
      </c>
      <c r="I142">
        <v>60.7</v>
      </c>
      <c r="J142">
        <v>4104272</v>
      </c>
      <c r="K142">
        <v>2660204</v>
      </c>
      <c r="L142">
        <v>1613028</v>
      </c>
      <c r="M142">
        <v>1444068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1474703917</v>
      </c>
      <c r="B143">
        <v>564</v>
      </c>
      <c r="C143">
        <v>4</v>
      </c>
      <c r="D143">
        <v>2</v>
      </c>
      <c r="E143">
        <v>1</v>
      </c>
      <c r="F143">
        <v>0</v>
      </c>
      <c r="G143">
        <v>0.2</v>
      </c>
      <c r="H143">
        <v>0</v>
      </c>
      <c r="I143">
        <v>60.7</v>
      </c>
      <c r="J143">
        <v>4104272</v>
      </c>
      <c r="K143">
        <v>2660112</v>
      </c>
      <c r="L143">
        <v>1613120</v>
      </c>
      <c r="M143">
        <v>1444160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1474704151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58.4</v>
      </c>
      <c r="J2">
        <v>4104272</v>
      </c>
      <c r="K2">
        <v>2563924</v>
      </c>
      <c r="L2">
        <v>1705328</v>
      </c>
      <c r="M2">
        <v>1540348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1474704155</v>
      </c>
      <c r="B3">
        <v>4</v>
      </c>
      <c r="C3">
        <v>4</v>
      </c>
      <c r="D3">
        <v>110.8</v>
      </c>
      <c r="E3">
        <v>13.2</v>
      </c>
      <c r="F3">
        <v>56.4</v>
      </c>
      <c r="G3">
        <v>9.8</v>
      </c>
      <c r="H3">
        <v>22.6</v>
      </c>
      <c r="I3">
        <v>58.6</v>
      </c>
      <c r="J3">
        <v>4104272</v>
      </c>
      <c r="K3">
        <v>2572700</v>
      </c>
      <c r="L3">
        <v>1699632</v>
      </c>
      <c r="M3">
        <v>1531572</v>
      </c>
      <c r="N3">
        <v>0</v>
      </c>
      <c r="O3">
        <v>4183036</v>
      </c>
      <c r="P3">
        <v>0</v>
      </c>
      <c r="Q3">
        <v>4183036</v>
      </c>
      <c r="R3">
        <v>555</v>
      </c>
      <c r="S3">
        <v>31</v>
      </c>
      <c r="T3">
        <v>19376</v>
      </c>
      <c r="U3">
        <v>228</v>
      </c>
      <c r="V3">
        <v>2564</v>
      </c>
      <c r="W3">
        <v>100</v>
      </c>
    </row>
    <row r="4" spans="1:23">
      <c r="A4">
        <v>1474704159</v>
      </c>
      <c r="B4">
        <v>8</v>
      </c>
      <c r="C4">
        <v>4</v>
      </c>
      <c r="D4">
        <v>173.6</v>
      </c>
      <c r="E4">
        <v>0</v>
      </c>
      <c r="F4">
        <v>99.5</v>
      </c>
      <c r="G4">
        <v>24.3</v>
      </c>
      <c r="H4">
        <v>3.7</v>
      </c>
      <c r="I4">
        <v>58.6</v>
      </c>
      <c r="J4">
        <v>4104272</v>
      </c>
      <c r="K4">
        <v>2573244</v>
      </c>
      <c r="L4">
        <v>1699104</v>
      </c>
      <c r="M4">
        <v>1531028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44</v>
      </c>
    </row>
    <row r="5" spans="1:23">
      <c r="A5">
        <v>1474704163</v>
      </c>
      <c r="B5">
        <v>12</v>
      </c>
      <c r="C5">
        <v>4</v>
      </c>
      <c r="D5">
        <v>192.8</v>
      </c>
      <c r="E5">
        <v>6</v>
      </c>
      <c r="F5">
        <v>33.2</v>
      </c>
      <c r="G5">
        <v>100</v>
      </c>
      <c r="H5">
        <v>2.2</v>
      </c>
      <c r="I5">
        <v>58.6</v>
      </c>
      <c r="J5">
        <v>4104272</v>
      </c>
      <c r="K5">
        <v>2575316</v>
      </c>
      <c r="L5">
        <v>1697272</v>
      </c>
      <c r="M5">
        <v>1528956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1474704167</v>
      </c>
      <c r="B6">
        <v>16</v>
      </c>
      <c r="C6">
        <v>4</v>
      </c>
      <c r="D6">
        <v>161.6</v>
      </c>
      <c r="E6">
        <v>0.3</v>
      </c>
      <c r="F6">
        <v>0</v>
      </c>
      <c r="G6">
        <v>100</v>
      </c>
      <c r="H6">
        <v>1.5</v>
      </c>
      <c r="I6">
        <v>58.6</v>
      </c>
      <c r="J6">
        <v>4104272</v>
      </c>
      <c r="K6">
        <v>2575472</v>
      </c>
      <c r="L6">
        <v>1697132</v>
      </c>
      <c r="M6">
        <v>1528800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68</v>
      </c>
    </row>
    <row r="7" spans="1:23">
      <c r="A7">
        <v>1474704171</v>
      </c>
      <c r="B7">
        <v>20</v>
      </c>
      <c r="C7">
        <v>4</v>
      </c>
      <c r="D7">
        <v>161.2</v>
      </c>
      <c r="E7">
        <v>0.5</v>
      </c>
      <c r="F7">
        <v>0.2</v>
      </c>
      <c r="G7">
        <v>100</v>
      </c>
      <c r="H7">
        <v>0.8</v>
      </c>
      <c r="I7">
        <v>58.6</v>
      </c>
      <c r="J7">
        <v>4104272</v>
      </c>
      <c r="K7">
        <v>2575488</v>
      </c>
      <c r="L7">
        <v>1697120</v>
      </c>
      <c r="M7">
        <v>1528784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1474704175</v>
      </c>
      <c r="B8">
        <v>24</v>
      </c>
      <c r="C8">
        <v>4</v>
      </c>
      <c r="D8">
        <v>161.2</v>
      </c>
      <c r="E8">
        <v>0</v>
      </c>
      <c r="F8">
        <v>0</v>
      </c>
      <c r="G8">
        <v>100</v>
      </c>
      <c r="H8">
        <v>1.5</v>
      </c>
      <c r="I8">
        <v>58.8</v>
      </c>
      <c r="J8">
        <v>4104272</v>
      </c>
      <c r="K8">
        <v>2583068</v>
      </c>
      <c r="L8">
        <v>1689540</v>
      </c>
      <c r="M8">
        <v>1521204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48</v>
      </c>
      <c r="V8">
        <v>0</v>
      </c>
      <c r="W8">
        <v>604</v>
      </c>
    </row>
    <row r="9" spans="1:23">
      <c r="A9">
        <v>1474704179</v>
      </c>
      <c r="B9">
        <v>28</v>
      </c>
      <c r="C9">
        <v>4</v>
      </c>
      <c r="D9">
        <v>106.8</v>
      </c>
      <c r="E9">
        <v>0.8</v>
      </c>
      <c r="F9">
        <v>0.7</v>
      </c>
      <c r="G9">
        <v>75.2</v>
      </c>
      <c r="H9">
        <v>1.7</v>
      </c>
      <c r="I9">
        <v>58.8</v>
      </c>
      <c r="J9">
        <v>4104272</v>
      </c>
      <c r="K9">
        <v>2583240</v>
      </c>
      <c r="L9">
        <v>1689372</v>
      </c>
      <c r="M9">
        <v>1521032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1474704183</v>
      </c>
      <c r="B10">
        <v>32</v>
      </c>
      <c r="C10">
        <v>4</v>
      </c>
      <c r="D10">
        <v>2.4</v>
      </c>
      <c r="E10">
        <v>0</v>
      </c>
      <c r="F10">
        <v>0</v>
      </c>
      <c r="G10">
        <v>0</v>
      </c>
      <c r="H10">
        <v>1.7</v>
      </c>
      <c r="I10">
        <v>59.2</v>
      </c>
      <c r="J10">
        <v>4104272</v>
      </c>
      <c r="K10">
        <v>2596276</v>
      </c>
      <c r="L10">
        <v>1676344</v>
      </c>
      <c r="M10">
        <v>1507996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76</v>
      </c>
      <c r="V10">
        <v>0</v>
      </c>
      <c r="W10">
        <v>28</v>
      </c>
    </row>
    <row r="11" spans="1:23">
      <c r="A11">
        <v>1474704187</v>
      </c>
      <c r="B11">
        <v>36</v>
      </c>
      <c r="C11">
        <v>4</v>
      </c>
      <c r="D11">
        <v>2.8</v>
      </c>
      <c r="E11">
        <v>1</v>
      </c>
      <c r="F11">
        <v>0.3</v>
      </c>
      <c r="G11">
        <v>0</v>
      </c>
      <c r="H11">
        <v>1.5</v>
      </c>
      <c r="I11">
        <v>59.2</v>
      </c>
      <c r="J11">
        <v>4104272</v>
      </c>
      <c r="K11">
        <v>2596308</v>
      </c>
      <c r="L11">
        <v>1676320</v>
      </c>
      <c r="M11">
        <v>1507964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108</v>
      </c>
      <c r="V11">
        <v>8</v>
      </c>
      <c r="W11">
        <v>68</v>
      </c>
    </row>
    <row r="12" spans="1:23">
      <c r="A12">
        <v>1474704191</v>
      </c>
      <c r="B12">
        <v>40</v>
      </c>
      <c r="C12">
        <v>4</v>
      </c>
      <c r="D12">
        <v>1.6</v>
      </c>
      <c r="E12">
        <v>0.8</v>
      </c>
      <c r="F12">
        <v>0</v>
      </c>
      <c r="G12">
        <v>0.2</v>
      </c>
      <c r="H12">
        <v>0.3</v>
      </c>
      <c r="I12">
        <v>59.2</v>
      </c>
      <c r="J12">
        <v>4104272</v>
      </c>
      <c r="K12">
        <v>2596464</v>
      </c>
      <c r="L12">
        <v>1676172</v>
      </c>
      <c r="M12">
        <v>1507808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1474704195</v>
      </c>
      <c r="B13">
        <v>44</v>
      </c>
      <c r="C13">
        <v>4</v>
      </c>
      <c r="D13">
        <v>1.6</v>
      </c>
      <c r="E13">
        <v>0.8</v>
      </c>
      <c r="F13">
        <v>0.3</v>
      </c>
      <c r="G13">
        <v>0</v>
      </c>
      <c r="H13">
        <v>0.5</v>
      </c>
      <c r="I13">
        <v>59.6</v>
      </c>
      <c r="J13">
        <v>4104272</v>
      </c>
      <c r="K13">
        <v>2612724</v>
      </c>
      <c r="L13">
        <v>1659916</v>
      </c>
      <c r="M13">
        <v>1491548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20</v>
      </c>
    </row>
    <row r="14" spans="1:23">
      <c r="A14">
        <v>1474704199</v>
      </c>
      <c r="B14">
        <v>48</v>
      </c>
      <c r="C14">
        <v>4</v>
      </c>
      <c r="D14">
        <v>2.4</v>
      </c>
      <c r="E14">
        <v>0.8</v>
      </c>
      <c r="F14">
        <v>1</v>
      </c>
      <c r="G14">
        <v>0</v>
      </c>
      <c r="H14">
        <v>0.8</v>
      </c>
      <c r="I14">
        <v>59.6</v>
      </c>
      <c r="J14">
        <v>4104272</v>
      </c>
      <c r="K14">
        <v>2612904</v>
      </c>
      <c r="L14">
        <v>1659744</v>
      </c>
      <c r="M14">
        <v>1491368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1474704203</v>
      </c>
      <c r="B15">
        <v>52</v>
      </c>
      <c r="C15">
        <v>4</v>
      </c>
      <c r="D15">
        <v>1.2</v>
      </c>
      <c r="E15">
        <v>1.2</v>
      </c>
      <c r="F15">
        <v>0.2</v>
      </c>
      <c r="G15">
        <v>0</v>
      </c>
      <c r="H15">
        <v>0</v>
      </c>
      <c r="I15">
        <v>60</v>
      </c>
      <c r="J15">
        <v>4104272</v>
      </c>
      <c r="K15">
        <v>2629304</v>
      </c>
      <c r="L15">
        <v>1643344</v>
      </c>
      <c r="M15">
        <v>1474968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1474704207</v>
      </c>
      <c r="B16">
        <v>56</v>
      </c>
      <c r="C16">
        <v>4</v>
      </c>
      <c r="D16">
        <v>1.6</v>
      </c>
      <c r="E16">
        <v>1.2</v>
      </c>
      <c r="F16">
        <v>0</v>
      </c>
      <c r="G16">
        <v>0.3</v>
      </c>
      <c r="H16">
        <v>0</v>
      </c>
      <c r="I16">
        <v>60</v>
      </c>
      <c r="J16">
        <v>4104272</v>
      </c>
      <c r="K16">
        <v>2629288</v>
      </c>
      <c r="L16">
        <v>1643360</v>
      </c>
      <c r="M16">
        <v>1474984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1474704211</v>
      </c>
      <c r="B17">
        <v>60</v>
      </c>
      <c r="C17">
        <v>4</v>
      </c>
      <c r="D17">
        <v>2.4</v>
      </c>
      <c r="E17">
        <v>0.8</v>
      </c>
      <c r="F17">
        <v>0.7</v>
      </c>
      <c r="G17">
        <v>0.7</v>
      </c>
      <c r="H17">
        <v>0</v>
      </c>
      <c r="I17">
        <v>60</v>
      </c>
      <c r="J17">
        <v>4104272</v>
      </c>
      <c r="K17">
        <v>2629212</v>
      </c>
      <c r="L17">
        <v>1643436</v>
      </c>
      <c r="M17">
        <v>1475060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1474704215</v>
      </c>
      <c r="B18">
        <v>64</v>
      </c>
      <c r="C18">
        <v>4</v>
      </c>
      <c r="D18">
        <v>2.4</v>
      </c>
      <c r="E18">
        <v>0.8</v>
      </c>
      <c r="F18">
        <v>0</v>
      </c>
      <c r="G18">
        <v>0.7</v>
      </c>
      <c r="H18">
        <v>1</v>
      </c>
      <c r="I18">
        <v>60.4</v>
      </c>
      <c r="J18">
        <v>4104272</v>
      </c>
      <c r="K18">
        <v>2645596</v>
      </c>
      <c r="L18">
        <v>1627060</v>
      </c>
      <c r="M18">
        <v>1458676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1474704219</v>
      </c>
      <c r="B19">
        <v>68</v>
      </c>
      <c r="C19">
        <v>4</v>
      </c>
      <c r="D19">
        <v>2</v>
      </c>
      <c r="E19">
        <v>0.5</v>
      </c>
      <c r="F19">
        <v>0.3</v>
      </c>
      <c r="G19">
        <v>0</v>
      </c>
      <c r="H19">
        <v>1</v>
      </c>
      <c r="I19">
        <v>60.4</v>
      </c>
      <c r="J19">
        <v>4104272</v>
      </c>
      <c r="K19">
        <v>2645628</v>
      </c>
      <c r="L19">
        <v>1627036</v>
      </c>
      <c r="M19">
        <v>1458644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80</v>
      </c>
      <c r="V19">
        <v>0</v>
      </c>
      <c r="W19">
        <v>24</v>
      </c>
    </row>
    <row r="20" spans="1:23">
      <c r="A20">
        <v>1474704223</v>
      </c>
      <c r="B20">
        <v>72</v>
      </c>
      <c r="C20">
        <v>4</v>
      </c>
      <c r="D20">
        <v>3.6</v>
      </c>
      <c r="E20">
        <v>1</v>
      </c>
      <c r="F20">
        <v>0.5</v>
      </c>
      <c r="G20">
        <v>0.7</v>
      </c>
      <c r="H20">
        <v>1.7</v>
      </c>
      <c r="I20">
        <v>60.7</v>
      </c>
      <c r="J20">
        <v>4104272</v>
      </c>
      <c r="K20">
        <v>2658944</v>
      </c>
      <c r="L20">
        <v>1613724</v>
      </c>
      <c r="M20">
        <v>1445328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1474704227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0.3</v>
      </c>
      <c r="H21">
        <v>0.5</v>
      </c>
      <c r="I21">
        <v>60.7</v>
      </c>
      <c r="J21">
        <v>4104272</v>
      </c>
      <c r="K21">
        <v>2658944</v>
      </c>
      <c r="L21">
        <v>1613728</v>
      </c>
      <c r="M21">
        <v>1445328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1474704231</v>
      </c>
      <c r="B22">
        <v>80</v>
      </c>
      <c r="C22">
        <v>4</v>
      </c>
      <c r="D22">
        <v>1.6</v>
      </c>
      <c r="E22">
        <v>1</v>
      </c>
      <c r="F22">
        <v>0</v>
      </c>
      <c r="G22">
        <v>0.2</v>
      </c>
      <c r="H22">
        <v>0.8</v>
      </c>
      <c r="I22">
        <v>60.7</v>
      </c>
      <c r="J22">
        <v>4104272</v>
      </c>
      <c r="K22">
        <v>2658928</v>
      </c>
      <c r="L22">
        <v>1613752</v>
      </c>
      <c r="M22">
        <v>1445344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1474704235</v>
      </c>
      <c r="B23">
        <v>84</v>
      </c>
      <c r="C23">
        <v>4</v>
      </c>
      <c r="D23">
        <v>1.2</v>
      </c>
      <c r="E23">
        <v>0.8</v>
      </c>
      <c r="F23">
        <v>0</v>
      </c>
      <c r="G23">
        <v>0</v>
      </c>
      <c r="H23">
        <v>0.5</v>
      </c>
      <c r="I23">
        <v>60.7</v>
      </c>
      <c r="J23">
        <v>4104272</v>
      </c>
      <c r="K23">
        <v>2659052</v>
      </c>
      <c r="L23">
        <v>1613628</v>
      </c>
      <c r="M23">
        <v>1445220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1474704239</v>
      </c>
      <c r="B24">
        <v>88</v>
      </c>
      <c r="C24">
        <v>4</v>
      </c>
      <c r="D24">
        <v>2</v>
      </c>
      <c r="E24">
        <v>1.2</v>
      </c>
      <c r="F24">
        <v>0</v>
      </c>
      <c r="G24">
        <v>0</v>
      </c>
      <c r="H24">
        <v>0</v>
      </c>
      <c r="I24">
        <v>60.7</v>
      </c>
      <c r="J24">
        <v>4104272</v>
      </c>
      <c r="K24">
        <v>2659084</v>
      </c>
      <c r="L24">
        <v>1613596</v>
      </c>
      <c r="M24">
        <v>1445188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1474704243</v>
      </c>
      <c r="B25">
        <v>92</v>
      </c>
      <c r="C25">
        <v>4</v>
      </c>
      <c r="D25">
        <v>1.2</v>
      </c>
      <c r="E25">
        <v>1</v>
      </c>
      <c r="F25">
        <v>0</v>
      </c>
      <c r="G25">
        <v>0.5</v>
      </c>
      <c r="H25">
        <v>0</v>
      </c>
      <c r="I25">
        <v>60.7</v>
      </c>
      <c r="J25">
        <v>4104272</v>
      </c>
      <c r="K25">
        <v>2659084</v>
      </c>
      <c r="L25">
        <v>1613596</v>
      </c>
      <c r="M25">
        <v>1445188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1474704247</v>
      </c>
      <c r="B26">
        <v>96</v>
      </c>
      <c r="C26">
        <v>4</v>
      </c>
      <c r="D26">
        <v>2</v>
      </c>
      <c r="E26">
        <v>1.2</v>
      </c>
      <c r="F26">
        <v>0</v>
      </c>
      <c r="G26">
        <v>0.5</v>
      </c>
      <c r="H26">
        <v>0.2</v>
      </c>
      <c r="I26">
        <v>60.7</v>
      </c>
      <c r="J26">
        <v>4104272</v>
      </c>
      <c r="K26">
        <v>2659240</v>
      </c>
      <c r="L26">
        <v>1613440</v>
      </c>
      <c r="M26">
        <v>1445032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1474704251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</v>
      </c>
      <c r="H27">
        <v>0.3</v>
      </c>
      <c r="I27">
        <v>60.7</v>
      </c>
      <c r="J27">
        <v>4104272</v>
      </c>
      <c r="K27">
        <v>2659272</v>
      </c>
      <c r="L27">
        <v>1613408</v>
      </c>
      <c r="M27">
        <v>1445000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1474704255</v>
      </c>
      <c r="B28">
        <v>104</v>
      </c>
      <c r="C28">
        <v>4</v>
      </c>
      <c r="D28">
        <v>2</v>
      </c>
      <c r="E28">
        <v>0.8</v>
      </c>
      <c r="F28">
        <v>0</v>
      </c>
      <c r="G28">
        <v>0.7</v>
      </c>
      <c r="H28">
        <v>0.2</v>
      </c>
      <c r="I28">
        <v>60.7</v>
      </c>
      <c r="J28">
        <v>4104272</v>
      </c>
      <c r="K28">
        <v>2659108</v>
      </c>
      <c r="L28">
        <v>1613572</v>
      </c>
      <c r="M28">
        <v>1445164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1474704259</v>
      </c>
      <c r="B29">
        <v>108</v>
      </c>
      <c r="C29">
        <v>4</v>
      </c>
      <c r="D29">
        <v>0.4</v>
      </c>
      <c r="E29">
        <v>0</v>
      </c>
      <c r="F29">
        <v>0.7</v>
      </c>
      <c r="G29">
        <v>0</v>
      </c>
      <c r="H29">
        <v>0</v>
      </c>
      <c r="I29">
        <v>60.7</v>
      </c>
      <c r="J29">
        <v>4104272</v>
      </c>
      <c r="K29">
        <v>2659116</v>
      </c>
      <c r="L29">
        <v>1613564</v>
      </c>
      <c r="M29">
        <v>1445156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1474704263</v>
      </c>
      <c r="B30">
        <v>112</v>
      </c>
      <c r="C30">
        <v>4</v>
      </c>
      <c r="D30">
        <v>2.8</v>
      </c>
      <c r="E30">
        <v>0.2</v>
      </c>
      <c r="F30">
        <v>1.7</v>
      </c>
      <c r="G30">
        <v>0.5</v>
      </c>
      <c r="H30">
        <v>1.5</v>
      </c>
      <c r="I30">
        <v>60.7</v>
      </c>
      <c r="J30">
        <v>4104272</v>
      </c>
      <c r="K30">
        <v>2659148</v>
      </c>
      <c r="L30">
        <v>1613532</v>
      </c>
      <c r="M30">
        <v>1445124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1474704267</v>
      </c>
      <c r="B31">
        <v>116</v>
      </c>
      <c r="C31">
        <v>4</v>
      </c>
      <c r="D31">
        <v>0.8</v>
      </c>
      <c r="E31">
        <v>0</v>
      </c>
      <c r="F31">
        <v>0.5</v>
      </c>
      <c r="G31">
        <v>0</v>
      </c>
      <c r="H31">
        <v>0</v>
      </c>
      <c r="I31">
        <v>60.7</v>
      </c>
      <c r="J31">
        <v>4104272</v>
      </c>
      <c r="K31">
        <v>2659180</v>
      </c>
      <c r="L31">
        <v>1613500</v>
      </c>
      <c r="M31">
        <v>1445092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1474704271</v>
      </c>
      <c r="B32">
        <v>120</v>
      </c>
      <c r="C32">
        <v>4</v>
      </c>
      <c r="D32">
        <v>1.2</v>
      </c>
      <c r="E32">
        <v>0.5</v>
      </c>
      <c r="F32">
        <v>0.8</v>
      </c>
      <c r="G32">
        <v>0</v>
      </c>
      <c r="H32">
        <v>0</v>
      </c>
      <c r="I32">
        <v>60.7</v>
      </c>
      <c r="J32">
        <v>4104272</v>
      </c>
      <c r="K32">
        <v>2659288</v>
      </c>
      <c r="L32">
        <v>1613392</v>
      </c>
      <c r="M32">
        <v>1444984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1474704275</v>
      </c>
      <c r="B33">
        <v>124</v>
      </c>
      <c r="C33">
        <v>4</v>
      </c>
      <c r="D33">
        <v>1.2</v>
      </c>
      <c r="E33">
        <v>0.3</v>
      </c>
      <c r="F33">
        <v>0</v>
      </c>
      <c r="G33">
        <v>0.8</v>
      </c>
      <c r="H33">
        <v>0</v>
      </c>
      <c r="I33">
        <v>60.7</v>
      </c>
      <c r="J33">
        <v>4104272</v>
      </c>
      <c r="K33">
        <v>2659332</v>
      </c>
      <c r="L33">
        <v>1613348</v>
      </c>
      <c r="M33">
        <v>1444940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1474704279</v>
      </c>
      <c r="B34">
        <v>128</v>
      </c>
      <c r="C34">
        <v>4</v>
      </c>
      <c r="D34">
        <v>2.8</v>
      </c>
      <c r="E34">
        <v>0</v>
      </c>
      <c r="F34">
        <v>1</v>
      </c>
      <c r="G34">
        <v>0.8</v>
      </c>
      <c r="H34">
        <v>0.8</v>
      </c>
      <c r="I34">
        <v>60.7</v>
      </c>
      <c r="J34">
        <v>4104272</v>
      </c>
      <c r="K34">
        <v>2659332</v>
      </c>
      <c r="L34">
        <v>1613356</v>
      </c>
      <c r="M34">
        <v>1444940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1474704283</v>
      </c>
      <c r="B35">
        <v>132</v>
      </c>
      <c r="C35">
        <v>4</v>
      </c>
      <c r="D35">
        <v>6</v>
      </c>
      <c r="E35">
        <v>0.2</v>
      </c>
      <c r="F35">
        <v>1.7</v>
      </c>
      <c r="G35">
        <v>3.2</v>
      </c>
      <c r="H35">
        <v>1</v>
      </c>
      <c r="I35">
        <v>60.7</v>
      </c>
      <c r="J35">
        <v>4104272</v>
      </c>
      <c r="K35">
        <v>2659316</v>
      </c>
      <c r="L35">
        <v>1613372</v>
      </c>
      <c r="M35">
        <v>1444956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1474704287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0.8</v>
      </c>
      <c r="I36">
        <v>60.7</v>
      </c>
      <c r="J36">
        <v>4104272</v>
      </c>
      <c r="K36">
        <v>2659348</v>
      </c>
      <c r="L36">
        <v>1613340</v>
      </c>
      <c r="M36">
        <v>1444924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1474704291</v>
      </c>
      <c r="B37">
        <v>140</v>
      </c>
      <c r="C37">
        <v>4</v>
      </c>
      <c r="D37">
        <v>0.8</v>
      </c>
      <c r="E37">
        <v>0.5</v>
      </c>
      <c r="F37">
        <v>0.5</v>
      </c>
      <c r="G37">
        <v>0</v>
      </c>
      <c r="H37">
        <v>0</v>
      </c>
      <c r="I37">
        <v>60.7</v>
      </c>
      <c r="J37">
        <v>4104272</v>
      </c>
      <c r="K37">
        <v>2659380</v>
      </c>
      <c r="L37">
        <v>1613308</v>
      </c>
      <c r="M37">
        <v>1444892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1474704295</v>
      </c>
      <c r="B38">
        <v>144</v>
      </c>
      <c r="C38">
        <v>4</v>
      </c>
      <c r="D38">
        <v>1.2</v>
      </c>
      <c r="E38">
        <v>0.8</v>
      </c>
      <c r="F38">
        <v>0</v>
      </c>
      <c r="G38">
        <v>0.5</v>
      </c>
      <c r="H38">
        <v>0.3</v>
      </c>
      <c r="I38">
        <v>60.7</v>
      </c>
      <c r="J38">
        <v>4104272</v>
      </c>
      <c r="K38">
        <v>2659348</v>
      </c>
      <c r="L38">
        <v>1613340</v>
      </c>
      <c r="M38">
        <v>1444924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1474704299</v>
      </c>
      <c r="B39">
        <v>148</v>
      </c>
      <c r="C39">
        <v>4</v>
      </c>
      <c r="D39">
        <v>1.2</v>
      </c>
      <c r="E39">
        <v>0.7</v>
      </c>
      <c r="F39">
        <v>0</v>
      </c>
      <c r="G39">
        <v>0</v>
      </c>
      <c r="H39">
        <v>0</v>
      </c>
      <c r="I39">
        <v>60.7</v>
      </c>
      <c r="J39">
        <v>4104272</v>
      </c>
      <c r="K39">
        <v>2659380</v>
      </c>
      <c r="L39">
        <v>1613308</v>
      </c>
      <c r="M39">
        <v>1444892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1474704303</v>
      </c>
      <c r="B40">
        <v>152</v>
      </c>
      <c r="C40">
        <v>4</v>
      </c>
      <c r="D40">
        <v>2.4</v>
      </c>
      <c r="E40">
        <v>0.3</v>
      </c>
      <c r="F40">
        <v>0.3</v>
      </c>
      <c r="G40">
        <v>0</v>
      </c>
      <c r="H40">
        <v>1.5</v>
      </c>
      <c r="I40">
        <v>60.7</v>
      </c>
      <c r="J40">
        <v>4104272</v>
      </c>
      <c r="K40">
        <v>2659396</v>
      </c>
      <c r="L40">
        <v>1613300</v>
      </c>
      <c r="M40">
        <v>1444876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1474704307</v>
      </c>
      <c r="B41">
        <v>156</v>
      </c>
      <c r="C41">
        <v>4</v>
      </c>
      <c r="D41">
        <v>2</v>
      </c>
      <c r="E41">
        <v>1</v>
      </c>
      <c r="F41">
        <v>0</v>
      </c>
      <c r="G41">
        <v>0</v>
      </c>
      <c r="H41">
        <v>1.5</v>
      </c>
      <c r="I41">
        <v>60.7</v>
      </c>
      <c r="J41">
        <v>4104272</v>
      </c>
      <c r="K41">
        <v>2659428</v>
      </c>
      <c r="L41">
        <v>1613268</v>
      </c>
      <c r="M41">
        <v>1444844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1474704311</v>
      </c>
      <c r="B42">
        <v>160</v>
      </c>
      <c r="C42">
        <v>4</v>
      </c>
      <c r="D42">
        <v>6.8</v>
      </c>
      <c r="E42">
        <v>1.7</v>
      </c>
      <c r="F42">
        <v>0</v>
      </c>
      <c r="G42">
        <v>0.5</v>
      </c>
      <c r="H42">
        <v>3.9</v>
      </c>
      <c r="I42">
        <v>60.7</v>
      </c>
      <c r="J42">
        <v>4104272</v>
      </c>
      <c r="K42">
        <v>2659536</v>
      </c>
      <c r="L42">
        <v>1613168</v>
      </c>
      <c r="M42">
        <v>1444736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1474704315</v>
      </c>
      <c r="B43">
        <v>164</v>
      </c>
      <c r="C43">
        <v>4</v>
      </c>
      <c r="D43">
        <v>2.8</v>
      </c>
      <c r="E43">
        <v>2.2</v>
      </c>
      <c r="F43">
        <v>0.7</v>
      </c>
      <c r="G43">
        <v>0</v>
      </c>
      <c r="H43">
        <v>0.2</v>
      </c>
      <c r="I43">
        <v>60.7</v>
      </c>
      <c r="J43">
        <v>4104272</v>
      </c>
      <c r="K43">
        <v>2659412</v>
      </c>
      <c r="L43">
        <v>1613292</v>
      </c>
      <c r="M43">
        <v>1444860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1474704319</v>
      </c>
      <c r="B44">
        <v>168</v>
      </c>
      <c r="C44">
        <v>4</v>
      </c>
      <c r="D44">
        <v>0.4</v>
      </c>
      <c r="E44">
        <v>0.5</v>
      </c>
      <c r="F44">
        <v>0</v>
      </c>
      <c r="G44">
        <v>0</v>
      </c>
      <c r="H44">
        <v>0</v>
      </c>
      <c r="I44">
        <v>60.7</v>
      </c>
      <c r="J44">
        <v>4104272</v>
      </c>
      <c r="K44">
        <v>2659444</v>
      </c>
      <c r="L44">
        <v>1613260</v>
      </c>
      <c r="M44">
        <v>1444828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1474704323</v>
      </c>
      <c r="B45">
        <v>172</v>
      </c>
      <c r="C45">
        <v>4</v>
      </c>
      <c r="D45">
        <v>1.6</v>
      </c>
      <c r="E45">
        <v>1</v>
      </c>
      <c r="F45">
        <v>0</v>
      </c>
      <c r="G45">
        <v>0.5</v>
      </c>
      <c r="H45">
        <v>0</v>
      </c>
      <c r="I45">
        <v>60.7</v>
      </c>
      <c r="J45">
        <v>4104272</v>
      </c>
      <c r="K45">
        <v>2659600</v>
      </c>
      <c r="L45">
        <v>1613104</v>
      </c>
      <c r="M45">
        <v>1444672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1474704327</v>
      </c>
      <c r="B46">
        <v>176</v>
      </c>
      <c r="C46">
        <v>4</v>
      </c>
      <c r="D46">
        <v>0.8</v>
      </c>
      <c r="E46">
        <v>0.8</v>
      </c>
      <c r="F46">
        <v>0.3</v>
      </c>
      <c r="G46">
        <v>0</v>
      </c>
      <c r="H46">
        <v>0</v>
      </c>
      <c r="I46">
        <v>60.7</v>
      </c>
      <c r="J46">
        <v>4104272</v>
      </c>
      <c r="K46">
        <v>2659568</v>
      </c>
      <c r="L46">
        <v>1613136</v>
      </c>
      <c r="M46">
        <v>1444704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1474704331</v>
      </c>
      <c r="B47">
        <v>180</v>
      </c>
      <c r="C47">
        <v>4</v>
      </c>
      <c r="D47">
        <v>1.2</v>
      </c>
      <c r="E47">
        <v>0.5</v>
      </c>
      <c r="F47">
        <v>0.7</v>
      </c>
      <c r="G47">
        <v>0.2</v>
      </c>
      <c r="H47">
        <v>0</v>
      </c>
      <c r="I47">
        <v>60.7</v>
      </c>
      <c r="J47">
        <v>4104272</v>
      </c>
      <c r="K47">
        <v>2659724</v>
      </c>
      <c r="L47">
        <v>1612980</v>
      </c>
      <c r="M47">
        <v>1444548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1474704335</v>
      </c>
      <c r="B48">
        <v>184</v>
      </c>
      <c r="C48">
        <v>4</v>
      </c>
      <c r="D48">
        <v>1.2</v>
      </c>
      <c r="E48">
        <v>1</v>
      </c>
      <c r="F48">
        <v>0</v>
      </c>
      <c r="G48">
        <v>0</v>
      </c>
      <c r="H48">
        <v>0</v>
      </c>
      <c r="I48">
        <v>60.7</v>
      </c>
      <c r="J48">
        <v>4104272</v>
      </c>
      <c r="K48">
        <v>2659600</v>
      </c>
      <c r="L48">
        <v>1613104</v>
      </c>
      <c r="M48">
        <v>1444672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1474704339</v>
      </c>
      <c r="B49">
        <v>188</v>
      </c>
      <c r="C49">
        <v>4</v>
      </c>
      <c r="D49">
        <v>1.2</v>
      </c>
      <c r="E49">
        <v>0.5</v>
      </c>
      <c r="F49">
        <v>0</v>
      </c>
      <c r="G49">
        <v>0</v>
      </c>
      <c r="H49">
        <v>0.3</v>
      </c>
      <c r="I49">
        <v>60.7</v>
      </c>
      <c r="J49">
        <v>4104272</v>
      </c>
      <c r="K49">
        <v>2659632</v>
      </c>
      <c r="L49">
        <v>1613072</v>
      </c>
      <c r="M49">
        <v>1444640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1474704343</v>
      </c>
      <c r="B50">
        <v>192</v>
      </c>
      <c r="C50">
        <v>4</v>
      </c>
      <c r="D50">
        <v>1.2</v>
      </c>
      <c r="E50">
        <v>0</v>
      </c>
      <c r="F50">
        <v>0.5</v>
      </c>
      <c r="G50">
        <v>0</v>
      </c>
      <c r="H50">
        <v>0.2</v>
      </c>
      <c r="I50">
        <v>60.7</v>
      </c>
      <c r="J50">
        <v>4104272</v>
      </c>
      <c r="K50">
        <v>2659664</v>
      </c>
      <c r="L50">
        <v>1613040</v>
      </c>
      <c r="M50">
        <v>1444608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1474704347</v>
      </c>
      <c r="B51">
        <v>196</v>
      </c>
      <c r="C51">
        <v>4</v>
      </c>
      <c r="D51">
        <v>1.2</v>
      </c>
      <c r="E51">
        <v>0.3</v>
      </c>
      <c r="F51">
        <v>0.8</v>
      </c>
      <c r="G51">
        <v>0</v>
      </c>
      <c r="H51">
        <v>0</v>
      </c>
      <c r="I51">
        <v>60.7</v>
      </c>
      <c r="J51">
        <v>4104272</v>
      </c>
      <c r="K51">
        <v>2659664</v>
      </c>
      <c r="L51">
        <v>1613040</v>
      </c>
      <c r="M51">
        <v>1444608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1474704351</v>
      </c>
      <c r="B52">
        <v>200</v>
      </c>
      <c r="C52">
        <v>4</v>
      </c>
      <c r="D52">
        <v>1.2</v>
      </c>
      <c r="E52">
        <v>0</v>
      </c>
      <c r="F52">
        <v>0.7</v>
      </c>
      <c r="G52">
        <v>0</v>
      </c>
      <c r="H52">
        <v>0</v>
      </c>
      <c r="I52">
        <v>60.7</v>
      </c>
      <c r="J52">
        <v>4104272</v>
      </c>
      <c r="K52">
        <v>2659664</v>
      </c>
      <c r="L52">
        <v>1613040</v>
      </c>
      <c r="M52">
        <v>1444608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1474704355</v>
      </c>
      <c r="B53">
        <v>204</v>
      </c>
      <c r="C53">
        <v>4</v>
      </c>
      <c r="D53">
        <v>6</v>
      </c>
      <c r="E53">
        <v>0.7</v>
      </c>
      <c r="F53">
        <v>0.8</v>
      </c>
      <c r="G53">
        <v>3.6</v>
      </c>
      <c r="H53">
        <v>1</v>
      </c>
      <c r="I53">
        <v>60.7</v>
      </c>
      <c r="J53">
        <v>4104272</v>
      </c>
      <c r="K53">
        <v>2659696</v>
      </c>
      <c r="L53">
        <v>1613008</v>
      </c>
      <c r="M53">
        <v>1444576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1474704359</v>
      </c>
      <c r="B54">
        <v>208</v>
      </c>
      <c r="C54">
        <v>4</v>
      </c>
      <c r="D54">
        <v>1.2</v>
      </c>
      <c r="E54">
        <v>0</v>
      </c>
      <c r="F54">
        <v>1.2</v>
      </c>
      <c r="G54">
        <v>0</v>
      </c>
      <c r="H54">
        <v>0</v>
      </c>
      <c r="I54">
        <v>60.7</v>
      </c>
      <c r="J54">
        <v>4104272</v>
      </c>
      <c r="K54">
        <v>2659696</v>
      </c>
      <c r="L54">
        <v>1613008</v>
      </c>
      <c r="M54">
        <v>1444576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1474704363</v>
      </c>
      <c r="B55">
        <v>212</v>
      </c>
      <c r="C55">
        <v>4</v>
      </c>
      <c r="D55">
        <v>1.2</v>
      </c>
      <c r="E55">
        <v>0.3</v>
      </c>
      <c r="F55">
        <v>0.5</v>
      </c>
      <c r="G55">
        <v>0.2</v>
      </c>
      <c r="H55">
        <v>0</v>
      </c>
      <c r="I55">
        <v>60.7</v>
      </c>
      <c r="J55">
        <v>4104272</v>
      </c>
      <c r="K55">
        <v>2659728</v>
      </c>
      <c r="L55">
        <v>1612976</v>
      </c>
      <c r="M55">
        <v>1444544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1474704367</v>
      </c>
      <c r="B56">
        <v>216</v>
      </c>
      <c r="C56">
        <v>4</v>
      </c>
      <c r="D56">
        <v>1.6</v>
      </c>
      <c r="E56">
        <v>0</v>
      </c>
      <c r="F56">
        <v>1</v>
      </c>
      <c r="G56">
        <v>0</v>
      </c>
      <c r="H56">
        <v>0.3</v>
      </c>
      <c r="I56">
        <v>60.7</v>
      </c>
      <c r="J56">
        <v>4104272</v>
      </c>
      <c r="K56">
        <v>2659728</v>
      </c>
      <c r="L56">
        <v>1612976</v>
      </c>
      <c r="M56">
        <v>1444544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1474704371</v>
      </c>
      <c r="B57">
        <v>220</v>
      </c>
      <c r="C57">
        <v>4</v>
      </c>
      <c r="D57">
        <v>1.2</v>
      </c>
      <c r="E57">
        <v>0.2</v>
      </c>
      <c r="F57">
        <v>0.5</v>
      </c>
      <c r="G57">
        <v>0</v>
      </c>
      <c r="H57">
        <v>0</v>
      </c>
      <c r="I57">
        <v>60.7</v>
      </c>
      <c r="J57">
        <v>4104272</v>
      </c>
      <c r="K57">
        <v>2659728</v>
      </c>
      <c r="L57">
        <v>1612976</v>
      </c>
      <c r="M57">
        <v>1444544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1474704375</v>
      </c>
      <c r="B58">
        <v>224</v>
      </c>
      <c r="C58">
        <v>4</v>
      </c>
      <c r="D58">
        <v>0.4</v>
      </c>
      <c r="E58">
        <v>0</v>
      </c>
      <c r="F58">
        <v>0.5</v>
      </c>
      <c r="G58">
        <v>0</v>
      </c>
      <c r="H58">
        <v>0</v>
      </c>
      <c r="I58">
        <v>60.7</v>
      </c>
      <c r="J58">
        <v>4104272</v>
      </c>
      <c r="K58">
        <v>2659760</v>
      </c>
      <c r="L58">
        <v>1612944</v>
      </c>
      <c r="M58">
        <v>1444512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1474704379</v>
      </c>
      <c r="B59">
        <v>228</v>
      </c>
      <c r="C59">
        <v>4</v>
      </c>
      <c r="D59">
        <v>0.4</v>
      </c>
      <c r="E59">
        <v>0</v>
      </c>
      <c r="F59">
        <v>0.7</v>
      </c>
      <c r="G59">
        <v>0</v>
      </c>
      <c r="H59">
        <v>0.3</v>
      </c>
      <c r="I59">
        <v>60.7</v>
      </c>
      <c r="J59">
        <v>4104272</v>
      </c>
      <c r="K59">
        <v>2659628</v>
      </c>
      <c r="L59">
        <v>1613076</v>
      </c>
      <c r="M59">
        <v>1444644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1474704383</v>
      </c>
      <c r="B60">
        <v>232</v>
      </c>
      <c r="C60">
        <v>4</v>
      </c>
      <c r="D60">
        <v>1.2</v>
      </c>
      <c r="E60">
        <v>0.2</v>
      </c>
      <c r="F60">
        <v>0.8</v>
      </c>
      <c r="G60">
        <v>0</v>
      </c>
      <c r="H60">
        <v>0</v>
      </c>
      <c r="I60">
        <v>60.7</v>
      </c>
      <c r="J60">
        <v>4104272</v>
      </c>
      <c r="K60">
        <v>2659760</v>
      </c>
      <c r="L60">
        <v>1612944</v>
      </c>
      <c r="M60">
        <v>1444512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1474704387</v>
      </c>
      <c r="B61">
        <v>236</v>
      </c>
      <c r="C61">
        <v>4</v>
      </c>
      <c r="D61">
        <v>2.8</v>
      </c>
      <c r="E61">
        <v>0.5</v>
      </c>
      <c r="F61">
        <v>0.7</v>
      </c>
      <c r="G61">
        <v>1.5</v>
      </c>
      <c r="H61">
        <v>0</v>
      </c>
      <c r="I61">
        <v>60.7</v>
      </c>
      <c r="J61">
        <v>4104272</v>
      </c>
      <c r="K61">
        <v>2659760</v>
      </c>
      <c r="L61">
        <v>1612944</v>
      </c>
      <c r="M61">
        <v>1444512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1474704391</v>
      </c>
      <c r="B62">
        <v>240</v>
      </c>
      <c r="C62">
        <v>4</v>
      </c>
      <c r="D62">
        <v>3.6</v>
      </c>
      <c r="E62">
        <v>0.2</v>
      </c>
      <c r="F62">
        <v>1.5</v>
      </c>
      <c r="G62">
        <v>2</v>
      </c>
      <c r="H62">
        <v>0</v>
      </c>
      <c r="I62">
        <v>60.7</v>
      </c>
      <c r="J62">
        <v>4104272</v>
      </c>
      <c r="K62">
        <v>2659760</v>
      </c>
      <c r="L62">
        <v>1612944</v>
      </c>
      <c r="M62">
        <v>1444512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1474704395</v>
      </c>
      <c r="B63">
        <v>244</v>
      </c>
      <c r="C63">
        <v>4</v>
      </c>
      <c r="D63">
        <v>1.6</v>
      </c>
      <c r="E63">
        <v>0.3</v>
      </c>
      <c r="F63">
        <v>0</v>
      </c>
      <c r="G63">
        <v>1.2</v>
      </c>
      <c r="H63">
        <v>0</v>
      </c>
      <c r="I63">
        <v>60.7</v>
      </c>
      <c r="J63">
        <v>4104272</v>
      </c>
      <c r="K63">
        <v>2659792</v>
      </c>
      <c r="L63">
        <v>1612924</v>
      </c>
      <c r="M63">
        <v>1444480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1474704399</v>
      </c>
      <c r="B64">
        <v>248</v>
      </c>
      <c r="C64">
        <v>4</v>
      </c>
      <c r="D64">
        <v>1.6</v>
      </c>
      <c r="E64">
        <v>0.2</v>
      </c>
      <c r="F64">
        <v>0.2</v>
      </c>
      <c r="G64">
        <v>0.5</v>
      </c>
      <c r="H64">
        <v>0.5</v>
      </c>
      <c r="I64">
        <v>60.7</v>
      </c>
      <c r="J64">
        <v>4104272</v>
      </c>
      <c r="K64">
        <v>2659800</v>
      </c>
      <c r="L64">
        <v>1612924</v>
      </c>
      <c r="M64">
        <v>1444472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1474704403</v>
      </c>
      <c r="B65">
        <v>252</v>
      </c>
      <c r="C65">
        <v>4</v>
      </c>
      <c r="D65">
        <v>1.6</v>
      </c>
      <c r="E65">
        <v>0.3</v>
      </c>
      <c r="F65">
        <v>0.2</v>
      </c>
      <c r="G65">
        <v>1.2</v>
      </c>
      <c r="H65">
        <v>0.3</v>
      </c>
      <c r="I65">
        <v>60.7</v>
      </c>
      <c r="J65">
        <v>4104272</v>
      </c>
      <c r="K65">
        <v>2659848</v>
      </c>
      <c r="L65">
        <v>1612876</v>
      </c>
      <c r="M65">
        <v>1444424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1474704407</v>
      </c>
      <c r="B66">
        <v>256</v>
      </c>
      <c r="C66">
        <v>4</v>
      </c>
      <c r="D66">
        <v>2.4</v>
      </c>
      <c r="E66">
        <v>0.3</v>
      </c>
      <c r="F66">
        <v>0</v>
      </c>
      <c r="G66">
        <v>0.8</v>
      </c>
      <c r="H66">
        <v>0.8</v>
      </c>
      <c r="I66">
        <v>60.7</v>
      </c>
      <c r="J66">
        <v>4104272</v>
      </c>
      <c r="K66">
        <v>2659880</v>
      </c>
      <c r="L66">
        <v>1612852</v>
      </c>
      <c r="M66">
        <v>1444392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1474704411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1</v>
      </c>
      <c r="H67">
        <v>0</v>
      </c>
      <c r="I67">
        <v>60.7</v>
      </c>
      <c r="J67">
        <v>4104272</v>
      </c>
      <c r="K67">
        <v>2659812</v>
      </c>
      <c r="L67">
        <v>1612920</v>
      </c>
      <c r="M67">
        <v>1444460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1474704415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0.7</v>
      </c>
      <c r="H68">
        <v>0.5</v>
      </c>
      <c r="I68">
        <v>60.7</v>
      </c>
      <c r="J68">
        <v>4104272</v>
      </c>
      <c r="K68">
        <v>2659772</v>
      </c>
      <c r="L68">
        <v>1612960</v>
      </c>
      <c r="M68">
        <v>1444500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1474704419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0.5</v>
      </c>
      <c r="H69">
        <v>0</v>
      </c>
      <c r="I69">
        <v>60.7</v>
      </c>
      <c r="J69">
        <v>4104272</v>
      </c>
      <c r="K69">
        <v>2659804</v>
      </c>
      <c r="L69">
        <v>1612928</v>
      </c>
      <c r="M69">
        <v>1444468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1474704423</v>
      </c>
      <c r="B70">
        <v>272</v>
      </c>
      <c r="C70">
        <v>4</v>
      </c>
      <c r="D70">
        <v>1.2</v>
      </c>
      <c r="E70">
        <v>0</v>
      </c>
      <c r="F70">
        <v>0</v>
      </c>
      <c r="G70">
        <v>1</v>
      </c>
      <c r="H70">
        <v>0.3</v>
      </c>
      <c r="I70">
        <v>60.7</v>
      </c>
      <c r="J70">
        <v>4104272</v>
      </c>
      <c r="K70">
        <v>2659804</v>
      </c>
      <c r="L70">
        <v>1612928</v>
      </c>
      <c r="M70">
        <v>1444468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1474704427</v>
      </c>
      <c r="B71">
        <v>276</v>
      </c>
      <c r="C71">
        <v>4</v>
      </c>
      <c r="D71">
        <v>0.4</v>
      </c>
      <c r="E71">
        <v>0.3</v>
      </c>
      <c r="F71">
        <v>0</v>
      </c>
      <c r="G71">
        <v>0.5</v>
      </c>
      <c r="H71">
        <v>0</v>
      </c>
      <c r="I71">
        <v>60.7</v>
      </c>
      <c r="J71">
        <v>4104272</v>
      </c>
      <c r="K71">
        <v>2659712</v>
      </c>
      <c r="L71">
        <v>1613020</v>
      </c>
      <c r="M71">
        <v>1444560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1474704431</v>
      </c>
      <c r="B72">
        <v>280</v>
      </c>
      <c r="C72">
        <v>4</v>
      </c>
      <c r="D72">
        <v>2</v>
      </c>
      <c r="E72">
        <v>0.3</v>
      </c>
      <c r="F72">
        <v>0</v>
      </c>
      <c r="G72">
        <v>1</v>
      </c>
      <c r="H72">
        <v>0.8</v>
      </c>
      <c r="I72">
        <v>60.7</v>
      </c>
      <c r="J72">
        <v>4104272</v>
      </c>
      <c r="K72">
        <v>2659712</v>
      </c>
      <c r="L72">
        <v>1613028</v>
      </c>
      <c r="M72">
        <v>1444560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1474704435</v>
      </c>
      <c r="B73">
        <v>284</v>
      </c>
      <c r="C73">
        <v>4</v>
      </c>
      <c r="D73">
        <v>1.6</v>
      </c>
      <c r="E73">
        <v>0</v>
      </c>
      <c r="F73">
        <v>0</v>
      </c>
      <c r="G73">
        <v>0.5</v>
      </c>
      <c r="H73">
        <v>1</v>
      </c>
      <c r="I73">
        <v>60.7</v>
      </c>
      <c r="J73">
        <v>4104272</v>
      </c>
      <c r="K73">
        <v>2659712</v>
      </c>
      <c r="L73">
        <v>1613028</v>
      </c>
      <c r="M73">
        <v>1444560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1474704439</v>
      </c>
      <c r="B74">
        <v>288</v>
      </c>
      <c r="C74">
        <v>4</v>
      </c>
      <c r="D74">
        <v>1.2</v>
      </c>
      <c r="E74">
        <v>0.2</v>
      </c>
      <c r="F74">
        <v>0</v>
      </c>
      <c r="G74">
        <v>1.2</v>
      </c>
      <c r="H74">
        <v>0.3</v>
      </c>
      <c r="I74">
        <v>60.7</v>
      </c>
      <c r="J74">
        <v>4104272</v>
      </c>
      <c r="K74">
        <v>2659744</v>
      </c>
      <c r="L74">
        <v>1612996</v>
      </c>
      <c r="M74">
        <v>1444528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1474704443</v>
      </c>
      <c r="B75">
        <v>292</v>
      </c>
      <c r="C75">
        <v>4</v>
      </c>
      <c r="D75">
        <v>1.6</v>
      </c>
      <c r="E75">
        <v>0.5</v>
      </c>
      <c r="F75">
        <v>0</v>
      </c>
      <c r="G75">
        <v>0.5</v>
      </c>
      <c r="H75">
        <v>0</v>
      </c>
      <c r="I75">
        <v>60.7</v>
      </c>
      <c r="J75">
        <v>4104272</v>
      </c>
      <c r="K75">
        <v>2659900</v>
      </c>
      <c r="L75">
        <v>1612848</v>
      </c>
      <c r="M75">
        <v>1444372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1474704447</v>
      </c>
      <c r="B76">
        <v>296</v>
      </c>
      <c r="C76">
        <v>4</v>
      </c>
      <c r="D76">
        <v>1.2</v>
      </c>
      <c r="E76">
        <v>0</v>
      </c>
      <c r="F76">
        <v>0</v>
      </c>
      <c r="G76">
        <v>1.5</v>
      </c>
      <c r="H76">
        <v>0</v>
      </c>
      <c r="I76">
        <v>60.7</v>
      </c>
      <c r="J76">
        <v>4104272</v>
      </c>
      <c r="K76">
        <v>2659868</v>
      </c>
      <c r="L76">
        <v>1612880</v>
      </c>
      <c r="M76">
        <v>1444404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1474704451</v>
      </c>
      <c r="B77">
        <v>300</v>
      </c>
      <c r="C77">
        <v>4</v>
      </c>
      <c r="D77">
        <v>1.2</v>
      </c>
      <c r="E77">
        <v>0</v>
      </c>
      <c r="F77">
        <v>0</v>
      </c>
      <c r="G77">
        <v>1.2</v>
      </c>
      <c r="H77">
        <v>0.2</v>
      </c>
      <c r="I77">
        <v>60.7</v>
      </c>
      <c r="J77">
        <v>4104272</v>
      </c>
      <c r="K77">
        <v>2659900</v>
      </c>
      <c r="L77">
        <v>1612848</v>
      </c>
      <c r="M77">
        <v>1444372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1474704455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0.5</v>
      </c>
      <c r="H78">
        <v>0.5</v>
      </c>
      <c r="I78">
        <v>60.7</v>
      </c>
      <c r="J78">
        <v>4104272</v>
      </c>
      <c r="K78">
        <v>2659652</v>
      </c>
      <c r="L78">
        <v>1613096</v>
      </c>
      <c r="M78">
        <v>1444620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1474704459</v>
      </c>
      <c r="B79">
        <v>308</v>
      </c>
      <c r="C79">
        <v>4</v>
      </c>
      <c r="D79">
        <v>1.6</v>
      </c>
      <c r="E79">
        <v>0</v>
      </c>
      <c r="F79">
        <v>0</v>
      </c>
      <c r="G79">
        <v>0.7</v>
      </c>
      <c r="H79">
        <v>0.5</v>
      </c>
      <c r="I79">
        <v>60.7</v>
      </c>
      <c r="J79">
        <v>4104272</v>
      </c>
      <c r="K79">
        <v>2659560</v>
      </c>
      <c r="L79">
        <v>1613188</v>
      </c>
      <c r="M79">
        <v>1444712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12</v>
      </c>
      <c r="V79">
        <v>0</v>
      </c>
      <c r="W79">
        <v>0</v>
      </c>
    </row>
    <row r="80" spans="1:23">
      <c r="A80">
        <v>1474704463</v>
      </c>
      <c r="B80">
        <v>312</v>
      </c>
      <c r="C80">
        <v>4</v>
      </c>
      <c r="D80">
        <v>1.2</v>
      </c>
      <c r="E80">
        <v>0.5</v>
      </c>
      <c r="F80">
        <v>0</v>
      </c>
      <c r="G80">
        <v>0.8</v>
      </c>
      <c r="H80">
        <v>0.3</v>
      </c>
      <c r="I80">
        <v>60.7</v>
      </c>
      <c r="J80">
        <v>4104272</v>
      </c>
      <c r="K80">
        <v>2659592</v>
      </c>
      <c r="L80">
        <v>1613156</v>
      </c>
      <c r="M80">
        <v>1444680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1474704467</v>
      </c>
      <c r="B81">
        <v>316</v>
      </c>
      <c r="C81">
        <v>4</v>
      </c>
      <c r="D81">
        <v>1.2</v>
      </c>
      <c r="E81">
        <v>0</v>
      </c>
      <c r="F81">
        <v>0.2</v>
      </c>
      <c r="G81">
        <v>0.5</v>
      </c>
      <c r="H81">
        <v>0</v>
      </c>
      <c r="I81">
        <v>60.7</v>
      </c>
      <c r="J81">
        <v>4104272</v>
      </c>
      <c r="K81">
        <v>2659592</v>
      </c>
      <c r="L81">
        <v>1613156</v>
      </c>
      <c r="M81">
        <v>1444680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1474704471</v>
      </c>
      <c r="B82">
        <v>320</v>
      </c>
      <c r="C82">
        <v>4</v>
      </c>
      <c r="D82">
        <v>2</v>
      </c>
      <c r="E82">
        <v>0</v>
      </c>
      <c r="F82">
        <v>0</v>
      </c>
      <c r="G82">
        <v>0.7</v>
      </c>
      <c r="H82">
        <v>1.5</v>
      </c>
      <c r="I82">
        <v>60.7</v>
      </c>
      <c r="J82">
        <v>4104272</v>
      </c>
      <c r="K82">
        <v>2659624</v>
      </c>
      <c r="L82">
        <v>1613124</v>
      </c>
      <c r="M82">
        <v>1444648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1474704475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</v>
      </c>
      <c r="H83">
        <v>0.5</v>
      </c>
      <c r="I83">
        <v>60.7</v>
      </c>
      <c r="J83">
        <v>4104272</v>
      </c>
      <c r="K83">
        <v>2659748</v>
      </c>
      <c r="L83">
        <v>1613000</v>
      </c>
      <c r="M83">
        <v>1444524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1474704479</v>
      </c>
      <c r="B84">
        <v>328</v>
      </c>
      <c r="C84">
        <v>4</v>
      </c>
      <c r="D84">
        <v>0.4</v>
      </c>
      <c r="E84">
        <v>0</v>
      </c>
      <c r="F84">
        <v>0.5</v>
      </c>
      <c r="G84">
        <v>0</v>
      </c>
      <c r="H84">
        <v>0.5</v>
      </c>
      <c r="I84">
        <v>60.7</v>
      </c>
      <c r="J84">
        <v>4104272</v>
      </c>
      <c r="K84">
        <v>2659748</v>
      </c>
      <c r="L84">
        <v>1613000</v>
      </c>
      <c r="M84">
        <v>1444524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1474704483</v>
      </c>
      <c r="B85">
        <v>332</v>
      </c>
      <c r="C85">
        <v>4</v>
      </c>
      <c r="D85">
        <v>3.6</v>
      </c>
      <c r="E85">
        <v>0.2</v>
      </c>
      <c r="F85">
        <v>0.5</v>
      </c>
      <c r="G85">
        <v>0</v>
      </c>
      <c r="H85">
        <v>2.9</v>
      </c>
      <c r="I85">
        <v>60.7</v>
      </c>
      <c r="J85">
        <v>4104272</v>
      </c>
      <c r="K85">
        <v>2659748</v>
      </c>
      <c r="L85">
        <v>1613000</v>
      </c>
      <c r="M85">
        <v>1444524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1474704487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</v>
      </c>
      <c r="H86">
        <v>1.2</v>
      </c>
      <c r="I86">
        <v>60.7</v>
      </c>
      <c r="J86">
        <v>4104272</v>
      </c>
      <c r="K86">
        <v>2659748</v>
      </c>
      <c r="L86">
        <v>1613008</v>
      </c>
      <c r="M86">
        <v>1444524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1474704491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0.5</v>
      </c>
      <c r="H87">
        <v>0.5</v>
      </c>
      <c r="I87">
        <v>60.7</v>
      </c>
      <c r="J87">
        <v>4104272</v>
      </c>
      <c r="K87">
        <v>2659780</v>
      </c>
      <c r="L87">
        <v>1612976</v>
      </c>
      <c r="M87">
        <v>1444492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1474704495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0.8</v>
      </c>
      <c r="I88">
        <v>60.7</v>
      </c>
      <c r="J88">
        <v>4104272</v>
      </c>
      <c r="K88">
        <v>2659748</v>
      </c>
      <c r="L88">
        <v>1613008</v>
      </c>
      <c r="M88">
        <v>1444524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1474704499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</v>
      </c>
      <c r="H89">
        <v>0.8</v>
      </c>
      <c r="I89">
        <v>60.7</v>
      </c>
      <c r="J89">
        <v>4104272</v>
      </c>
      <c r="K89">
        <v>2659780</v>
      </c>
      <c r="L89">
        <v>1612976</v>
      </c>
      <c r="M89">
        <v>1444492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1474704503</v>
      </c>
      <c r="B90">
        <v>352</v>
      </c>
      <c r="C90">
        <v>4</v>
      </c>
      <c r="D90">
        <v>1.2</v>
      </c>
      <c r="E90">
        <v>0</v>
      </c>
      <c r="F90">
        <v>0.3</v>
      </c>
      <c r="G90">
        <v>0</v>
      </c>
      <c r="H90">
        <v>0.5</v>
      </c>
      <c r="I90">
        <v>60.7</v>
      </c>
      <c r="J90">
        <v>4104272</v>
      </c>
      <c r="K90">
        <v>2659812</v>
      </c>
      <c r="L90">
        <v>1612944</v>
      </c>
      <c r="M90">
        <v>1444460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1474704507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0.5</v>
      </c>
      <c r="H91">
        <v>0.5</v>
      </c>
      <c r="I91">
        <v>60.7</v>
      </c>
      <c r="J91">
        <v>4104272</v>
      </c>
      <c r="K91">
        <v>2659812</v>
      </c>
      <c r="L91">
        <v>1612944</v>
      </c>
      <c r="M91">
        <v>1444460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1474704511</v>
      </c>
      <c r="B92">
        <v>360</v>
      </c>
      <c r="C92">
        <v>4</v>
      </c>
      <c r="D92">
        <v>4</v>
      </c>
      <c r="E92">
        <v>0.5</v>
      </c>
      <c r="F92">
        <v>0.2</v>
      </c>
      <c r="G92">
        <v>0</v>
      </c>
      <c r="H92">
        <v>3.6</v>
      </c>
      <c r="I92">
        <v>60.7</v>
      </c>
      <c r="J92">
        <v>4104272</v>
      </c>
      <c r="K92">
        <v>2659812</v>
      </c>
      <c r="L92">
        <v>1612944</v>
      </c>
      <c r="M92">
        <v>1444460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1474704515</v>
      </c>
      <c r="B93">
        <v>364</v>
      </c>
      <c r="C93">
        <v>4</v>
      </c>
      <c r="D93">
        <v>2</v>
      </c>
      <c r="E93">
        <v>0</v>
      </c>
      <c r="F93">
        <v>0</v>
      </c>
      <c r="G93">
        <v>0</v>
      </c>
      <c r="H93">
        <v>1.7</v>
      </c>
      <c r="I93">
        <v>60.7</v>
      </c>
      <c r="J93">
        <v>4104272</v>
      </c>
      <c r="K93">
        <v>2659780</v>
      </c>
      <c r="L93">
        <v>1612976</v>
      </c>
      <c r="M93">
        <v>1444492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1474704519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</v>
      </c>
      <c r="H94">
        <v>0.8</v>
      </c>
      <c r="I94">
        <v>60.7</v>
      </c>
      <c r="J94">
        <v>4104272</v>
      </c>
      <c r="K94">
        <v>2659812</v>
      </c>
      <c r="L94">
        <v>1612944</v>
      </c>
      <c r="M94">
        <v>1444460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8</v>
      </c>
    </row>
    <row r="95" spans="1:23">
      <c r="A95">
        <v>1474704523</v>
      </c>
      <c r="B95">
        <v>372</v>
      </c>
      <c r="C95">
        <v>4</v>
      </c>
      <c r="D95">
        <v>0.8</v>
      </c>
      <c r="E95">
        <v>0.3</v>
      </c>
      <c r="F95">
        <v>0</v>
      </c>
      <c r="G95">
        <v>0</v>
      </c>
      <c r="H95">
        <v>0.5</v>
      </c>
      <c r="I95">
        <v>60.7</v>
      </c>
      <c r="J95">
        <v>4104272</v>
      </c>
      <c r="K95">
        <v>2659812</v>
      </c>
      <c r="L95">
        <v>1612944</v>
      </c>
      <c r="M95">
        <v>1444460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1474704527</v>
      </c>
      <c r="B96">
        <v>376</v>
      </c>
      <c r="C96">
        <v>4</v>
      </c>
      <c r="D96">
        <v>1.2</v>
      </c>
      <c r="E96">
        <v>1</v>
      </c>
      <c r="F96">
        <v>0</v>
      </c>
      <c r="G96">
        <v>0</v>
      </c>
      <c r="H96">
        <v>0</v>
      </c>
      <c r="I96">
        <v>60.7</v>
      </c>
      <c r="J96">
        <v>4104272</v>
      </c>
      <c r="K96">
        <v>2659688</v>
      </c>
      <c r="L96">
        <v>1613068</v>
      </c>
      <c r="M96">
        <v>1444584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1474704531</v>
      </c>
      <c r="B97">
        <v>380</v>
      </c>
      <c r="C97">
        <v>4</v>
      </c>
      <c r="D97">
        <v>1.2</v>
      </c>
      <c r="E97">
        <v>0.8</v>
      </c>
      <c r="F97">
        <v>0</v>
      </c>
      <c r="G97">
        <v>0</v>
      </c>
      <c r="H97">
        <v>0.5</v>
      </c>
      <c r="I97">
        <v>60.7</v>
      </c>
      <c r="J97">
        <v>4104272</v>
      </c>
      <c r="K97">
        <v>2659672</v>
      </c>
      <c r="L97">
        <v>1613084</v>
      </c>
      <c r="M97">
        <v>1444600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1474704535</v>
      </c>
      <c r="B98">
        <v>384</v>
      </c>
      <c r="C98">
        <v>4</v>
      </c>
      <c r="D98">
        <v>2.4</v>
      </c>
      <c r="E98">
        <v>0.8</v>
      </c>
      <c r="F98">
        <v>0.8</v>
      </c>
      <c r="G98">
        <v>0.3</v>
      </c>
      <c r="H98">
        <v>0</v>
      </c>
      <c r="I98">
        <v>60.7</v>
      </c>
      <c r="J98">
        <v>4104272</v>
      </c>
      <c r="K98">
        <v>2659704</v>
      </c>
      <c r="L98">
        <v>1613052</v>
      </c>
      <c r="M98">
        <v>1444568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1474704539</v>
      </c>
      <c r="B99">
        <v>388</v>
      </c>
      <c r="C99">
        <v>4</v>
      </c>
      <c r="D99">
        <v>1.2</v>
      </c>
      <c r="E99">
        <v>1.2</v>
      </c>
      <c r="F99">
        <v>0</v>
      </c>
      <c r="G99">
        <v>0</v>
      </c>
      <c r="H99">
        <v>0</v>
      </c>
      <c r="I99">
        <v>60.7</v>
      </c>
      <c r="J99">
        <v>4104272</v>
      </c>
      <c r="K99">
        <v>2659704</v>
      </c>
      <c r="L99">
        <v>1613060</v>
      </c>
      <c r="M99">
        <v>1444568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1474704543</v>
      </c>
      <c r="B100">
        <v>392</v>
      </c>
      <c r="C100">
        <v>4</v>
      </c>
      <c r="D100">
        <v>1.6</v>
      </c>
      <c r="E100">
        <v>1.7</v>
      </c>
      <c r="F100">
        <v>0</v>
      </c>
      <c r="G100">
        <v>0</v>
      </c>
      <c r="H100">
        <v>0</v>
      </c>
      <c r="I100">
        <v>60.7</v>
      </c>
      <c r="J100">
        <v>4104272</v>
      </c>
      <c r="K100">
        <v>2659720</v>
      </c>
      <c r="L100">
        <v>1613044</v>
      </c>
      <c r="M100">
        <v>1444552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1474704547</v>
      </c>
      <c r="B101">
        <v>396</v>
      </c>
      <c r="C101">
        <v>4</v>
      </c>
      <c r="D101">
        <v>1.2</v>
      </c>
      <c r="E101">
        <v>0.7</v>
      </c>
      <c r="F101">
        <v>0.2</v>
      </c>
      <c r="G101">
        <v>0.5</v>
      </c>
      <c r="H101">
        <v>0</v>
      </c>
      <c r="I101">
        <v>60.7</v>
      </c>
      <c r="J101">
        <v>4104272</v>
      </c>
      <c r="K101">
        <v>2659688</v>
      </c>
      <c r="L101">
        <v>1613076</v>
      </c>
      <c r="M101">
        <v>1444584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1474704551</v>
      </c>
      <c r="B102">
        <v>400</v>
      </c>
      <c r="C102">
        <v>4</v>
      </c>
      <c r="D102">
        <v>1.6</v>
      </c>
      <c r="E102">
        <v>0.8</v>
      </c>
      <c r="F102">
        <v>0.3</v>
      </c>
      <c r="G102">
        <v>0.3</v>
      </c>
      <c r="H102">
        <v>0</v>
      </c>
      <c r="I102">
        <v>60.7</v>
      </c>
      <c r="J102">
        <v>4104272</v>
      </c>
      <c r="K102">
        <v>2659720</v>
      </c>
      <c r="L102">
        <v>1613044</v>
      </c>
      <c r="M102">
        <v>1444552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1474704555</v>
      </c>
      <c r="B103">
        <v>404</v>
      </c>
      <c r="C103">
        <v>4</v>
      </c>
      <c r="D103">
        <v>1.2</v>
      </c>
      <c r="E103">
        <v>0.7</v>
      </c>
      <c r="F103">
        <v>0.3</v>
      </c>
      <c r="G103">
        <v>0.3</v>
      </c>
      <c r="H103">
        <v>0.2</v>
      </c>
      <c r="I103">
        <v>60.7</v>
      </c>
      <c r="J103">
        <v>4104272</v>
      </c>
      <c r="K103">
        <v>2659720</v>
      </c>
      <c r="L103">
        <v>1613044</v>
      </c>
      <c r="M103">
        <v>1444552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1474704559</v>
      </c>
      <c r="B104">
        <v>408</v>
      </c>
      <c r="C104">
        <v>4</v>
      </c>
      <c r="D104">
        <v>1.6</v>
      </c>
      <c r="E104">
        <v>0.5</v>
      </c>
      <c r="F104">
        <v>0</v>
      </c>
      <c r="G104">
        <v>0.5</v>
      </c>
      <c r="H104">
        <v>0.5</v>
      </c>
      <c r="I104">
        <v>60.7</v>
      </c>
      <c r="J104">
        <v>4104272</v>
      </c>
      <c r="K104">
        <v>2659844</v>
      </c>
      <c r="L104">
        <v>1612920</v>
      </c>
      <c r="M104">
        <v>1444428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1474704563</v>
      </c>
      <c r="B105">
        <v>412</v>
      </c>
      <c r="C105">
        <v>4</v>
      </c>
      <c r="D105">
        <v>1.2</v>
      </c>
      <c r="E105">
        <v>1</v>
      </c>
      <c r="F105">
        <v>0.3</v>
      </c>
      <c r="G105">
        <v>0</v>
      </c>
      <c r="H105">
        <v>0.2</v>
      </c>
      <c r="I105">
        <v>60.7</v>
      </c>
      <c r="J105">
        <v>4104272</v>
      </c>
      <c r="K105">
        <v>2659720</v>
      </c>
      <c r="L105">
        <v>1613044</v>
      </c>
      <c r="M105">
        <v>1444552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0</v>
      </c>
    </row>
    <row r="106" spans="1:23">
      <c r="A106">
        <v>1474704567</v>
      </c>
      <c r="B106">
        <v>416</v>
      </c>
      <c r="C106">
        <v>4</v>
      </c>
      <c r="D106">
        <v>4.4</v>
      </c>
      <c r="E106">
        <v>3.5</v>
      </c>
      <c r="F106">
        <v>0</v>
      </c>
      <c r="G106">
        <v>1</v>
      </c>
      <c r="H106">
        <v>0</v>
      </c>
      <c r="I106">
        <v>60.7</v>
      </c>
      <c r="J106">
        <v>4104272</v>
      </c>
      <c r="K106">
        <v>2659752</v>
      </c>
      <c r="L106">
        <v>1613012</v>
      </c>
      <c r="M106">
        <v>1444520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1474704571</v>
      </c>
      <c r="B107">
        <v>420</v>
      </c>
      <c r="C107">
        <v>4</v>
      </c>
      <c r="D107">
        <v>1.2</v>
      </c>
      <c r="E107">
        <v>0.8</v>
      </c>
      <c r="F107">
        <v>0</v>
      </c>
      <c r="G107">
        <v>0</v>
      </c>
      <c r="H107">
        <v>0.8</v>
      </c>
      <c r="I107">
        <v>60.7</v>
      </c>
      <c r="J107">
        <v>4104272</v>
      </c>
      <c r="K107">
        <v>2659752</v>
      </c>
      <c r="L107">
        <v>1613020</v>
      </c>
      <c r="M107">
        <v>1444520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1474704575</v>
      </c>
      <c r="B108">
        <v>424</v>
      </c>
      <c r="C108">
        <v>4</v>
      </c>
      <c r="D108">
        <v>1.6</v>
      </c>
      <c r="E108">
        <v>0.5</v>
      </c>
      <c r="F108">
        <v>0.2</v>
      </c>
      <c r="G108">
        <v>0.5</v>
      </c>
      <c r="H108">
        <v>0</v>
      </c>
      <c r="I108">
        <v>60.7</v>
      </c>
      <c r="J108">
        <v>4104272</v>
      </c>
      <c r="K108">
        <v>2659876</v>
      </c>
      <c r="L108">
        <v>1612896</v>
      </c>
      <c r="M108">
        <v>1444396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1474704579</v>
      </c>
      <c r="B109">
        <v>428</v>
      </c>
      <c r="C109">
        <v>4</v>
      </c>
      <c r="D109">
        <v>0.8</v>
      </c>
      <c r="E109">
        <v>0.3</v>
      </c>
      <c r="F109">
        <v>0.3</v>
      </c>
      <c r="G109">
        <v>0</v>
      </c>
      <c r="H109">
        <v>0.2</v>
      </c>
      <c r="I109">
        <v>60.7</v>
      </c>
      <c r="J109">
        <v>4104272</v>
      </c>
      <c r="K109">
        <v>2660032</v>
      </c>
      <c r="L109">
        <v>1612752</v>
      </c>
      <c r="M109">
        <v>1444240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1474704583</v>
      </c>
      <c r="B110">
        <v>432</v>
      </c>
      <c r="C110">
        <v>4</v>
      </c>
      <c r="D110">
        <v>2.8</v>
      </c>
      <c r="E110">
        <v>0</v>
      </c>
      <c r="F110">
        <v>1</v>
      </c>
      <c r="G110">
        <v>1</v>
      </c>
      <c r="H110">
        <v>1.2</v>
      </c>
      <c r="I110">
        <v>60.7</v>
      </c>
      <c r="J110">
        <v>4104272</v>
      </c>
      <c r="K110">
        <v>2660000</v>
      </c>
      <c r="L110">
        <v>1612792</v>
      </c>
      <c r="M110">
        <v>1444272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1474704587</v>
      </c>
      <c r="B111">
        <v>436</v>
      </c>
      <c r="C111">
        <v>4</v>
      </c>
      <c r="D111">
        <v>1.2</v>
      </c>
      <c r="E111">
        <v>0.3</v>
      </c>
      <c r="F111">
        <v>0</v>
      </c>
      <c r="G111">
        <v>0.5</v>
      </c>
      <c r="H111">
        <v>0</v>
      </c>
      <c r="I111">
        <v>60.7</v>
      </c>
      <c r="J111">
        <v>4104272</v>
      </c>
      <c r="K111">
        <v>2660032</v>
      </c>
      <c r="L111">
        <v>1612760</v>
      </c>
      <c r="M111">
        <v>1444240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1474704591</v>
      </c>
      <c r="B112">
        <v>440</v>
      </c>
      <c r="C112">
        <v>4</v>
      </c>
      <c r="D112">
        <v>1.2</v>
      </c>
      <c r="E112">
        <v>0</v>
      </c>
      <c r="F112">
        <v>0.3</v>
      </c>
      <c r="G112">
        <v>0.7</v>
      </c>
      <c r="H112">
        <v>0</v>
      </c>
      <c r="I112">
        <v>60.7</v>
      </c>
      <c r="J112">
        <v>4104272</v>
      </c>
      <c r="K112">
        <v>2660064</v>
      </c>
      <c r="L112">
        <v>1612728</v>
      </c>
      <c r="M112">
        <v>1444208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1474704595</v>
      </c>
      <c r="B113">
        <v>444</v>
      </c>
      <c r="C113">
        <v>4</v>
      </c>
      <c r="D113">
        <v>2.4</v>
      </c>
      <c r="E113">
        <v>0</v>
      </c>
      <c r="F113">
        <v>1</v>
      </c>
      <c r="G113">
        <v>0.8</v>
      </c>
      <c r="H113">
        <v>0.5</v>
      </c>
      <c r="I113">
        <v>60.7</v>
      </c>
      <c r="J113">
        <v>4104272</v>
      </c>
      <c r="K113">
        <v>2660096</v>
      </c>
      <c r="L113">
        <v>1612696</v>
      </c>
      <c r="M113">
        <v>1444176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1474704599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0.5</v>
      </c>
      <c r="H114">
        <v>0.3</v>
      </c>
      <c r="I114">
        <v>60.7</v>
      </c>
      <c r="J114">
        <v>4104272</v>
      </c>
      <c r="K114">
        <v>2660064</v>
      </c>
      <c r="L114">
        <v>1612728</v>
      </c>
      <c r="M114">
        <v>1444208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1474704603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0.8</v>
      </c>
      <c r="H115">
        <v>0</v>
      </c>
      <c r="I115">
        <v>60.7</v>
      </c>
      <c r="J115">
        <v>4104272</v>
      </c>
      <c r="K115">
        <v>2660472</v>
      </c>
      <c r="L115">
        <v>1612320</v>
      </c>
      <c r="M115">
        <v>1443800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1474704607</v>
      </c>
      <c r="B116">
        <v>456</v>
      </c>
      <c r="C116">
        <v>4</v>
      </c>
      <c r="D116">
        <v>2.8</v>
      </c>
      <c r="E116">
        <v>0.5</v>
      </c>
      <c r="F116">
        <v>0</v>
      </c>
      <c r="G116">
        <v>2</v>
      </c>
      <c r="H116">
        <v>0</v>
      </c>
      <c r="I116">
        <v>60.7</v>
      </c>
      <c r="J116">
        <v>4104272</v>
      </c>
      <c r="K116">
        <v>2659352</v>
      </c>
      <c r="L116">
        <v>1613456</v>
      </c>
      <c r="M116">
        <v>1444920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1474704611</v>
      </c>
      <c r="B117">
        <v>460</v>
      </c>
      <c r="C117">
        <v>4</v>
      </c>
      <c r="D117">
        <v>2</v>
      </c>
      <c r="E117">
        <v>0.8</v>
      </c>
      <c r="F117">
        <v>0</v>
      </c>
      <c r="G117">
        <v>1</v>
      </c>
      <c r="H117">
        <v>0.3</v>
      </c>
      <c r="I117">
        <v>60.7</v>
      </c>
      <c r="J117">
        <v>4104272</v>
      </c>
      <c r="K117">
        <v>2659384</v>
      </c>
      <c r="L117">
        <v>1613432</v>
      </c>
      <c r="M117">
        <v>1444888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1474704615</v>
      </c>
      <c r="B118">
        <v>464</v>
      </c>
      <c r="C118">
        <v>4</v>
      </c>
      <c r="D118">
        <v>1.6</v>
      </c>
      <c r="E118">
        <v>0</v>
      </c>
      <c r="F118">
        <v>0</v>
      </c>
      <c r="G118">
        <v>0.5</v>
      </c>
      <c r="H118">
        <v>0.7</v>
      </c>
      <c r="I118">
        <v>60.7</v>
      </c>
      <c r="J118">
        <v>4104272</v>
      </c>
      <c r="K118">
        <v>2659384</v>
      </c>
      <c r="L118">
        <v>1613440</v>
      </c>
      <c r="M118">
        <v>1444888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20</v>
      </c>
    </row>
    <row r="119" spans="1:23">
      <c r="A119">
        <v>1474704619</v>
      </c>
      <c r="B119">
        <v>468</v>
      </c>
      <c r="C119">
        <v>4</v>
      </c>
      <c r="D119">
        <v>0.8</v>
      </c>
      <c r="E119">
        <v>0.2</v>
      </c>
      <c r="F119">
        <v>0</v>
      </c>
      <c r="G119">
        <v>0.8</v>
      </c>
      <c r="H119">
        <v>0</v>
      </c>
      <c r="I119">
        <v>60.7</v>
      </c>
      <c r="J119">
        <v>4104272</v>
      </c>
      <c r="K119">
        <v>2659384</v>
      </c>
      <c r="L119">
        <v>1613440</v>
      </c>
      <c r="M119">
        <v>1444888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1474704623</v>
      </c>
      <c r="B120">
        <v>472</v>
      </c>
      <c r="C120">
        <v>4</v>
      </c>
      <c r="D120">
        <v>1.2</v>
      </c>
      <c r="E120">
        <v>0.3</v>
      </c>
      <c r="F120">
        <v>0</v>
      </c>
      <c r="G120">
        <v>0.5</v>
      </c>
      <c r="H120">
        <v>0</v>
      </c>
      <c r="I120">
        <v>60.7</v>
      </c>
      <c r="J120">
        <v>4104272</v>
      </c>
      <c r="K120">
        <v>2659416</v>
      </c>
      <c r="L120">
        <v>1613408</v>
      </c>
      <c r="M120">
        <v>1444856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1474704627</v>
      </c>
      <c r="B121">
        <v>476</v>
      </c>
      <c r="C121">
        <v>4</v>
      </c>
      <c r="D121">
        <v>3.6</v>
      </c>
      <c r="E121">
        <v>0</v>
      </c>
      <c r="F121">
        <v>2.2</v>
      </c>
      <c r="G121">
        <v>1.2</v>
      </c>
      <c r="H121">
        <v>0</v>
      </c>
      <c r="I121">
        <v>60.7</v>
      </c>
      <c r="J121">
        <v>4104272</v>
      </c>
      <c r="K121">
        <v>2659416</v>
      </c>
      <c r="L121">
        <v>1613408</v>
      </c>
      <c r="M121">
        <v>1444856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1474704631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0.5</v>
      </c>
      <c r="H122">
        <v>0</v>
      </c>
      <c r="I122">
        <v>60.7</v>
      </c>
      <c r="J122">
        <v>4104272</v>
      </c>
      <c r="K122">
        <v>2659292</v>
      </c>
      <c r="L122">
        <v>1613532</v>
      </c>
      <c r="M122">
        <v>1444980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1474704635</v>
      </c>
      <c r="B123">
        <v>484</v>
      </c>
      <c r="C123">
        <v>4</v>
      </c>
      <c r="D123">
        <v>33.2</v>
      </c>
      <c r="E123">
        <v>8.3</v>
      </c>
      <c r="F123">
        <v>9.6</v>
      </c>
      <c r="G123">
        <v>11.4</v>
      </c>
      <c r="H123">
        <v>3.7</v>
      </c>
      <c r="I123">
        <v>60.7</v>
      </c>
      <c r="J123">
        <v>4104272</v>
      </c>
      <c r="K123">
        <v>2659292</v>
      </c>
      <c r="L123">
        <v>1613532</v>
      </c>
      <c r="M123">
        <v>1444980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1474704639</v>
      </c>
      <c r="B124">
        <v>488</v>
      </c>
      <c r="C124">
        <v>4</v>
      </c>
      <c r="D124">
        <v>28</v>
      </c>
      <c r="E124">
        <v>6.4</v>
      </c>
      <c r="F124">
        <v>5.8</v>
      </c>
      <c r="G124">
        <v>11.3</v>
      </c>
      <c r="H124">
        <v>4.4</v>
      </c>
      <c r="I124">
        <v>60.7</v>
      </c>
      <c r="J124">
        <v>4104272</v>
      </c>
      <c r="K124">
        <v>2659432</v>
      </c>
      <c r="L124">
        <v>1613400</v>
      </c>
      <c r="M124">
        <v>1444840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1474704643</v>
      </c>
      <c r="B125">
        <v>492</v>
      </c>
      <c r="C125">
        <v>4</v>
      </c>
      <c r="D125">
        <v>26</v>
      </c>
      <c r="E125">
        <v>4.5</v>
      </c>
      <c r="F125">
        <v>0.3</v>
      </c>
      <c r="G125">
        <v>19.2</v>
      </c>
      <c r="H125">
        <v>0.8</v>
      </c>
      <c r="I125">
        <v>60.7</v>
      </c>
      <c r="J125">
        <v>4104272</v>
      </c>
      <c r="K125">
        <v>2659432</v>
      </c>
      <c r="L125">
        <v>1613400</v>
      </c>
      <c r="M125">
        <v>1444840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1474704647</v>
      </c>
      <c r="B126">
        <v>496</v>
      </c>
      <c r="C126">
        <v>4</v>
      </c>
      <c r="D126">
        <v>30.4</v>
      </c>
      <c r="E126">
        <v>22.7</v>
      </c>
      <c r="F126">
        <v>0</v>
      </c>
      <c r="G126">
        <v>5.1</v>
      </c>
      <c r="H126">
        <v>1</v>
      </c>
      <c r="I126">
        <v>60.7</v>
      </c>
      <c r="J126">
        <v>4104272</v>
      </c>
      <c r="K126">
        <v>2659464</v>
      </c>
      <c r="L126">
        <v>1613384</v>
      </c>
      <c r="M126">
        <v>1444808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1474704651</v>
      </c>
      <c r="B127">
        <v>500</v>
      </c>
      <c r="C127">
        <v>4</v>
      </c>
      <c r="D127">
        <v>30</v>
      </c>
      <c r="E127">
        <v>25.9</v>
      </c>
      <c r="F127">
        <v>0</v>
      </c>
      <c r="G127">
        <v>0.3</v>
      </c>
      <c r="H127">
        <v>0.5</v>
      </c>
      <c r="I127">
        <v>60.7</v>
      </c>
      <c r="J127">
        <v>4104272</v>
      </c>
      <c r="K127">
        <v>2659448</v>
      </c>
      <c r="L127">
        <v>1613408</v>
      </c>
      <c r="M127">
        <v>1444824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1474704655</v>
      </c>
      <c r="B128">
        <v>504</v>
      </c>
      <c r="C128">
        <v>4</v>
      </c>
      <c r="D128">
        <v>18</v>
      </c>
      <c r="E128">
        <v>17</v>
      </c>
      <c r="F128">
        <v>0</v>
      </c>
      <c r="G128">
        <v>0</v>
      </c>
      <c r="H128">
        <v>0.2</v>
      </c>
      <c r="I128">
        <v>60.7</v>
      </c>
      <c r="J128">
        <v>4104272</v>
      </c>
      <c r="K128">
        <v>2659480</v>
      </c>
      <c r="L128">
        <v>1613376</v>
      </c>
      <c r="M128">
        <v>1444792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1474704659</v>
      </c>
      <c r="B129">
        <v>508</v>
      </c>
      <c r="C129">
        <v>4</v>
      </c>
      <c r="D129">
        <v>0.8</v>
      </c>
      <c r="E129">
        <v>0.5</v>
      </c>
      <c r="F129">
        <v>0.3</v>
      </c>
      <c r="G129">
        <v>0</v>
      </c>
      <c r="H129">
        <v>0.2</v>
      </c>
      <c r="I129">
        <v>60.7</v>
      </c>
      <c r="J129">
        <v>4104272</v>
      </c>
      <c r="K129">
        <v>2659652</v>
      </c>
      <c r="L129">
        <v>1613204</v>
      </c>
      <c r="M129">
        <v>1444620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1474704663</v>
      </c>
      <c r="B130">
        <v>512</v>
      </c>
      <c r="C130">
        <v>4</v>
      </c>
      <c r="D130">
        <v>3.6</v>
      </c>
      <c r="E130">
        <v>1.2</v>
      </c>
      <c r="F130">
        <v>0.3</v>
      </c>
      <c r="G130">
        <v>1.5</v>
      </c>
      <c r="H130">
        <v>0.8</v>
      </c>
      <c r="I130">
        <v>60.7</v>
      </c>
      <c r="J130">
        <v>4104272</v>
      </c>
      <c r="K130">
        <v>2659528</v>
      </c>
      <c r="L130">
        <v>1613336</v>
      </c>
      <c r="M130">
        <v>1444744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1474704667</v>
      </c>
      <c r="B131">
        <v>516</v>
      </c>
      <c r="C131">
        <v>4</v>
      </c>
      <c r="D131">
        <v>0.8</v>
      </c>
      <c r="E131">
        <v>0.8</v>
      </c>
      <c r="F131">
        <v>0</v>
      </c>
      <c r="G131">
        <v>0</v>
      </c>
      <c r="H131">
        <v>0.3</v>
      </c>
      <c r="I131">
        <v>60.7</v>
      </c>
      <c r="J131">
        <v>4104272</v>
      </c>
      <c r="K131">
        <v>2659388</v>
      </c>
      <c r="L131">
        <v>1613476</v>
      </c>
      <c r="M131">
        <v>1444884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1474704671</v>
      </c>
      <c r="B132">
        <v>520</v>
      </c>
      <c r="C132">
        <v>4</v>
      </c>
      <c r="D132">
        <v>1.2</v>
      </c>
      <c r="E132">
        <v>0.5</v>
      </c>
      <c r="F132">
        <v>0</v>
      </c>
      <c r="G132">
        <v>0</v>
      </c>
      <c r="H132">
        <v>1</v>
      </c>
      <c r="I132">
        <v>60.7</v>
      </c>
      <c r="J132">
        <v>4104272</v>
      </c>
      <c r="K132">
        <v>2659560</v>
      </c>
      <c r="L132">
        <v>1613312</v>
      </c>
      <c r="M132">
        <v>1444712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24</v>
      </c>
    </row>
    <row r="133" spans="1:23">
      <c r="A133">
        <v>1474704675</v>
      </c>
      <c r="B133">
        <v>524</v>
      </c>
      <c r="C133">
        <v>4</v>
      </c>
      <c r="D133">
        <v>3.6</v>
      </c>
      <c r="E133">
        <v>1.2</v>
      </c>
      <c r="F133">
        <v>0</v>
      </c>
      <c r="G133">
        <v>0</v>
      </c>
      <c r="H133">
        <v>1.7</v>
      </c>
      <c r="I133">
        <v>60.7</v>
      </c>
      <c r="J133">
        <v>4104272</v>
      </c>
      <c r="K133">
        <v>2659592</v>
      </c>
      <c r="L133">
        <v>1613288</v>
      </c>
      <c r="M133">
        <v>1444680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40</v>
      </c>
    </row>
    <row r="134" spans="1:23">
      <c r="A134">
        <v>1474704679</v>
      </c>
      <c r="B134">
        <v>528</v>
      </c>
      <c r="C134">
        <v>4</v>
      </c>
      <c r="D134">
        <v>2.4</v>
      </c>
      <c r="E134">
        <v>1.2</v>
      </c>
      <c r="F134">
        <v>0</v>
      </c>
      <c r="G134">
        <v>1</v>
      </c>
      <c r="H134">
        <v>0</v>
      </c>
      <c r="I134">
        <v>60.7</v>
      </c>
      <c r="J134">
        <v>4104272</v>
      </c>
      <c r="K134">
        <v>2659700</v>
      </c>
      <c r="L134">
        <v>1613180</v>
      </c>
      <c r="M134">
        <v>1444572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0</v>
      </c>
    </row>
    <row r="135" spans="1:23">
      <c r="A135">
        <v>1474704683</v>
      </c>
      <c r="B135">
        <v>532</v>
      </c>
      <c r="C135">
        <v>4</v>
      </c>
      <c r="D135">
        <v>1.6</v>
      </c>
      <c r="E135">
        <v>1</v>
      </c>
      <c r="F135">
        <v>0.3</v>
      </c>
      <c r="G135">
        <v>0</v>
      </c>
      <c r="H135">
        <v>0.5</v>
      </c>
      <c r="I135">
        <v>60.7</v>
      </c>
      <c r="J135">
        <v>4104272</v>
      </c>
      <c r="K135">
        <v>2659668</v>
      </c>
      <c r="L135">
        <v>1613220</v>
      </c>
      <c r="M135">
        <v>1444604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20</v>
      </c>
    </row>
    <row r="136" spans="1:23">
      <c r="A136">
        <v>1474704687</v>
      </c>
      <c r="B136">
        <v>536</v>
      </c>
      <c r="C136">
        <v>4</v>
      </c>
      <c r="D136">
        <v>0.4</v>
      </c>
      <c r="E136">
        <v>0.5</v>
      </c>
      <c r="F136">
        <v>0</v>
      </c>
      <c r="G136">
        <v>0</v>
      </c>
      <c r="H136">
        <v>0</v>
      </c>
      <c r="I136">
        <v>60.7</v>
      </c>
      <c r="J136">
        <v>4104272</v>
      </c>
      <c r="K136">
        <v>2659544</v>
      </c>
      <c r="L136">
        <v>1613344</v>
      </c>
      <c r="M136">
        <v>1444728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1474704691</v>
      </c>
      <c r="B137">
        <v>540</v>
      </c>
      <c r="C137">
        <v>4</v>
      </c>
      <c r="D137">
        <v>0.8</v>
      </c>
      <c r="E137">
        <v>0.8</v>
      </c>
      <c r="F137">
        <v>0</v>
      </c>
      <c r="G137">
        <v>0</v>
      </c>
      <c r="H137">
        <v>0.2</v>
      </c>
      <c r="I137">
        <v>60.7</v>
      </c>
      <c r="J137">
        <v>4104272</v>
      </c>
      <c r="K137">
        <v>2659544</v>
      </c>
      <c r="L137">
        <v>1613344</v>
      </c>
      <c r="M137">
        <v>1444728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1474704695</v>
      </c>
      <c r="B138">
        <v>544</v>
      </c>
      <c r="C138">
        <v>4</v>
      </c>
      <c r="D138">
        <v>3.6</v>
      </c>
      <c r="E138">
        <v>2.9</v>
      </c>
      <c r="F138">
        <v>0</v>
      </c>
      <c r="G138">
        <v>0.5</v>
      </c>
      <c r="H138">
        <v>0.5</v>
      </c>
      <c r="I138">
        <v>60.7</v>
      </c>
      <c r="J138">
        <v>4104272</v>
      </c>
      <c r="K138">
        <v>2659544</v>
      </c>
      <c r="L138">
        <v>1613344</v>
      </c>
      <c r="M138">
        <v>1444728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1474704699</v>
      </c>
      <c r="B139">
        <v>548</v>
      </c>
      <c r="C139">
        <v>4</v>
      </c>
      <c r="D139">
        <v>0.8</v>
      </c>
      <c r="E139">
        <v>0.5</v>
      </c>
      <c r="F139">
        <v>0</v>
      </c>
      <c r="G139">
        <v>0</v>
      </c>
      <c r="H139">
        <v>0</v>
      </c>
      <c r="I139">
        <v>60.7</v>
      </c>
      <c r="J139">
        <v>4104272</v>
      </c>
      <c r="K139">
        <v>2659544</v>
      </c>
      <c r="L139">
        <v>1613344</v>
      </c>
      <c r="M139">
        <v>1444728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1474704703</v>
      </c>
      <c r="B140">
        <v>552</v>
      </c>
      <c r="C140">
        <v>4</v>
      </c>
      <c r="D140">
        <v>0.8</v>
      </c>
      <c r="E140">
        <v>0.8</v>
      </c>
      <c r="F140">
        <v>0</v>
      </c>
      <c r="G140">
        <v>0</v>
      </c>
      <c r="H140">
        <v>0</v>
      </c>
      <c r="I140">
        <v>60.7</v>
      </c>
      <c r="J140">
        <v>4104272</v>
      </c>
      <c r="K140">
        <v>2659700</v>
      </c>
      <c r="L140">
        <v>1613188</v>
      </c>
      <c r="M140">
        <v>1444572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1474704707</v>
      </c>
      <c r="B141">
        <v>556</v>
      </c>
      <c r="C141">
        <v>4</v>
      </c>
      <c r="D141">
        <v>0.8</v>
      </c>
      <c r="E141">
        <v>0.5</v>
      </c>
      <c r="F141">
        <v>0</v>
      </c>
      <c r="G141">
        <v>0</v>
      </c>
      <c r="H141">
        <v>0</v>
      </c>
      <c r="I141">
        <v>60.7</v>
      </c>
      <c r="J141">
        <v>4104272</v>
      </c>
      <c r="K141">
        <v>2659668</v>
      </c>
      <c r="L141">
        <v>1613220</v>
      </c>
      <c r="M141">
        <v>1444604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1474704711</v>
      </c>
      <c r="B142">
        <v>560</v>
      </c>
      <c r="C142">
        <v>4</v>
      </c>
      <c r="D142">
        <v>0.4</v>
      </c>
      <c r="E142">
        <v>0.7</v>
      </c>
      <c r="F142">
        <v>0</v>
      </c>
      <c r="G142">
        <v>0</v>
      </c>
      <c r="H142">
        <v>0</v>
      </c>
      <c r="I142">
        <v>60.7</v>
      </c>
      <c r="J142">
        <v>4104272</v>
      </c>
      <c r="K142">
        <v>2659700</v>
      </c>
      <c r="L142">
        <v>1613188</v>
      </c>
      <c r="M142">
        <v>1444572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1474704715</v>
      </c>
      <c r="B143">
        <v>564</v>
      </c>
      <c r="C143">
        <v>4</v>
      </c>
      <c r="D143">
        <v>1.2</v>
      </c>
      <c r="E143">
        <v>0.3</v>
      </c>
      <c r="F143">
        <v>0.8</v>
      </c>
      <c r="G143">
        <v>0.3</v>
      </c>
      <c r="H143">
        <v>0</v>
      </c>
      <c r="I143">
        <v>60.7</v>
      </c>
      <c r="J143">
        <v>4104272</v>
      </c>
      <c r="K143">
        <v>2659700</v>
      </c>
      <c r="L143">
        <v>1613188</v>
      </c>
      <c r="M143">
        <v>1444572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1474704950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59.2</v>
      </c>
      <c r="J2">
        <v>4104272</v>
      </c>
      <c r="K2">
        <v>2595624</v>
      </c>
      <c r="L2">
        <v>1674724</v>
      </c>
      <c r="M2">
        <v>1508648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1474704954</v>
      </c>
      <c r="B3">
        <v>4</v>
      </c>
      <c r="C3">
        <v>4</v>
      </c>
      <c r="D3">
        <v>116</v>
      </c>
      <c r="E3">
        <v>14.1</v>
      </c>
      <c r="F3">
        <v>65.3</v>
      </c>
      <c r="G3">
        <v>14.9</v>
      </c>
      <c r="H3">
        <v>8</v>
      </c>
      <c r="I3">
        <v>59.7</v>
      </c>
      <c r="J3">
        <v>4104272</v>
      </c>
      <c r="K3">
        <v>2619136</v>
      </c>
      <c r="L3">
        <v>1653192</v>
      </c>
      <c r="M3">
        <v>1485136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33</v>
      </c>
      <c r="T3">
        <v>17948</v>
      </c>
      <c r="U3">
        <v>260</v>
      </c>
      <c r="V3">
        <v>2180</v>
      </c>
      <c r="W3">
        <v>140</v>
      </c>
    </row>
    <row r="4" spans="1:23">
      <c r="A4">
        <v>1474704958</v>
      </c>
      <c r="B4">
        <v>8</v>
      </c>
      <c r="C4">
        <v>4</v>
      </c>
      <c r="D4">
        <v>174.4</v>
      </c>
      <c r="E4">
        <v>15.3</v>
      </c>
      <c r="F4">
        <v>100</v>
      </c>
      <c r="G4">
        <v>1.5</v>
      </c>
      <c r="H4">
        <v>0.8</v>
      </c>
      <c r="I4">
        <v>59.7</v>
      </c>
      <c r="J4">
        <v>4104272</v>
      </c>
      <c r="K4">
        <v>2620176</v>
      </c>
      <c r="L4">
        <v>1652184</v>
      </c>
      <c r="M4">
        <v>1484096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4</v>
      </c>
      <c r="W4">
        <v>20</v>
      </c>
    </row>
    <row r="5" spans="1:23">
      <c r="A5">
        <v>1474704962</v>
      </c>
      <c r="B5">
        <v>12</v>
      </c>
      <c r="C5">
        <v>4</v>
      </c>
      <c r="D5">
        <v>194.4</v>
      </c>
      <c r="E5">
        <v>34.7</v>
      </c>
      <c r="F5">
        <v>100</v>
      </c>
      <c r="G5">
        <v>2.2</v>
      </c>
      <c r="H5">
        <v>6.3</v>
      </c>
      <c r="I5">
        <v>60.2</v>
      </c>
      <c r="J5">
        <v>4104272</v>
      </c>
      <c r="K5">
        <v>2637832</v>
      </c>
      <c r="L5">
        <v>1634752</v>
      </c>
      <c r="M5">
        <v>1466440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16</v>
      </c>
      <c r="W5">
        <v>52</v>
      </c>
    </row>
    <row r="6" spans="1:23">
      <c r="A6">
        <v>1474704966</v>
      </c>
      <c r="B6">
        <v>16</v>
      </c>
      <c r="C6">
        <v>4</v>
      </c>
      <c r="D6">
        <v>161.2</v>
      </c>
      <c r="E6">
        <v>0.5</v>
      </c>
      <c r="F6">
        <v>100</v>
      </c>
      <c r="G6">
        <v>0</v>
      </c>
      <c r="H6">
        <v>0.5</v>
      </c>
      <c r="I6">
        <v>60.2</v>
      </c>
      <c r="J6">
        <v>4104272</v>
      </c>
      <c r="K6">
        <v>2638080</v>
      </c>
      <c r="L6">
        <v>1634520</v>
      </c>
      <c r="M6">
        <v>1466192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36</v>
      </c>
    </row>
    <row r="7" spans="1:23">
      <c r="A7">
        <v>1474704970</v>
      </c>
      <c r="B7">
        <v>20</v>
      </c>
      <c r="C7">
        <v>4</v>
      </c>
      <c r="D7">
        <v>161.6</v>
      </c>
      <c r="E7">
        <v>0</v>
      </c>
      <c r="F7">
        <v>100</v>
      </c>
      <c r="G7">
        <v>0.7</v>
      </c>
      <c r="H7">
        <v>0.8</v>
      </c>
      <c r="I7">
        <v>60.2</v>
      </c>
      <c r="J7">
        <v>4104272</v>
      </c>
      <c r="K7">
        <v>2638064</v>
      </c>
      <c r="L7">
        <v>1634540</v>
      </c>
      <c r="M7">
        <v>1466208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1474704974</v>
      </c>
      <c r="B8">
        <v>24</v>
      </c>
      <c r="C8">
        <v>4</v>
      </c>
      <c r="D8">
        <v>160.8</v>
      </c>
      <c r="E8">
        <v>0</v>
      </c>
      <c r="F8">
        <v>100</v>
      </c>
      <c r="G8">
        <v>0.5</v>
      </c>
      <c r="H8">
        <v>0.8</v>
      </c>
      <c r="I8">
        <v>60.6</v>
      </c>
      <c r="J8">
        <v>4104272</v>
      </c>
      <c r="K8">
        <v>2654356</v>
      </c>
      <c r="L8">
        <v>1618248</v>
      </c>
      <c r="M8">
        <v>1449916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52</v>
      </c>
      <c r="V8">
        <v>0</v>
      </c>
      <c r="W8">
        <v>432</v>
      </c>
    </row>
    <row r="9" spans="1:23">
      <c r="A9">
        <v>1474704978</v>
      </c>
      <c r="B9">
        <v>28</v>
      </c>
      <c r="C9">
        <v>4</v>
      </c>
      <c r="D9">
        <v>106.8</v>
      </c>
      <c r="E9">
        <v>1.2</v>
      </c>
      <c r="F9">
        <v>74.9</v>
      </c>
      <c r="G9">
        <v>0.3</v>
      </c>
      <c r="H9">
        <v>1.5</v>
      </c>
      <c r="I9">
        <v>60.6</v>
      </c>
      <c r="J9">
        <v>4104272</v>
      </c>
      <c r="K9">
        <v>2654356</v>
      </c>
      <c r="L9">
        <v>1618252</v>
      </c>
      <c r="M9">
        <v>1449916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1474704982</v>
      </c>
      <c r="B10">
        <v>32</v>
      </c>
      <c r="C10">
        <v>4</v>
      </c>
      <c r="D10">
        <v>2</v>
      </c>
      <c r="E10">
        <v>0.3</v>
      </c>
      <c r="F10">
        <v>0.3</v>
      </c>
      <c r="G10">
        <v>0.3</v>
      </c>
      <c r="H10">
        <v>1.2</v>
      </c>
      <c r="I10">
        <v>60.9</v>
      </c>
      <c r="J10">
        <v>4104272</v>
      </c>
      <c r="K10">
        <v>2669548</v>
      </c>
      <c r="L10">
        <v>1603068</v>
      </c>
      <c r="M10">
        <v>1434724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72</v>
      </c>
      <c r="V10">
        <v>0</v>
      </c>
      <c r="W10">
        <v>16</v>
      </c>
    </row>
    <row r="11" spans="1:23">
      <c r="A11">
        <v>1474704986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0.5</v>
      </c>
      <c r="H11">
        <v>0.8</v>
      </c>
      <c r="I11">
        <v>60.9</v>
      </c>
      <c r="J11">
        <v>4104272</v>
      </c>
      <c r="K11">
        <v>2669472</v>
      </c>
      <c r="L11">
        <v>1603144</v>
      </c>
      <c r="M11">
        <v>1434800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84</v>
      </c>
      <c r="V11">
        <v>0</v>
      </c>
      <c r="W11">
        <v>4</v>
      </c>
    </row>
    <row r="12" spans="1:23">
      <c r="A12">
        <v>1474704990</v>
      </c>
      <c r="B12">
        <v>40</v>
      </c>
      <c r="C12">
        <v>4</v>
      </c>
      <c r="D12">
        <v>2.4</v>
      </c>
      <c r="E12">
        <v>0</v>
      </c>
      <c r="F12">
        <v>1</v>
      </c>
      <c r="G12">
        <v>0</v>
      </c>
      <c r="H12">
        <v>0.8</v>
      </c>
      <c r="I12">
        <v>60.9</v>
      </c>
      <c r="J12">
        <v>4104272</v>
      </c>
      <c r="K12">
        <v>2669472</v>
      </c>
      <c r="L12">
        <v>1603152</v>
      </c>
      <c r="M12">
        <v>1434800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1474704994</v>
      </c>
      <c r="B13">
        <v>44</v>
      </c>
      <c r="C13">
        <v>4</v>
      </c>
      <c r="D13">
        <v>2</v>
      </c>
      <c r="E13">
        <v>0.3</v>
      </c>
      <c r="F13">
        <v>0.3</v>
      </c>
      <c r="G13">
        <v>0.5</v>
      </c>
      <c r="H13">
        <v>1</v>
      </c>
      <c r="I13">
        <v>60.9</v>
      </c>
      <c r="J13">
        <v>4104272</v>
      </c>
      <c r="K13">
        <v>2669380</v>
      </c>
      <c r="L13">
        <v>1603244</v>
      </c>
      <c r="M13">
        <v>1434892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36</v>
      </c>
      <c r="V13">
        <v>0</v>
      </c>
      <c r="W13">
        <v>0</v>
      </c>
    </row>
    <row r="14" spans="1:23">
      <c r="A14">
        <v>1474704998</v>
      </c>
      <c r="B14">
        <v>48</v>
      </c>
      <c r="C14">
        <v>4</v>
      </c>
      <c r="D14">
        <v>1.6</v>
      </c>
      <c r="E14">
        <v>0</v>
      </c>
      <c r="F14">
        <v>0.7</v>
      </c>
      <c r="G14">
        <v>0</v>
      </c>
      <c r="H14">
        <v>1.2</v>
      </c>
      <c r="I14">
        <v>60.9</v>
      </c>
      <c r="J14">
        <v>4104272</v>
      </c>
      <c r="K14">
        <v>2669504</v>
      </c>
      <c r="L14">
        <v>1603128</v>
      </c>
      <c r="M14">
        <v>1434768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1474705002</v>
      </c>
      <c r="B15">
        <v>52</v>
      </c>
      <c r="C15">
        <v>4</v>
      </c>
      <c r="D15">
        <v>2.4</v>
      </c>
      <c r="E15">
        <v>1.5</v>
      </c>
      <c r="F15">
        <v>0</v>
      </c>
      <c r="G15">
        <v>0.5</v>
      </c>
      <c r="H15">
        <v>0</v>
      </c>
      <c r="I15">
        <v>60.9</v>
      </c>
      <c r="J15">
        <v>4104272</v>
      </c>
      <c r="K15">
        <v>2669520</v>
      </c>
      <c r="L15">
        <v>1603112</v>
      </c>
      <c r="M15">
        <v>1434752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1474705006</v>
      </c>
      <c r="B16">
        <v>56</v>
      </c>
      <c r="C16">
        <v>4</v>
      </c>
      <c r="D16">
        <v>1.6</v>
      </c>
      <c r="E16">
        <v>1.2</v>
      </c>
      <c r="F16">
        <v>0</v>
      </c>
      <c r="G16">
        <v>0</v>
      </c>
      <c r="H16">
        <v>0.3</v>
      </c>
      <c r="I16">
        <v>60.9</v>
      </c>
      <c r="J16">
        <v>4104272</v>
      </c>
      <c r="K16">
        <v>2669552</v>
      </c>
      <c r="L16">
        <v>1603080</v>
      </c>
      <c r="M16">
        <v>1434720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1474705010</v>
      </c>
      <c r="B17">
        <v>60</v>
      </c>
      <c r="C17">
        <v>4</v>
      </c>
      <c r="D17">
        <v>1.2</v>
      </c>
      <c r="E17">
        <v>0.8</v>
      </c>
      <c r="F17">
        <v>0</v>
      </c>
      <c r="G17">
        <v>0</v>
      </c>
      <c r="H17">
        <v>0.3</v>
      </c>
      <c r="I17">
        <v>60.9</v>
      </c>
      <c r="J17">
        <v>4104272</v>
      </c>
      <c r="K17">
        <v>2669552</v>
      </c>
      <c r="L17">
        <v>1603080</v>
      </c>
      <c r="M17">
        <v>1434720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1474705014</v>
      </c>
      <c r="B18">
        <v>64</v>
      </c>
      <c r="C18">
        <v>4</v>
      </c>
      <c r="D18">
        <v>1.6</v>
      </c>
      <c r="E18">
        <v>1</v>
      </c>
      <c r="F18">
        <v>0.5</v>
      </c>
      <c r="G18">
        <v>0.3</v>
      </c>
      <c r="H18">
        <v>0.3</v>
      </c>
      <c r="I18">
        <v>60.9</v>
      </c>
      <c r="J18">
        <v>4104272</v>
      </c>
      <c r="K18">
        <v>2669708</v>
      </c>
      <c r="L18">
        <v>1602924</v>
      </c>
      <c r="M18">
        <v>1434564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24</v>
      </c>
      <c r="V18">
        <v>0</v>
      </c>
      <c r="W18">
        <v>24</v>
      </c>
    </row>
    <row r="19" spans="1:23">
      <c r="A19">
        <v>1474705018</v>
      </c>
      <c r="B19">
        <v>68</v>
      </c>
      <c r="C19">
        <v>4</v>
      </c>
      <c r="D19">
        <v>2.8</v>
      </c>
      <c r="E19">
        <v>0.8</v>
      </c>
      <c r="F19">
        <v>1.7</v>
      </c>
      <c r="G19">
        <v>0.5</v>
      </c>
      <c r="H19">
        <v>0</v>
      </c>
      <c r="I19">
        <v>60.9</v>
      </c>
      <c r="J19">
        <v>4104272</v>
      </c>
      <c r="K19">
        <v>2669632</v>
      </c>
      <c r="L19">
        <v>1603016</v>
      </c>
      <c r="M19">
        <v>1434640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60</v>
      </c>
    </row>
    <row r="20" spans="1:23">
      <c r="A20">
        <v>1474705022</v>
      </c>
      <c r="B20">
        <v>72</v>
      </c>
      <c r="C20">
        <v>4</v>
      </c>
      <c r="D20">
        <v>3.6</v>
      </c>
      <c r="E20">
        <v>0.8</v>
      </c>
      <c r="F20">
        <v>1.5</v>
      </c>
      <c r="G20">
        <v>0.3</v>
      </c>
      <c r="H20">
        <v>0.5</v>
      </c>
      <c r="I20">
        <v>60.9</v>
      </c>
      <c r="J20">
        <v>4104272</v>
      </c>
      <c r="K20">
        <v>2669632</v>
      </c>
      <c r="L20">
        <v>1603020</v>
      </c>
      <c r="M20">
        <v>1434640</v>
      </c>
      <c r="N20">
        <v>0</v>
      </c>
      <c r="O20">
        <v>4183036</v>
      </c>
      <c r="P20">
        <v>0</v>
      </c>
      <c r="Q20">
        <v>4183036</v>
      </c>
      <c r="R20">
        <v>4</v>
      </c>
      <c r="S20">
        <v>2</v>
      </c>
      <c r="T20">
        <v>16</v>
      </c>
      <c r="U20">
        <v>12</v>
      </c>
      <c r="V20">
        <v>36</v>
      </c>
      <c r="W20">
        <v>32</v>
      </c>
    </row>
    <row r="21" spans="1:23">
      <c r="A21">
        <v>1474705026</v>
      </c>
      <c r="B21">
        <v>76</v>
      </c>
      <c r="C21">
        <v>4</v>
      </c>
      <c r="D21">
        <v>2</v>
      </c>
      <c r="E21">
        <v>1</v>
      </c>
      <c r="F21">
        <v>0.7</v>
      </c>
      <c r="G21">
        <v>0.5</v>
      </c>
      <c r="H21">
        <v>0.3</v>
      </c>
      <c r="I21">
        <v>60.9</v>
      </c>
      <c r="J21">
        <v>4104272</v>
      </c>
      <c r="K21">
        <v>2669664</v>
      </c>
      <c r="L21">
        <v>1603012</v>
      </c>
      <c r="M21">
        <v>1434608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1474705030</v>
      </c>
      <c r="B22">
        <v>80</v>
      </c>
      <c r="C22">
        <v>4</v>
      </c>
      <c r="D22">
        <v>3.6</v>
      </c>
      <c r="E22">
        <v>1.2</v>
      </c>
      <c r="F22">
        <v>0.5</v>
      </c>
      <c r="G22">
        <v>1</v>
      </c>
      <c r="H22">
        <v>0.8</v>
      </c>
      <c r="I22">
        <v>60.9</v>
      </c>
      <c r="J22">
        <v>4104272</v>
      </c>
      <c r="K22">
        <v>2669664</v>
      </c>
      <c r="L22">
        <v>1603020</v>
      </c>
      <c r="M22">
        <v>1434608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52</v>
      </c>
      <c r="V22">
        <v>0</v>
      </c>
      <c r="W22">
        <v>40</v>
      </c>
    </row>
    <row r="23" spans="1:23">
      <c r="A23">
        <v>1474705034</v>
      </c>
      <c r="B23">
        <v>84</v>
      </c>
      <c r="C23">
        <v>4</v>
      </c>
      <c r="D23">
        <v>2.4</v>
      </c>
      <c r="E23">
        <v>1.5</v>
      </c>
      <c r="F23">
        <v>0.8</v>
      </c>
      <c r="G23">
        <v>0</v>
      </c>
      <c r="H23">
        <v>0.5</v>
      </c>
      <c r="I23">
        <v>60.9</v>
      </c>
      <c r="J23">
        <v>4104272</v>
      </c>
      <c r="K23">
        <v>2669820</v>
      </c>
      <c r="L23">
        <v>1602872</v>
      </c>
      <c r="M23">
        <v>1434452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1474705038</v>
      </c>
      <c r="B24">
        <v>88</v>
      </c>
      <c r="C24">
        <v>4</v>
      </c>
      <c r="D24">
        <v>1.6</v>
      </c>
      <c r="E24">
        <v>1</v>
      </c>
      <c r="F24">
        <v>0</v>
      </c>
      <c r="G24">
        <v>0</v>
      </c>
      <c r="H24">
        <v>0.3</v>
      </c>
      <c r="I24">
        <v>60.9</v>
      </c>
      <c r="J24">
        <v>4104272</v>
      </c>
      <c r="K24">
        <v>2669804</v>
      </c>
      <c r="L24">
        <v>1602888</v>
      </c>
      <c r="M24">
        <v>1434468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1474705042</v>
      </c>
      <c r="B25">
        <v>92</v>
      </c>
      <c r="C25">
        <v>4</v>
      </c>
      <c r="D25">
        <v>1.6</v>
      </c>
      <c r="E25">
        <v>1.2</v>
      </c>
      <c r="F25">
        <v>0.5</v>
      </c>
      <c r="G25">
        <v>0</v>
      </c>
      <c r="H25">
        <v>0</v>
      </c>
      <c r="I25">
        <v>60.9</v>
      </c>
      <c r="J25">
        <v>4104272</v>
      </c>
      <c r="K25">
        <v>2669836</v>
      </c>
      <c r="L25">
        <v>1602856</v>
      </c>
      <c r="M25">
        <v>1434436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1474705046</v>
      </c>
      <c r="B26">
        <v>96</v>
      </c>
      <c r="C26">
        <v>4</v>
      </c>
      <c r="D26">
        <v>2.4</v>
      </c>
      <c r="E26">
        <v>1.5</v>
      </c>
      <c r="F26">
        <v>0</v>
      </c>
      <c r="G26">
        <v>0</v>
      </c>
      <c r="H26">
        <v>0.5</v>
      </c>
      <c r="I26">
        <v>60.9</v>
      </c>
      <c r="J26">
        <v>4104272</v>
      </c>
      <c r="K26">
        <v>2669836</v>
      </c>
      <c r="L26">
        <v>1602856</v>
      </c>
      <c r="M26">
        <v>1434436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1474705050</v>
      </c>
      <c r="B27">
        <v>100</v>
      </c>
      <c r="C27">
        <v>4</v>
      </c>
      <c r="D27">
        <v>1.6</v>
      </c>
      <c r="E27">
        <v>1</v>
      </c>
      <c r="F27">
        <v>0.3</v>
      </c>
      <c r="G27">
        <v>0.3</v>
      </c>
      <c r="H27">
        <v>0.5</v>
      </c>
      <c r="I27">
        <v>60.9</v>
      </c>
      <c r="J27">
        <v>4104272</v>
      </c>
      <c r="K27">
        <v>2669836</v>
      </c>
      <c r="L27">
        <v>1602856</v>
      </c>
      <c r="M27">
        <v>1434436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1474705054</v>
      </c>
      <c r="B28">
        <v>104</v>
      </c>
      <c r="C28">
        <v>4</v>
      </c>
      <c r="D28">
        <v>1.6</v>
      </c>
      <c r="E28">
        <v>0.8</v>
      </c>
      <c r="F28">
        <v>0.2</v>
      </c>
      <c r="G28">
        <v>0</v>
      </c>
      <c r="H28">
        <v>0.5</v>
      </c>
      <c r="I28">
        <v>60.9</v>
      </c>
      <c r="J28">
        <v>4104272</v>
      </c>
      <c r="K28">
        <v>2669836</v>
      </c>
      <c r="L28">
        <v>1602856</v>
      </c>
      <c r="M28">
        <v>1434436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36</v>
      </c>
      <c r="V28">
        <v>0</v>
      </c>
      <c r="W28">
        <v>0</v>
      </c>
    </row>
    <row r="29" spans="1:23">
      <c r="A29">
        <v>1474705058</v>
      </c>
      <c r="B29">
        <v>108</v>
      </c>
      <c r="C29">
        <v>4</v>
      </c>
      <c r="D29">
        <v>2.4</v>
      </c>
      <c r="E29">
        <v>0.5</v>
      </c>
      <c r="F29">
        <v>1</v>
      </c>
      <c r="G29">
        <v>0</v>
      </c>
      <c r="H29">
        <v>0.5</v>
      </c>
      <c r="I29">
        <v>60.9</v>
      </c>
      <c r="J29">
        <v>4104272</v>
      </c>
      <c r="K29">
        <v>2669836</v>
      </c>
      <c r="L29">
        <v>1602864</v>
      </c>
      <c r="M29">
        <v>1434436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40</v>
      </c>
      <c r="V29">
        <v>0</v>
      </c>
      <c r="W29">
        <v>68</v>
      </c>
    </row>
    <row r="30" spans="1:23">
      <c r="A30">
        <v>1474705062</v>
      </c>
      <c r="B30">
        <v>112</v>
      </c>
      <c r="C30">
        <v>4</v>
      </c>
      <c r="D30">
        <v>2.8</v>
      </c>
      <c r="E30">
        <v>1</v>
      </c>
      <c r="F30">
        <v>1</v>
      </c>
      <c r="G30">
        <v>0.3</v>
      </c>
      <c r="H30">
        <v>0.7</v>
      </c>
      <c r="I30">
        <v>61</v>
      </c>
      <c r="J30">
        <v>4104272</v>
      </c>
      <c r="K30">
        <v>2670132</v>
      </c>
      <c r="L30">
        <v>1602576</v>
      </c>
      <c r="M30">
        <v>1434140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11</v>
      </c>
      <c r="T30">
        <v>0</v>
      </c>
      <c r="U30">
        <v>76</v>
      </c>
      <c r="V30">
        <v>0</v>
      </c>
      <c r="W30">
        <v>188</v>
      </c>
    </row>
    <row r="31" spans="1:23">
      <c r="A31">
        <v>1474705066</v>
      </c>
      <c r="B31">
        <v>116</v>
      </c>
      <c r="C31">
        <v>4</v>
      </c>
      <c r="D31">
        <v>0.8</v>
      </c>
      <c r="E31">
        <v>0.7</v>
      </c>
      <c r="F31">
        <v>0</v>
      </c>
      <c r="G31">
        <v>0</v>
      </c>
      <c r="H31">
        <v>0</v>
      </c>
      <c r="I31">
        <v>60.9</v>
      </c>
      <c r="J31">
        <v>4104272</v>
      </c>
      <c r="K31">
        <v>2669944</v>
      </c>
      <c r="L31">
        <v>1602764</v>
      </c>
      <c r="M31">
        <v>1434328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1474705070</v>
      </c>
      <c r="B32">
        <v>120</v>
      </c>
      <c r="C32">
        <v>4</v>
      </c>
      <c r="D32">
        <v>2.4</v>
      </c>
      <c r="E32">
        <v>0.2</v>
      </c>
      <c r="F32">
        <v>1.3</v>
      </c>
      <c r="G32">
        <v>0.7</v>
      </c>
      <c r="H32">
        <v>0.3</v>
      </c>
      <c r="I32">
        <v>60.9</v>
      </c>
      <c r="J32">
        <v>4104272</v>
      </c>
      <c r="K32">
        <v>2669984</v>
      </c>
      <c r="L32">
        <v>1602732</v>
      </c>
      <c r="M32">
        <v>1434288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24</v>
      </c>
    </row>
    <row r="33" spans="1:23">
      <c r="A33">
        <v>1474705074</v>
      </c>
      <c r="B33">
        <v>124</v>
      </c>
      <c r="C33">
        <v>4</v>
      </c>
      <c r="D33">
        <v>1.2</v>
      </c>
      <c r="E33">
        <v>0</v>
      </c>
      <c r="F33">
        <v>1.3</v>
      </c>
      <c r="G33">
        <v>0</v>
      </c>
      <c r="H33">
        <v>0</v>
      </c>
      <c r="I33">
        <v>61</v>
      </c>
      <c r="J33">
        <v>4104272</v>
      </c>
      <c r="K33">
        <v>2670020</v>
      </c>
      <c r="L33">
        <v>1602704</v>
      </c>
      <c r="M33">
        <v>1434252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1474705078</v>
      </c>
      <c r="B34">
        <v>128</v>
      </c>
      <c r="C34">
        <v>4</v>
      </c>
      <c r="D34">
        <v>1.6</v>
      </c>
      <c r="E34">
        <v>0</v>
      </c>
      <c r="F34">
        <v>0.8</v>
      </c>
      <c r="G34">
        <v>1</v>
      </c>
      <c r="H34">
        <v>0</v>
      </c>
      <c r="I34">
        <v>60.9</v>
      </c>
      <c r="J34">
        <v>4104272</v>
      </c>
      <c r="K34">
        <v>2670004</v>
      </c>
      <c r="L34">
        <v>1602720</v>
      </c>
      <c r="M34">
        <v>1434268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1474705082</v>
      </c>
      <c r="B35">
        <v>132</v>
      </c>
      <c r="C35">
        <v>4</v>
      </c>
      <c r="D35">
        <v>2</v>
      </c>
      <c r="E35">
        <v>0.3</v>
      </c>
      <c r="F35">
        <v>0.7</v>
      </c>
      <c r="G35">
        <v>0.2</v>
      </c>
      <c r="H35">
        <v>0.5</v>
      </c>
      <c r="I35">
        <v>61</v>
      </c>
      <c r="J35">
        <v>4104272</v>
      </c>
      <c r="K35">
        <v>2670052</v>
      </c>
      <c r="L35">
        <v>1602672</v>
      </c>
      <c r="M35">
        <v>1434220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4</v>
      </c>
    </row>
    <row r="36" spans="1:23">
      <c r="A36">
        <v>1474705086</v>
      </c>
      <c r="B36">
        <v>136</v>
      </c>
      <c r="C36">
        <v>4</v>
      </c>
      <c r="D36">
        <v>1.6</v>
      </c>
      <c r="E36">
        <v>0</v>
      </c>
      <c r="F36">
        <v>1</v>
      </c>
      <c r="G36">
        <v>0.7</v>
      </c>
      <c r="H36">
        <v>0.3</v>
      </c>
      <c r="I36">
        <v>61</v>
      </c>
      <c r="J36">
        <v>4104272</v>
      </c>
      <c r="K36">
        <v>2670084</v>
      </c>
      <c r="L36">
        <v>1602640</v>
      </c>
      <c r="M36">
        <v>1434188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1474705090</v>
      </c>
      <c r="B37">
        <v>140</v>
      </c>
      <c r="C37">
        <v>4</v>
      </c>
      <c r="D37">
        <v>2.4</v>
      </c>
      <c r="E37">
        <v>0</v>
      </c>
      <c r="F37">
        <v>1.3</v>
      </c>
      <c r="G37">
        <v>0.2</v>
      </c>
      <c r="H37">
        <v>0.5</v>
      </c>
      <c r="I37">
        <v>60.9</v>
      </c>
      <c r="J37">
        <v>4104272</v>
      </c>
      <c r="K37">
        <v>2669960</v>
      </c>
      <c r="L37">
        <v>1602772</v>
      </c>
      <c r="M37">
        <v>1434312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1474705094</v>
      </c>
      <c r="B38">
        <v>144</v>
      </c>
      <c r="C38">
        <v>4</v>
      </c>
      <c r="D38">
        <v>1.2</v>
      </c>
      <c r="E38">
        <v>0</v>
      </c>
      <c r="F38">
        <v>0.8</v>
      </c>
      <c r="G38">
        <v>0</v>
      </c>
      <c r="H38">
        <v>1</v>
      </c>
      <c r="I38">
        <v>60.9</v>
      </c>
      <c r="J38">
        <v>4104272</v>
      </c>
      <c r="K38">
        <v>2669896</v>
      </c>
      <c r="L38">
        <v>1602836</v>
      </c>
      <c r="M38">
        <v>1434376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40</v>
      </c>
      <c r="V38">
        <v>0</v>
      </c>
      <c r="W38">
        <v>80</v>
      </c>
    </row>
    <row r="39" spans="1:23">
      <c r="A39">
        <v>1474705098</v>
      </c>
      <c r="B39">
        <v>148</v>
      </c>
      <c r="C39">
        <v>4</v>
      </c>
      <c r="D39">
        <v>2</v>
      </c>
      <c r="E39">
        <v>0.3</v>
      </c>
      <c r="F39">
        <v>1</v>
      </c>
      <c r="G39">
        <v>0.5</v>
      </c>
      <c r="H39">
        <v>0.3</v>
      </c>
      <c r="I39">
        <v>60.9</v>
      </c>
      <c r="J39">
        <v>4104272</v>
      </c>
      <c r="K39">
        <v>2669896</v>
      </c>
      <c r="L39">
        <v>1602844</v>
      </c>
      <c r="M39">
        <v>1434376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40</v>
      </c>
    </row>
    <row r="40" spans="1:23">
      <c r="A40">
        <v>1474705102</v>
      </c>
      <c r="B40">
        <v>152</v>
      </c>
      <c r="C40">
        <v>4</v>
      </c>
      <c r="D40">
        <v>2.4</v>
      </c>
      <c r="E40">
        <v>0.2</v>
      </c>
      <c r="F40">
        <v>0</v>
      </c>
      <c r="G40">
        <v>1</v>
      </c>
      <c r="H40">
        <v>0.2</v>
      </c>
      <c r="I40">
        <v>60.9</v>
      </c>
      <c r="J40">
        <v>4104272</v>
      </c>
      <c r="K40">
        <v>2669788</v>
      </c>
      <c r="L40">
        <v>1602952</v>
      </c>
      <c r="M40">
        <v>1434484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16</v>
      </c>
    </row>
    <row r="41" spans="1:23">
      <c r="A41">
        <v>1474705106</v>
      </c>
      <c r="B41">
        <v>156</v>
      </c>
      <c r="C41">
        <v>4</v>
      </c>
      <c r="D41">
        <v>1.2</v>
      </c>
      <c r="E41">
        <v>0</v>
      </c>
      <c r="F41">
        <v>0.2</v>
      </c>
      <c r="G41">
        <v>1.2</v>
      </c>
      <c r="H41">
        <v>0</v>
      </c>
      <c r="I41">
        <v>60.9</v>
      </c>
      <c r="J41">
        <v>4104272</v>
      </c>
      <c r="K41">
        <v>2669836</v>
      </c>
      <c r="L41">
        <v>1602908</v>
      </c>
      <c r="M41">
        <v>1434436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1474705110</v>
      </c>
      <c r="B42">
        <v>160</v>
      </c>
      <c r="C42">
        <v>4</v>
      </c>
      <c r="D42">
        <v>2.4</v>
      </c>
      <c r="E42">
        <v>0</v>
      </c>
      <c r="F42">
        <v>1.2</v>
      </c>
      <c r="G42">
        <v>0.8</v>
      </c>
      <c r="H42">
        <v>0.5</v>
      </c>
      <c r="I42">
        <v>60.9</v>
      </c>
      <c r="J42">
        <v>4104272</v>
      </c>
      <c r="K42">
        <v>2669836</v>
      </c>
      <c r="L42">
        <v>1602916</v>
      </c>
      <c r="M42">
        <v>1434436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1474705114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60.9</v>
      </c>
      <c r="J43">
        <v>4104272</v>
      </c>
      <c r="K43">
        <v>2669852</v>
      </c>
      <c r="L43">
        <v>1602900</v>
      </c>
      <c r="M43">
        <v>1434420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1474705118</v>
      </c>
      <c r="B44">
        <v>168</v>
      </c>
      <c r="C44">
        <v>4</v>
      </c>
      <c r="D44">
        <v>2.8</v>
      </c>
      <c r="E44">
        <v>0.3</v>
      </c>
      <c r="F44">
        <v>0.5</v>
      </c>
      <c r="G44">
        <v>0.8</v>
      </c>
      <c r="H44">
        <v>1.2</v>
      </c>
      <c r="I44">
        <v>60.9</v>
      </c>
      <c r="J44">
        <v>4104272</v>
      </c>
      <c r="K44">
        <v>2669852</v>
      </c>
      <c r="L44">
        <v>1602900</v>
      </c>
      <c r="M44">
        <v>1434420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1474705122</v>
      </c>
      <c r="B45">
        <v>172</v>
      </c>
      <c r="C45">
        <v>4</v>
      </c>
      <c r="D45">
        <v>1.6</v>
      </c>
      <c r="E45">
        <v>0.3</v>
      </c>
      <c r="F45">
        <v>0</v>
      </c>
      <c r="G45">
        <v>0.7</v>
      </c>
      <c r="H45">
        <v>0.5</v>
      </c>
      <c r="I45">
        <v>60.9</v>
      </c>
      <c r="J45">
        <v>4104272</v>
      </c>
      <c r="K45">
        <v>2669884</v>
      </c>
      <c r="L45">
        <v>1602868</v>
      </c>
      <c r="M45">
        <v>1434388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1474705126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60.9</v>
      </c>
      <c r="J46">
        <v>4104272</v>
      </c>
      <c r="K46">
        <v>2669884</v>
      </c>
      <c r="L46">
        <v>1602868</v>
      </c>
      <c r="M46">
        <v>1434388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1474705130</v>
      </c>
      <c r="B47">
        <v>180</v>
      </c>
      <c r="C47">
        <v>4</v>
      </c>
      <c r="D47">
        <v>2.4</v>
      </c>
      <c r="E47">
        <v>1.5</v>
      </c>
      <c r="F47">
        <v>0.5</v>
      </c>
      <c r="G47">
        <v>0.8</v>
      </c>
      <c r="H47">
        <v>0.2</v>
      </c>
      <c r="I47">
        <v>60.9</v>
      </c>
      <c r="J47">
        <v>4104272</v>
      </c>
      <c r="K47">
        <v>2669884</v>
      </c>
      <c r="L47">
        <v>1602868</v>
      </c>
      <c r="M47">
        <v>1434388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1474705134</v>
      </c>
      <c r="B48">
        <v>184</v>
      </c>
      <c r="C48">
        <v>4</v>
      </c>
      <c r="D48">
        <v>1.2</v>
      </c>
      <c r="E48">
        <v>0</v>
      </c>
      <c r="F48">
        <v>0.5</v>
      </c>
      <c r="G48">
        <v>0</v>
      </c>
      <c r="H48">
        <v>0.8</v>
      </c>
      <c r="I48">
        <v>60.9</v>
      </c>
      <c r="J48">
        <v>4104272</v>
      </c>
      <c r="K48">
        <v>2669900</v>
      </c>
      <c r="L48">
        <v>1602852</v>
      </c>
      <c r="M48">
        <v>1434372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1474705138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0.8</v>
      </c>
      <c r="I49">
        <v>60.9</v>
      </c>
      <c r="J49">
        <v>4104272</v>
      </c>
      <c r="K49">
        <v>2669932</v>
      </c>
      <c r="L49">
        <v>1602820</v>
      </c>
      <c r="M49">
        <v>1434340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1474705142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0.2</v>
      </c>
      <c r="H50">
        <v>0.3</v>
      </c>
      <c r="I50">
        <v>60.9</v>
      </c>
      <c r="J50">
        <v>4104272</v>
      </c>
      <c r="K50">
        <v>2669932</v>
      </c>
      <c r="L50">
        <v>1602820</v>
      </c>
      <c r="M50">
        <v>1434340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1474705146</v>
      </c>
      <c r="B51">
        <v>196</v>
      </c>
      <c r="C51">
        <v>4</v>
      </c>
      <c r="D51">
        <v>1.2</v>
      </c>
      <c r="E51">
        <v>0.3</v>
      </c>
      <c r="F51">
        <v>0</v>
      </c>
      <c r="G51">
        <v>0</v>
      </c>
      <c r="H51">
        <v>0.7</v>
      </c>
      <c r="I51">
        <v>60.9</v>
      </c>
      <c r="J51">
        <v>4104272</v>
      </c>
      <c r="K51">
        <v>2669980</v>
      </c>
      <c r="L51">
        <v>1602772</v>
      </c>
      <c r="M51">
        <v>1434292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0</v>
      </c>
    </row>
    <row r="52" spans="1:23">
      <c r="A52">
        <v>1474705150</v>
      </c>
      <c r="B52">
        <v>200</v>
      </c>
      <c r="C52">
        <v>4</v>
      </c>
      <c r="D52">
        <v>1.6</v>
      </c>
      <c r="E52">
        <v>1</v>
      </c>
      <c r="F52">
        <v>0.2</v>
      </c>
      <c r="G52">
        <v>0.3</v>
      </c>
      <c r="H52">
        <v>0.5</v>
      </c>
      <c r="I52">
        <v>60.9</v>
      </c>
      <c r="J52">
        <v>4104272</v>
      </c>
      <c r="K52">
        <v>2670012</v>
      </c>
      <c r="L52">
        <v>1602740</v>
      </c>
      <c r="M52">
        <v>1434260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1474705154</v>
      </c>
      <c r="B53">
        <v>204</v>
      </c>
      <c r="C53">
        <v>4</v>
      </c>
      <c r="D53">
        <v>1.6</v>
      </c>
      <c r="E53">
        <v>0.5</v>
      </c>
      <c r="F53">
        <v>0.7</v>
      </c>
      <c r="G53">
        <v>0.5</v>
      </c>
      <c r="H53">
        <v>0</v>
      </c>
      <c r="I53">
        <v>60.9</v>
      </c>
      <c r="J53">
        <v>4104272</v>
      </c>
      <c r="K53">
        <v>2670012</v>
      </c>
      <c r="L53">
        <v>1602748</v>
      </c>
      <c r="M53">
        <v>1434260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1474705158</v>
      </c>
      <c r="B54">
        <v>208</v>
      </c>
      <c r="C54">
        <v>4</v>
      </c>
      <c r="D54">
        <v>0.8</v>
      </c>
      <c r="E54">
        <v>0.7</v>
      </c>
      <c r="F54">
        <v>0.3</v>
      </c>
      <c r="G54">
        <v>0</v>
      </c>
      <c r="H54">
        <v>0.3</v>
      </c>
      <c r="I54">
        <v>60.9</v>
      </c>
      <c r="J54">
        <v>4104272</v>
      </c>
      <c r="K54">
        <v>2670028</v>
      </c>
      <c r="L54">
        <v>1602732</v>
      </c>
      <c r="M54">
        <v>1434244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1474705162</v>
      </c>
      <c r="B55">
        <v>212</v>
      </c>
      <c r="C55">
        <v>4</v>
      </c>
      <c r="D55">
        <v>2.4</v>
      </c>
      <c r="E55">
        <v>0.8</v>
      </c>
      <c r="F55">
        <v>0</v>
      </c>
      <c r="G55">
        <v>1</v>
      </c>
      <c r="H55">
        <v>0.5</v>
      </c>
      <c r="I55">
        <v>61</v>
      </c>
      <c r="J55">
        <v>4104272</v>
      </c>
      <c r="K55">
        <v>2670060</v>
      </c>
      <c r="L55">
        <v>1602700</v>
      </c>
      <c r="M55">
        <v>1434212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1474705166</v>
      </c>
      <c r="B56">
        <v>216</v>
      </c>
      <c r="C56">
        <v>4</v>
      </c>
      <c r="D56">
        <v>1.2</v>
      </c>
      <c r="E56">
        <v>0.7</v>
      </c>
      <c r="F56">
        <v>0</v>
      </c>
      <c r="G56">
        <v>0</v>
      </c>
      <c r="H56">
        <v>0.3</v>
      </c>
      <c r="I56">
        <v>61</v>
      </c>
      <c r="J56">
        <v>4104272</v>
      </c>
      <c r="K56">
        <v>2670184</v>
      </c>
      <c r="L56">
        <v>1602576</v>
      </c>
      <c r="M56">
        <v>1434088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1474705170</v>
      </c>
      <c r="B57">
        <v>220</v>
      </c>
      <c r="C57">
        <v>4</v>
      </c>
      <c r="D57">
        <v>2.4</v>
      </c>
      <c r="E57">
        <v>1</v>
      </c>
      <c r="F57">
        <v>0</v>
      </c>
      <c r="G57">
        <v>1</v>
      </c>
      <c r="H57">
        <v>0.5</v>
      </c>
      <c r="I57">
        <v>61</v>
      </c>
      <c r="J57">
        <v>4104272</v>
      </c>
      <c r="K57">
        <v>2670184</v>
      </c>
      <c r="L57">
        <v>1602576</v>
      </c>
      <c r="M57">
        <v>1434088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1474705174</v>
      </c>
      <c r="B58">
        <v>224</v>
      </c>
      <c r="C58">
        <v>4</v>
      </c>
      <c r="D58">
        <v>0.4</v>
      </c>
      <c r="E58">
        <v>0.5</v>
      </c>
      <c r="F58">
        <v>0</v>
      </c>
      <c r="G58">
        <v>0</v>
      </c>
      <c r="H58">
        <v>0</v>
      </c>
      <c r="I58">
        <v>61</v>
      </c>
      <c r="J58">
        <v>4104272</v>
      </c>
      <c r="K58">
        <v>2670184</v>
      </c>
      <c r="L58">
        <v>1602576</v>
      </c>
      <c r="M58">
        <v>1434088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1474705178</v>
      </c>
      <c r="B59">
        <v>228</v>
      </c>
      <c r="C59">
        <v>4</v>
      </c>
      <c r="D59">
        <v>1.2</v>
      </c>
      <c r="E59">
        <v>0.5</v>
      </c>
      <c r="F59">
        <v>1</v>
      </c>
      <c r="G59">
        <v>0</v>
      </c>
      <c r="H59">
        <v>0</v>
      </c>
      <c r="I59">
        <v>61</v>
      </c>
      <c r="J59">
        <v>4104272</v>
      </c>
      <c r="K59">
        <v>2670216</v>
      </c>
      <c r="L59">
        <v>1602544</v>
      </c>
      <c r="M59">
        <v>1434056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1474705182</v>
      </c>
      <c r="B60">
        <v>232</v>
      </c>
      <c r="C60">
        <v>4</v>
      </c>
      <c r="D60">
        <v>2.4</v>
      </c>
      <c r="E60">
        <v>0.2</v>
      </c>
      <c r="F60">
        <v>0.8</v>
      </c>
      <c r="G60">
        <v>1.5</v>
      </c>
      <c r="H60">
        <v>0.2</v>
      </c>
      <c r="I60">
        <v>61</v>
      </c>
      <c r="J60">
        <v>4104272</v>
      </c>
      <c r="K60">
        <v>2670092</v>
      </c>
      <c r="L60">
        <v>1602668</v>
      </c>
      <c r="M60">
        <v>1434180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4</v>
      </c>
    </row>
    <row r="61" spans="1:23">
      <c r="A61">
        <v>1474705186</v>
      </c>
      <c r="B61">
        <v>236</v>
      </c>
      <c r="C61">
        <v>4</v>
      </c>
      <c r="D61">
        <v>1.6</v>
      </c>
      <c r="E61">
        <v>0.2</v>
      </c>
      <c r="F61">
        <v>1.3</v>
      </c>
      <c r="G61">
        <v>0</v>
      </c>
      <c r="H61">
        <v>0</v>
      </c>
      <c r="I61">
        <v>61</v>
      </c>
      <c r="J61">
        <v>4104272</v>
      </c>
      <c r="K61">
        <v>2670092</v>
      </c>
      <c r="L61">
        <v>1602676</v>
      </c>
      <c r="M61">
        <v>1434180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1474705190</v>
      </c>
      <c r="B62">
        <v>240</v>
      </c>
      <c r="C62">
        <v>4</v>
      </c>
      <c r="D62">
        <v>0.8</v>
      </c>
      <c r="E62">
        <v>0.3</v>
      </c>
      <c r="F62">
        <v>0.5</v>
      </c>
      <c r="G62">
        <v>0</v>
      </c>
      <c r="H62">
        <v>0</v>
      </c>
      <c r="I62">
        <v>61</v>
      </c>
      <c r="J62">
        <v>4104272</v>
      </c>
      <c r="K62">
        <v>2670124</v>
      </c>
      <c r="L62">
        <v>1602644</v>
      </c>
      <c r="M62">
        <v>1434148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1474705194</v>
      </c>
      <c r="B63">
        <v>244</v>
      </c>
      <c r="C63">
        <v>4</v>
      </c>
      <c r="D63">
        <v>1.2</v>
      </c>
      <c r="E63">
        <v>0</v>
      </c>
      <c r="F63">
        <v>0.7</v>
      </c>
      <c r="G63">
        <v>0</v>
      </c>
      <c r="H63">
        <v>0</v>
      </c>
      <c r="I63">
        <v>61</v>
      </c>
      <c r="J63">
        <v>4104272</v>
      </c>
      <c r="K63">
        <v>2670156</v>
      </c>
      <c r="L63">
        <v>1602624</v>
      </c>
      <c r="M63">
        <v>1434116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1474705198</v>
      </c>
      <c r="B64">
        <v>248</v>
      </c>
      <c r="C64">
        <v>4</v>
      </c>
      <c r="D64">
        <v>2.4</v>
      </c>
      <c r="E64">
        <v>0</v>
      </c>
      <c r="F64">
        <v>1.5</v>
      </c>
      <c r="G64">
        <v>0</v>
      </c>
      <c r="H64">
        <v>1</v>
      </c>
      <c r="I64">
        <v>61</v>
      </c>
      <c r="J64">
        <v>4104272</v>
      </c>
      <c r="K64">
        <v>2670156</v>
      </c>
      <c r="L64">
        <v>1602632</v>
      </c>
      <c r="M64">
        <v>1434116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1474705202</v>
      </c>
      <c r="B65">
        <v>252</v>
      </c>
      <c r="C65">
        <v>4</v>
      </c>
      <c r="D65">
        <v>2</v>
      </c>
      <c r="E65">
        <v>0.3</v>
      </c>
      <c r="F65">
        <v>0.7</v>
      </c>
      <c r="G65">
        <v>0</v>
      </c>
      <c r="H65">
        <v>1</v>
      </c>
      <c r="I65">
        <v>61</v>
      </c>
      <c r="J65">
        <v>4104272</v>
      </c>
      <c r="K65">
        <v>2670156</v>
      </c>
      <c r="L65">
        <v>1602632</v>
      </c>
      <c r="M65">
        <v>1434116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1474705206</v>
      </c>
      <c r="B66">
        <v>256</v>
      </c>
      <c r="C66">
        <v>4</v>
      </c>
      <c r="D66">
        <v>0.8</v>
      </c>
      <c r="E66">
        <v>0</v>
      </c>
      <c r="F66">
        <v>0.5</v>
      </c>
      <c r="G66">
        <v>0</v>
      </c>
      <c r="H66">
        <v>0</v>
      </c>
      <c r="I66">
        <v>61</v>
      </c>
      <c r="J66">
        <v>4104272</v>
      </c>
      <c r="K66">
        <v>2670156</v>
      </c>
      <c r="L66">
        <v>1602632</v>
      </c>
      <c r="M66">
        <v>1434116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1474705210</v>
      </c>
      <c r="B67">
        <v>260</v>
      </c>
      <c r="C67">
        <v>4</v>
      </c>
      <c r="D67">
        <v>0.4</v>
      </c>
      <c r="E67">
        <v>0</v>
      </c>
      <c r="F67">
        <v>0.7</v>
      </c>
      <c r="G67">
        <v>0</v>
      </c>
      <c r="H67">
        <v>0</v>
      </c>
      <c r="I67">
        <v>61</v>
      </c>
      <c r="J67">
        <v>4104272</v>
      </c>
      <c r="K67">
        <v>2670280</v>
      </c>
      <c r="L67">
        <v>1602508</v>
      </c>
      <c r="M67">
        <v>1433992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1474705214</v>
      </c>
      <c r="B68">
        <v>264</v>
      </c>
      <c r="C68">
        <v>4</v>
      </c>
      <c r="D68">
        <v>0.4</v>
      </c>
      <c r="E68">
        <v>0</v>
      </c>
      <c r="F68">
        <v>0.5</v>
      </c>
      <c r="G68">
        <v>0</v>
      </c>
      <c r="H68">
        <v>0</v>
      </c>
      <c r="I68">
        <v>61</v>
      </c>
      <c r="J68">
        <v>4104272</v>
      </c>
      <c r="K68">
        <v>2670312</v>
      </c>
      <c r="L68">
        <v>1602476</v>
      </c>
      <c r="M68">
        <v>1433960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1474705218</v>
      </c>
      <c r="B69">
        <v>268</v>
      </c>
      <c r="C69">
        <v>4</v>
      </c>
      <c r="D69">
        <v>0.8</v>
      </c>
      <c r="E69">
        <v>0</v>
      </c>
      <c r="F69">
        <v>0.8</v>
      </c>
      <c r="G69">
        <v>0</v>
      </c>
      <c r="H69">
        <v>0</v>
      </c>
      <c r="I69">
        <v>61</v>
      </c>
      <c r="J69">
        <v>4104272</v>
      </c>
      <c r="K69">
        <v>2670312</v>
      </c>
      <c r="L69">
        <v>1602476</v>
      </c>
      <c r="M69">
        <v>1433960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1474705222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0.8</v>
      </c>
      <c r="H70">
        <v>0.3</v>
      </c>
      <c r="I70">
        <v>61</v>
      </c>
      <c r="J70">
        <v>4104272</v>
      </c>
      <c r="K70">
        <v>2670280</v>
      </c>
      <c r="L70">
        <v>1602508</v>
      </c>
      <c r="M70">
        <v>1433992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0</v>
      </c>
    </row>
    <row r="71" spans="1:23">
      <c r="A71">
        <v>1474705226</v>
      </c>
      <c r="B71">
        <v>276</v>
      </c>
      <c r="C71">
        <v>4</v>
      </c>
      <c r="D71">
        <v>3.2</v>
      </c>
      <c r="E71">
        <v>0</v>
      </c>
      <c r="F71">
        <v>0.8</v>
      </c>
      <c r="G71">
        <v>0</v>
      </c>
      <c r="H71">
        <v>2.5</v>
      </c>
      <c r="I71">
        <v>61</v>
      </c>
      <c r="J71">
        <v>4104272</v>
      </c>
      <c r="K71">
        <v>2670312</v>
      </c>
      <c r="L71">
        <v>1602476</v>
      </c>
      <c r="M71">
        <v>1433960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1474705230</v>
      </c>
      <c r="B72">
        <v>280</v>
      </c>
      <c r="C72">
        <v>4</v>
      </c>
      <c r="D72">
        <v>2.4</v>
      </c>
      <c r="E72">
        <v>0</v>
      </c>
      <c r="F72">
        <v>0</v>
      </c>
      <c r="G72">
        <v>0.2</v>
      </c>
      <c r="H72">
        <v>2</v>
      </c>
      <c r="I72">
        <v>61</v>
      </c>
      <c r="J72">
        <v>4104272</v>
      </c>
      <c r="K72">
        <v>2670344</v>
      </c>
      <c r="L72">
        <v>1602452</v>
      </c>
      <c r="M72">
        <v>1433928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1474705234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</v>
      </c>
      <c r="H73">
        <v>0.5</v>
      </c>
      <c r="I73">
        <v>61</v>
      </c>
      <c r="J73">
        <v>4104272</v>
      </c>
      <c r="K73">
        <v>2670344</v>
      </c>
      <c r="L73">
        <v>1602452</v>
      </c>
      <c r="M73">
        <v>1433928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1474705238</v>
      </c>
      <c r="B74">
        <v>288</v>
      </c>
      <c r="C74">
        <v>4</v>
      </c>
      <c r="D74">
        <v>1.2</v>
      </c>
      <c r="E74">
        <v>0.2</v>
      </c>
      <c r="F74">
        <v>0</v>
      </c>
      <c r="G74">
        <v>0.3</v>
      </c>
      <c r="H74">
        <v>0.7</v>
      </c>
      <c r="I74">
        <v>61</v>
      </c>
      <c r="J74">
        <v>4104272</v>
      </c>
      <c r="K74">
        <v>2670376</v>
      </c>
      <c r="L74">
        <v>1602420</v>
      </c>
      <c r="M74">
        <v>1433896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1474705242</v>
      </c>
      <c r="B75">
        <v>292</v>
      </c>
      <c r="C75">
        <v>4</v>
      </c>
      <c r="D75">
        <v>0.4</v>
      </c>
      <c r="E75">
        <v>0</v>
      </c>
      <c r="F75">
        <v>0</v>
      </c>
      <c r="G75">
        <v>0</v>
      </c>
      <c r="H75">
        <v>0.5</v>
      </c>
      <c r="I75">
        <v>61</v>
      </c>
      <c r="J75">
        <v>4104272</v>
      </c>
      <c r="K75">
        <v>2670376</v>
      </c>
      <c r="L75">
        <v>1602420</v>
      </c>
      <c r="M75">
        <v>1433896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1474705246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</v>
      </c>
      <c r="H76">
        <v>0.8</v>
      </c>
      <c r="I76">
        <v>61</v>
      </c>
      <c r="J76">
        <v>4104272</v>
      </c>
      <c r="K76">
        <v>2670376</v>
      </c>
      <c r="L76">
        <v>1602420</v>
      </c>
      <c r="M76">
        <v>1433896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1474705250</v>
      </c>
      <c r="B77">
        <v>300</v>
      </c>
      <c r="C77">
        <v>4</v>
      </c>
      <c r="D77">
        <v>1.2</v>
      </c>
      <c r="E77">
        <v>0.3</v>
      </c>
      <c r="F77">
        <v>0</v>
      </c>
      <c r="G77">
        <v>0</v>
      </c>
      <c r="H77">
        <v>1</v>
      </c>
      <c r="I77">
        <v>61</v>
      </c>
      <c r="J77">
        <v>4104272</v>
      </c>
      <c r="K77">
        <v>2670408</v>
      </c>
      <c r="L77">
        <v>1602388</v>
      </c>
      <c r="M77">
        <v>1433864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1474705254</v>
      </c>
      <c r="B78">
        <v>304</v>
      </c>
      <c r="C78">
        <v>4</v>
      </c>
      <c r="D78">
        <v>1.2</v>
      </c>
      <c r="E78">
        <v>0</v>
      </c>
      <c r="F78">
        <v>0.2</v>
      </c>
      <c r="G78">
        <v>0</v>
      </c>
      <c r="H78">
        <v>0.5</v>
      </c>
      <c r="I78">
        <v>61</v>
      </c>
      <c r="J78">
        <v>4104272</v>
      </c>
      <c r="K78">
        <v>2670160</v>
      </c>
      <c r="L78">
        <v>1602636</v>
      </c>
      <c r="M78">
        <v>1434112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1474705258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61</v>
      </c>
      <c r="J79">
        <v>4104272</v>
      </c>
      <c r="K79">
        <v>2670160</v>
      </c>
      <c r="L79">
        <v>1602636</v>
      </c>
      <c r="M79">
        <v>1434112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1474705262</v>
      </c>
      <c r="B80">
        <v>312</v>
      </c>
      <c r="C80">
        <v>4</v>
      </c>
      <c r="D80">
        <v>1.2</v>
      </c>
      <c r="E80">
        <v>0.3</v>
      </c>
      <c r="F80">
        <v>0.5</v>
      </c>
      <c r="G80">
        <v>0</v>
      </c>
      <c r="H80">
        <v>0.7</v>
      </c>
      <c r="I80">
        <v>61</v>
      </c>
      <c r="J80">
        <v>4104272</v>
      </c>
      <c r="K80">
        <v>2670160</v>
      </c>
      <c r="L80">
        <v>1602636</v>
      </c>
      <c r="M80">
        <v>1434112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1474705266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</v>
      </c>
      <c r="H81">
        <v>0.8</v>
      </c>
      <c r="I81">
        <v>60.9</v>
      </c>
      <c r="J81">
        <v>4104272</v>
      </c>
      <c r="K81">
        <v>2670036</v>
      </c>
      <c r="L81">
        <v>1602760</v>
      </c>
      <c r="M81">
        <v>1434236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1474705270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</v>
      </c>
      <c r="H82">
        <v>0</v>
      </c>
      <c r="I82">
        <v>60.9</v>
      </c>
      <c r="J82">
        <v>4104272</v>
      </c>
      <c r="K82">
        <v>2670068</v>
      </c>
      <c r="L82">
        <v>1602728</v>
      </c>
      <c r="M82">
        <v>1434204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1474705274</v>
      </c>
      <c r="B83">
        <v>324</v>
      </c>
      <c r="C83">
        <v>4</v>
      </c>
      <c r="D83">
        <v>1.6</v>
      </c>
      <c r="E83">
        <v>0.8</v>
      </c>
      <c r="F83">
        <v>0</v>
      </c>
      <c r="G83">
        <v>0</v>
      </c>
      <c r="H83">
        <v>0.5</v>
      </c>
      <c r="I83">
        <v>60.9</v>
      </c>
      <c r="J83">
        <v>4104272</v>
      </c>
      <c r="K83">
        <v>2670036</v>
      </c>
      <c r="L83">
        <v>1602760</v>
      </c>
      <c r="M83">
        <v>1434236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1474705278</v>
      </c>
      <c r="B84">
        <v>328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0.5</v>
      </c>
      <c r="I84">
        <v>60.9</v>
      </c>
      <c r="J84">
        <v>4104272</v>
      </c>
      <c r="K84">
        <v>2670052</v>
      </c>
      <c r="L84">
        <v>1602744</v>
      </c>
      <c r="M84">
        <v>1434220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0</v>
      </c>
    </row>
    <row r="85" spans="1:23">
      <c r="A85">
        <v>1474705282</v>
      </c>
      <c r="B85">
        <v>332</v>
      </c>
      <c r="C85">
        <v>4</v>
      </c>
      <c r="D85">
        <v>2</v>
      </c>
      <c r="E85">
        <v>1</v>
      </c>
      <c r="F85">
        <v>1</v>
      </c>
      <c r="G85">
        <v>0.2</v>
      </c>
      <c r="H85">
        <v>0</v>
      </c>
      <c r="I85">
        <v>60.9</v>
      </c>
      <c r="J85">
        <v>4104272</v>
      </c>
      <c r="K85">
        <v>2670052</v>
      </c>
      <c r="L85">
        <v>1602752</v>
      </c>
      <c r="M85">
        <v>1434220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1474705286</v>
      </c>
      <c r="B86">
        <v>336</v>
      </c>
      <c r="C86">
        <v>4</v>
      </c>
      <c r="D86">
        <v>2</v>
      </c>
      <c r="E86">
        <v>1</v>
      </c>
      <c r="F86">
        <v>0.3</v>
      </c>
      <c r="G86">
        <v>0.2</v>
      </c>
      <c r="H86">
        <v>0.3</v>
      </c>
      <c r="I86">
        <v>60.9</v>
      </c>
      <c r="J86">
        <v>4104272</v>
      </c>
      <c r="K86">
        <v>2670036</v>
      </c>
      <c r="L86">
        <v>1602776</v>
      </c>
      <c r="M86">
        <v>1434236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1474705290</v>
      </c>
      <c r="B87">
        <v>340</v>
      </c>
      <c r="C87">
        <v>4</v>
      </c>
      <c r="D87">
        <v>0.8</v>
      </c>
      <c r="E87">
        <v>0.3</v>
      </c>
      <c r="F87">
        <v>0.8</v>
      </c>
      <c r="G87">
        <v>0</v>
      </c>
      <c r="H87">
        <v>0</v>
      </c>
      <c r="I87">
        <v>60.9</v>
      </c>
      <c r="J87">
        <v>4104272</v>
      </c>
      <c r="K87">
        <v>2670068</v>
      </c>
      <c r="L87">
        <v>1602744</v>
      </c>
      <c r="M87">
        <v>1434204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1474705294</v>
      </c>
      <c r="B88">
        <v>344</v>
      </c>
      <c r="C88">
        <v>4</v>
      </c>
      <c r="D88">
        <v>1.6</v>
      </c>
      <c r="E88">
        <v>0.5</v>
      </c>
      <c r="F88">
        <v>1</v>
      </c>
      <c r="G88">
        <v>0</v>
      </c>
      <c r="H88">
        <v>0.2</v>
      </c>
      <c r="I88">
        <v>60.9</v>
      </c>
      <c r="J88">
        <v>4104272</v>
      </c>
      <c r="K88">
        <v>2670068</v>
      </c>
      <c r="L88">
        <v>1602744</v>
      </c>
      <c r="M88">
        <v>1434204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1474705298</v>
      </c>
      <c r="B89">
        <v>348</v>
      </c>
      <c r="C89">
        <v>4</v>
      </c>
      <c r="D89">
        <v>1.2</v>
      </c>
      <c r="E89">
        <v>0.3</v>
      </c>
      <c r="F89">
        <v>0.5</v>
      </c>
      <c r="G89">
        <v>0.2</v>
      </c>
      <c r="H89">
        <v>0</v>
      </c>
      <c r="I89">
        <v>61</v>
      </c>
      <c r="J89">
        <v>4104272</v>
      </c>
      <c r="K89">
        <v>2670100</v>
      </c>
      <c r="L89">
        <v>1602712</v>
      </c>
      <c r="M89">
        <v>1434172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1474705302</v>
      </c>
      <c r="B90">
        <v>352</v>
      </c>
      <c r="C90">
        <v>4</v>
      </c>
      <c r="D90">
        <v>1.2</v>
      </c>
      <c r="E90">
        <v>0.2</v>
      </c>
      <c r="F90">
        <v>0.8</v>
      </c>
      <c r="G90">
        <v>0</v>
      </c>
      <c r="H90">
        <v>0.3</v>
      </c>
      <c r="I90">
        <v>61</v>
      </c>
      <c r="J90">
        <v>4104272</v>
      </c>
      <c r="K90">
        <v>2670100</v>
      </c>
      <c r="L90">
        <v>1602712</v>
      </c>
      <c r="M90">
        <v>1434172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1474705306</v>
      </c>
      <c r="B91">
        <v>356</v>
      </c>
      <c r="C91">
        <v>4</v>
      </c>
      <c r="D91">
        <v>1.2</v>
      </c>
      <c r="E91">
        <v>0</v>
      </c>
      <c r="F91">
        <v>0.7</v>
      </c>
      <c r="G91">
        <v>0.3</v>
      </c>
      <c r="H91">
        <v>0</v>
      </c>
      <c r="I91">
        <v>61</v>
      </c>
      <c r="J91">
        <v>4104272</v>
      </c>
      <c r="K91">
        <v>2670100</v>
      </c>
      <c r="L91">
        <v>1602712</v>
      </c>
      <c r="M91">
        <v>1434172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1474705310</v>
      </c>
      <c r="B92">
        <v>360</v>
      </c>
      <c r="C92">
        <v>4</v>
      </c>
      <c r="D92">
        <v>1.6</v>
      </c>
      <c r="E92">
        <v>0.2</v>
      </c>
      <c r="F92">
        <v>0.5</v>
      </c>
      <c r="G92">
        <v>0.7</v>
      </c>
      <c r="H92">
        <v>0</v>
      </c>
      <c r="I92">
        <v>61</v>
      </c>
      <c r="J92">
        <v>4104272</v>
      </c>
      <c r="K92">
        <v>2670132</v>
      </c>
      <c r="L92">
        <v>1602680</v>
      </c>
      <c r="M92">
        <v>1434140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</row>
    <row r="93" spans="1:23">
      <c r="A93">
        <v>1474705314</v>
      </c>
      <c r="B93">
        <v>364</v>
      </c>
      <c r="C93">
        <v>4</v>
      </c>
      <c r="D93">
        <v>1.6</v>
      </c>
      <c r="E93">
        <v>0</v>
      </c>
      <c r="F93">
        <v>1.5</v>
      </c>
      <c r="G93">
        <v>0</v>
      </c>
      <c r="H93">
        <v>0.3</v>
      </c>
      <c r="I93">
        <v>61</v>
      </c>
      <c r="J93">
        <v>4104272</v>
      </c>
      <c r="K93">
        <v>2670164</v>
      </c>
      <c r="L93">
        <v>1602652</v>
      </c>
      <c r="M93">
        <v>1434108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36</v>
      </c>
    </row>
    <row r="94" spans="1:23">
      <c r="A94">
        <v>1474705318</v>
      </c>
      <c r="B94">
        <v>368</v>
      </c>
      <c r="C94">
        <v>4</v>
      </c>
      <c r="D94">
        <v>1.6</v>
      </c>
      <c r="E94">
        <v>0</v>
      </c>
      <c r="F94">
        <v>1</v>
      </c>
      <c r="G94">
        <v>0.7</v>
      </c>
      <c r="H94">
        <v>0.3</v>
      </c>
      <c r="I94">
        <v>61</v>
      </c>
      <c r="J94">
        <v>4104272</v>
      </c>
      <c r="K94">
        <v>2670164</v>
      </c>
      <c r="L94">
        <v>1602656</v>
      </c>
      <c r="M94">
        <v>1434108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8</v>
      </c>
      <c r="V94">
        <v>0</v>
      </c>
      <c r="W94">
        <v>8</v>
      </c>
    </row>
    <row r="95" spans="1:23">
      <c r="A95">
        <v>1474705322</v>
      </c>
      <c r="B95">
        <v>372</v>
      </c>
      <c r="C95">
        <v>4</v>
      </c>
      <c r="D95">
        <v>1.2</v>
      </c>
      <c r="E95">
        <v>0.3</v>
      </c>
      <c r="F95">
        <v>0.5</v>
      </c>
      <c r="G95">
        <v>0.2</v>
      </c>
      <c r="H95">
        <v>0</v>
      </c>
      <c r="I95">
        <v>61</v>
      </c>
      <c r="J95">
        <v>4104272</v>
      </c>
      <c r="K95">
        <v>2670196</v>
      </c>
      <c r="L95">
        <v>1602624</v>
      </c>
      <c r="M95">
        <v>1434076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1474705326</v>
      </c>
      <c r="B96">
        <v>376</v>
      </c>
      <c r="C96">
        <v>4</v>
      </c>
      <c r="D96">
        <v>1.2</v>
      </c>
      <c r="E96">
        <v>0</v>
      </c>
      <c r="F96">
        <v>0.5</v>
      </c>
      <c r="G96">
        <v>0.3</v>
      </c>
      <c r="H96">
        <v>0</v>
      </c>
      <c r="I96">
        <v>61</v>
      </c>
      <c r="J96">
        <v>4104272</v>
      </c>
      <c r="K96">
        <v>2670320</v>
      </c>
      <c r="L96">
        <v>1602500</v>
      </c>
      <c r="M96">
        <v>1433952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1474705330</v>
      </c>
      <c r="B97">
        <v>380</v>
      </c>
      <c r="C97">
        <v>4</v>
      </c>
      <c r="D97">
        <v>1.2</v>
      </c>
      <c r="E97">
        <v>0.3</v>
      </c>
      <c r="F97">
        <v>1</v>
      </c>
      <c r="G97">
        <v>0</v>
      </c>
      <c r="H97">
        <v>0.5</v>
      </c>
      <c r="I97">
        <v>61</v>
      </c>
      <c r="J97">
        <v>4104272</v>
      </c>
      <c r="K97">
        <v>2670352</v>
      </c>
      <c r="L97">
        <v>1602468</v>
      </c>
      <c r="M97">
        <v>1433920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1474705334</v>
      </c>
      <c r="B98">
        <v>384</v>
      </c>
      <c r="C98">
        <v>4</v>
      </c>
      <c r="D98">
        <v>1.2</v>
      </c>
      <c r="E98">
        <v>0</v>
      </c>
      <c r="F98">
        <v>0.7</v>
      </c>
      <c r="G98">
        <v>0</v>
      </c>
      <c r="H98">
        <v>0</v>
      </c>
      <c r="I98">
        <v>61</v>
      </c>
      <c r="J98">
        <v>4104272</v>
      </c>
      <c r="K98">
        <v>2670352</v>
      </c>
      <c r="L98">
        <v>1602468</v>
      </c>
      <c r="M98">
        <v>1433920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1474705338</v>
      </c>
      <c r="B99">
        <v>388</v>
      </c>
      <c r="C99">
        <v>4</v>
      </c>
      <c r="D99">
        <v>1.2</v>
      </c>
      <c r="E99">
        <v>0.2</v>
      </c>
      <c r="F99">
        <v>0.5</v>
      </c>
      <c r="G99">
        <v>0</v>
      </c>
      <c r="H99">
        <v>0.3</v>
      </c>
      <c r="I99">
        <v>61</v>
      </c>
      <c r="J99">
        <v>4104272</v>
      </c>
      <c r="K99">
        <v>2670352</v>
      </c>
      <c r="L99">
        <v>1602468</v>
      </c>
      <c r="M99">
        <v>1433920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1474705342</v>
      </c>
      <c r="B100">
        <v>392</v>
      </c>
      <c r="C100">
        <v>4</v>
      </c>
      <c r="D100">
        <v>2.4</v>
      </c>
      <c r="E100">
        <v>1</v>
      </c>
      <c r="F100">
        <v>0.2</v>
      </c>
      <c r="G100">
        <v>0.5</v>
      </c>
      <c r="H100">
        <v>0.7</v>
      </c>
      <c r="I100">
        <v>61</v>
      </c>
      <c r="J100">
        <v>4104272</v>
      </c>
      <c r="K100">
        <v>2670228</v>
      </c>
      <c r="L100">
        <v>1602592</v>
      </c>
      <c r="M100">
        <v>1434044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1474705346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0.8</v>
      </c>
      <c r="H101">
        <v>0</v>
      </c>
      <c r="I101">
        <v>61</v>
      </c>
      <c r="J101">
        <v>4104272</v>
      </c>
      <c r="K101">
        <v>2670260</v>
      </c>
      <c r="L101">
        <v>1602560</v>
      </c>
      <c r="M101">
        <v>1434012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1474705350</v>
      </c>
      <c r="B102">
        <v>400</v>
      </c>
      <c r="C102">
        <v>4</v>
      </c>
      <c r="D102">
        <v>2.4</v>
      </c>
      <c r="E102">
        <v>0</v>
      </c>
      <c r="F102">
        <v>0</v>
      </c>
      <c r="G102">
        <v>0.8</v>
      </c>
      <c r="H102">
        <v>1</v>
      </c>
      <c r="I102">
        <v>61</v>
      </c>
      <c r="J102">
        <v>4104272</v>
      </c>
      <c r="K102">
        <v>2670228</v>
      </c>
      <c r="L102">
        <v>1602592</v>
      </c>
      <c r="M102">
        <v>1434044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1474705354</v>
      </c>
      <c r="B103">
        <v>404</v>
      </c>
      <c r="C103">
        <v>4</v>
      </c>
      <c r="D103">
        <v>0.8</v>
      </c>
      <c r="E103">
        <v>0.3</v>
      </c>
      <c r="F103">
        <v>0</v>
      </c>
      <c r="G103">
        <v>0.5</v>
      </c>
      <c r="H103">
        <v>0</v>
      </c>
      <c r="I103">
        <v>61</v>
      </c>
      <c r="J103">
        <v>4104272</v>
      </c>
      <c r="K103">
        <v>2670260</v>
      </c>
      <c r="L103">
        <v>1602560</v>
      </c>
      <c r="M103">
        <v>1434012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1474705358</v>
      </c>
      <c r="B104">
        <v>408</v>
      </c>
      <c r="C104">
        <v>4</v>
      </c>
      <c r="D104">
        <v>2.4</v>
      </c>
      <c r="E104">
        <v>0</v>
      </c>
      <c r="F104">
        <v>0.2</v>
      </c>
      <c r="G104">
        <v>1</v>
      </c>
      <c r="H104">
        <v>0.5</v>
      </c>
      <c r="I104">
        <v>61</v>
      </c>
      <c r="J104">
        <v>4104272</v>
      </c>
      <c r="K104">
        <v>2670228</v>
      </c>
      <c r="L104">
        <v>1602592</v>
      </c>
      <c r="M104">
        <v>1434044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1474705362</v>
      </c>
      <c r="B105">
        <v>412</v>
      </c>
      <c r="C105">
        <v>4</v>
      </c>
      <c r="D105">
        <v>3.6</v>
      </c>
      <c r="E105">
        <v>3</v>
      </c>
      <c r="F105">
        <v>0</v>
      </c>
      <c r="G105">
        <v>0.7</v>
      </c>
      <c r="H105">
        <v>0.5</v>
      </c>
      <c r="I105">
        <v>61</v>
      </c>
      <c r="J105">
        <v>4104272</v>
      </c>
      <c r="K105">
        <v>2670260</v>
      </c>
      <c r="L105">
        <v>1602560</v>
      </c>
      <c r="M105">
        <v>1434012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1474705366</v>
      </c>
      <c r="B106">
        <v>416</v>
      </c>
      <c r="C106">
        <v>4</v>
      </c>
      <c r="D106">
        <v>0.4</v>
      </c>
      <c r="E106">
        <v>0</v>
      </c>
      <c r="F106">
        <v>0</v>
      </c>
      <c r="G106">
        <v>0.5</v>
      </c>
      <c r="H106">
        <v>0</v>
      </c>
      <c r="I106">
        <v>61</v>
      </c>
      <c r="J106">
        <v>4104272</v>
      </c>
      <c r="K106">
        <v>2670168</v>
      </c>
      <c r="L106">
        <v>1602652</v>
      </c>
      <c r="M106">
        <v>1434104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1474705370</v>
      </c>
      <c r="B107">
        <v>420</v>
      </c>
      <c r="C107">
        <v>4</v>
      </c>
      <c r="D107">
        <v>3.2</v>
      </c>
      <c r="E107">
        <v>0</v>
      </c>
      <c r="F107">
        <v>0.7</v>
      </c>
      <c r="G107">
        <v>2.2</v>
      </c>
      <c r="H107">
        <v>0.2</v>
      </c>
      <c r="I107">
        <v>61</v>
      </c>
      <c r="J107">
        <v>4104272</v>
      </c>
      <c r="K107">
        <v>2670168</v>
      </c>
      <c r="L107">
        <v>1602652</v>
      </c>
      <c r="M107">
        <v>1434104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1474705374</v>
      </c>
      <c r="B108">
        <v>424</v>
      </c>
      <c r="C108">
        <v>4</v>
      </c>
      <c r="D108">
        <v>1.2</v>
      </c>
      <c r="E108">
        <v>0</v>
      </c>
      <c r="F108">
        <v>0</v>
      </c>
      <c r="G108">
        <v>0.8</v>
      </c>
      <c r="H108">
        <v>0</v>
      </c>
      <c r="I108">
        <v>61</v>
      </c>
      <c r="J108">
        <v>4104272</v>
      </c>
      <c r="K108">
        <v>2670168</v>
      </c>
      <c r="L108">
        <v>1602652</v>
      </c>
      <c r="M108">
        <v>1434104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1474705378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0.7</v>
      </c>
      <c r="H109">
        <v>0</v>
      </c>
      <c r="I109">
        <v>61</v>
      </c>
      <c r="J109">
        <v>4104272</v>
      </c>
      <c r="K109">
        <v>2670200</v>
      </c>
      <c r="L109">
        <v>1602632</v>
      </c>
      <c r="M109">
        <v>1434072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1474705382</v>
      </c>
      <c r="B110">
        <v>432</v>
      </c>
      <c r="C110">
        <v>4</v>
      </c>
      <c r="D110">
        <v>2.8</v>
      </c>
      <c r="E110">
        <v>0.5</v>
      </c>
      <c r="F110">
        <v>1</v>
      </c>
      <c r="G110">
        <v>1</v>
      </c>
      <c r="H110">
        <v>0.7</v>
      </c>
      <c r="I110">
        <v>61</v>
      </c>
      <c r="J110">
        <v>4104272</v>
      </c>
      <c r="K110">
        <v>2670200</v>
      </c>
      <c r="L110">
        <v>1602640</v>
      </c>
      <c r="M110">
        <v>1434072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1474705386</v>
      </c>
      <c r="B111">
        <v>436</v>
      </c>
      <c r="C111">
        <v>4</v>
      </c>
      <c r="D111">
        <v>1.2</v>
      </c>
      <c r="E111">
        <v>0.3</v>
      </c>
      <c r="F111">
        <v>0</v>
      </c>
      <c r="G111">
        <v>0.5</v>
      </c>
      <c r="H111">
        <v>0.3</v>
      </c>
      <c r="I111">
        <v>61</v>
      </c>
      <c r="J111">
        <v>4104272</v>
      </c>
      <c r="K111">
        <v>2670356</v>
      </c>
      <c r="L111">
        <v>1602484</v>
      </c>
      <c r="M111">
        <v>1433916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1474705390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</v>
      </c>
      <c r="H112">
        <v>0.8</v>
      </c>
      <c r="I112">
        <v>61</v>
      </c>
      <c r="J112">
        <v>4104272</v>
      </c>
      <c r="K112">
        <v>2670356</v>
      </c>
      <c r="L112">
        <v>1602484</v>
      </c>
      <c r="M112">
        <v>1433916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1474705394</v>
      </c>
      <c r="B113">
        <v>444</v>
      </c>
      <c r="C113">
        <v>4</v>
      </c>
      <c r="D113">
        <v>1.2</v>
      </c>
      <c r="E113">
        <v>0.5</v>
      </c>
      <c r="F113">
        <v>0.2</v>
      </c>
      <c r="G113">
        <v>0</v>
      </c>
      <c r="H113">
        <v>0.5</v>
      </c>
      <c r="I113">
        <v>61</v>
      </c>
      <c r="J113">
        <v>4104272</v>
      </c>
      <c r="K113">
        <v>2670356</v>
      </c>
      <c r="L113">
        <v>1602484</v>
      </c>
      <c r="M113">
        <v>1433916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1474705398</v>
      </c>
      <c r="B114">
        <v>448</v>
      </c>
      <c r="C114">
        <v>4</v>
      </c>
      <c r="D114">
        <v>2.4</v>
      </c>
      <c r="E114">
        <v>0</v>
      </c>
      <c r="F114">
        <v>0.2</v>
      </c>
      <c r="G114">
        <v>0.2</v>
      </c>
      <c r="H114">
        <v>1.7</v>
      </c>
      <c r="I114">
        <v>61</v>
      </c>
      <c r="J114">
        <v>4104272</v>
      </c>
      <c r="K114">
        <v>2670356</v>
      </c>
      <c r="L114">
        <v>1602484</v>
      </c>
      <c r="M114">
        <v>1433916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1474705402</v>
      </c>
      <c r="B115">
        <v>452</v>
      </c>
      <c r="C115">
        <v>4</v>
      </c>
      <c r="D115">
        <v>1.2</v>
      </c>
      <c r="E115">
        <v>0.5</v>
      </c>
      <c r="F115">
        <v>0.3</v>
      </c>
      <c r="G115">
        <v>0.2</v>
      </c>
      <c r="H115">
        <v>0.7</v>
      </c>
      <c r="I115">
        <v>61</v>
      </c>
      <c r="J115">
        <v>4104272</v>
      </c>
      <c r="K115">
        <v>2670480</v>
      </c>
      <c r="L115">
        <v>1602372</v>
      </c>
      <c r="M115">
        <v>1433792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1474705406</v>
      </c>
      <c r="B116">
        <v>456</v>
      </c>
      <c r="C116">
        <v>4</v>
      </c>
      <c r="D116">
        <v>1.6</v>
      </c>
      <c r="E116">
        <v>0</v>
      </c>
      <c r="F116">
        <v>0.8</v>
      </c>
      <c r="G116">
        <v>0.2</v>
      </c>
      <c r="H116">
        <v>0.8</v>
      </c>
      <c r="I116">
        <v>61</v>
      </c>
      <c r="J116">
        <v>4104272</v>
      </c>
      <c r="K116">
        <v>2670512</v>
      </c>
      <c r="L116">
        <v>1602340</v>
      </c>
      <c r="M116">
        <v>1433760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1474705410</v>
      </c>
      <c r="B117">
        <v>460</v>
      </c>
      <c r="C117">
        <v>4</v>
      </c>
      <c r="D117">
        <v>2.4</v>
      </c>
      <c r="E117">
        <v>0</v>
      </c>
      <c r="F117">
        <v>1</v>
      </c>
      <c r="G117">
        <v>0.2</v>
      </c>
      <c r="H117">
        <v>0.5</v>
      </c>
      <c r="I117">
        <v>61</v>
      </c>
      <c r="J117">
        <v>4104272</v>
      </c>
      <c r="K117">
        <v>2670512</v>
      </c>
      <c r="L117">
        <v>1602356</v>
      </c>
      <c r="M117">
        <v>1433760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1474705414</v>
      </c>
      <c r="B118">
        <v>464</v>
      </c>
      <c r="C118">
        <v>4</v>
      </c>
      <c r="D118">
        <v>2.4</v>
      </c>
      <c r="E118">
        <v>0.3</v>
      </c>
      <c r="F118">
        <v>0</v>
      </c>
      <c r="G118">
        <v>0.2</v>
      </c>
      <c r="H118">
        <v>2</v>
      </c>
      <c r="I118">
        <v>61</v>
      </c>
      <c r="J118">
        <v>4104272</v>
      </c>
      <c r="K118">
        <v>2670544</v>
      </c>
      <c r="L118">
        <v>1602324</v>
      </c>
      <c r="M118">
        <v>1433728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1474705418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</v>
      </c>
      <c r="H119">
        <v>0.8</v>
      </c>
      <c r="I119">
        <v>61</v>
      </c>
      <c r="J119">
        <v>4104272</v>
      </c>
      <c r="K119">
        <v>2670576</v>
      </c>
      <c r="L119">
        <v>1602292</v>
      </c>
      <c r="M119">
        <v>1433696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1474705422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0.2</v>
      </c>
      <c r="H120">
        <v>0.5</v>
      </c>
      <c r="I120">
        <v>61</v>
      </c>
      <c r="J120">
        <v>4104272</v>
      </c>
      <c r="K120">
        <v>2670576</v>
      </c>
      <c r="L120">
        <v>1602292</v>
      </c>
      <c r="M120">
        <v>1433696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1474705426</v>
      </c>
      <c r="B121">
        <v>476</v>
      </c>
      <c r="C121">
        <v>4</v>
      </c>
      <c r="D121">
        <v>1.2</v>
      </c>
      <c r="E121">
        <v>0.2</v>
      </c>
      <c r="F121">
        <v>0</v>
      </c>
      <c r="G121">
        <v>0</v>
      </c>
      <c r="H121">
        <v>0.7</v>
      </c>
      <c r="I121">
        <v>61</v>
      </c>
      <c r="J121">
        <v>4104272</v>
      </c>
      <c r="K121">
        <v>2670608</v>
      </c>
      <c r="L121">
        <v>1602260</v>
      </c>
      <c r="M121">
        <v>1433664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1474705430</v>
      </c>
      <c r="B122">
        <v>480</v>
      </c>
      <c r="C122">
        <v>4</v>
      </c>
      <c r="D122">
        <v>2.8</v>
      </c>
      <c r="E122">
        <v>0.5</v>
      </c>
      <c r="F122">
        <v>0</v>
      </c>
      <c r="G122">
        <v>0</v>
      </c>
      <c r="H122">
        <v>2</v>
      </c>
      <c r="I122">
        <v>61</v>
      </c>
      <c r="J122">
        <v>4104272</v>
      </c>
      <c r="K122">
        <v>2670640</v>
      </c>
      <c r="L122">
        <v>1602228</v>
      </c>
      <c r="M122">
        <v>1433632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1474705434</v>
      </c>
      <c r="B123">
        <v>484</v>
      </c>
      <c r="C123">
        <v>4</v>
      </c>
      <c r="D123">
        <v>31.6</v>
      </c>
      <c r="E123">
        <v>27.9</v>
      </c>
      <c r="F123">
        <v>0</v>
      </c>
      <c r="G123">
        <v>0</v>
      </c>
      <c r="H123">
        <v>0.8</v>
      </c>
      <c r="I123">
        <v>61</v>
      </c>
      <c r="J123">
        <v>4104272</v>
      </c>
      <c r="K123">
        <v>2670608</v>
      </c>
      <c r="L123">
        <v>1602260</v>
      </c>
      <c r="M123">
        <v>1433664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1474705438</v>
      </c>
      <c r="B124">
        <v>488</v>
      </c>
      <c r="C124">
        <v>4</v>
      </c>
      <c r="D124">
        <v>28</v>
      </c>
      <c r="E124">
        <v>24.6</v>
      </c>
      <c r="F124">
        <v>0.5</v>
      </c>
      <c r="G124">
        <v>0</v>
      </c>
      <c r="H124">
        <v>0.8</v>
      </c>
      <c r="I124">
        <v>61</v>
      </c>
      <c r="J124">
        <v>4104272</v>
      </c>
      <c r="K124">
        <v>2670656</v>
      </c>
      <c r="L124">
        <v>1602220</v>
      </c>
      <c r="M124">
        <v>1433616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1474705442</v>
      </c>
      <c r="B125">
        <v>492</v>
      </c>
      <c r="C125">
        <v>4</v>
      </c>
      <c r="D125">
        <v>29.6</v>
      </c>
      <c r="E125">
        <v>25.6</v>
      </c>
      <c r="F125">
        <v>0.8</v>
      </c>
      <c r="G125">
        <v>0.3</v>
      </c>
      <c r="H125">
        <v>0.5</v>
      </c>
      <c r="I125">
        <v>61</v>
      </c>
      <c r="J125">
        <v>4104272</v>
      </c>
      <c r="K125">
        <v>2670656</v>
      </c>
      <c r="L125">
        <v>1602220</v>
      </c>
      <c r="M125">
        <v>1433616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84</v>
      </c>
    </row>
    <row r="126" spans="1:23">
      <c r="A126">
        <v>1474705446</v>
      </c>
      <c r="B126">
        <v>496</v>
      </c>
      <c r="C126">
        <v>4</v>
      </c>
      <c r="D126">
        <v>31.6</v>
      </c>
      <c r="E126">
        <v>28.4</v>
      </c>
      <c r="F126">
        <v>0</v>
      </c>
      <c r="G126">
        <v>0</v>
      </c>
      <c r="H126">
        <v>0.3</v>
      </c>
      <c r="I126">
        <v>61</v>
      </c>
      <c r="J126">
        <v>4104272</v>
      </c>
      <c r="K126">
        <v>2670656</v>
      </c>
      <c r="L126">
        <v>1602236</v>
      </c>
      <c r="M126">
        <v>1433616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1474705450</v>
      </c>
      <c r="B127">
        <v>500</v>
      </c>
      <c r="C127">
        <v>4</v>
      </c>
      <c r="D127">
        <v>29.6</v>
      </c>
      <c r="E127">
        <v>25.3</v>
      </c>
      <c r="F127">
        <v>1</v>
      </c>
      <c r="G127">
        <v>0.3</v>
      </c>
      <c r="H127">
        <v>1</v>
      </c>
      <c r="I127">
        <v>61</v>
      </c>
      <c r="J127">
        <v>4104272</v>
      </c>
      <c r="K127">
        <v>2670672</v>
      </c>
      <c r="L127">
        <v>1602228</v>
      </c>
      <c r="M127">
        <v>1433600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1474705454</v>
      </c>
      <c r="B128">
        <v>504</v>
      </c>
      <c r="C128">
        <v>4</v>
      </c>
      <c r="D128">
        <v>19.2</v>
      </c>
      <c r="E128">
        <v>15.9</v>
      </c>
      <c r="F128">
        <v>2</v>
      </c>
      <c r="G128">
        <v>0</v>
      </c>
      <c r="H128">
        <v>0.5</v>
      </c>
      <c r="I128">
        <v>61</v>
      </c>
      <c r="J128">
        <v>4104272</v>
      </c>
      <c r="K128">
        <v>2670780</v>
      </c>
      <c r="L128">
        <v>1602120</v>
      </c>
      <c r="M128">
        <v>1433492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1474705458</v>
      </c>
      <c r="B129">
        <v>508</v>
      </c>
      <c r="C129">
        <v>4</v>
      </c>
      <c r="D129">
        <v>1.2</v>
      </c>
      <c r="E129">
        <v>0.3</v>
      </c>
      <c r="F129">
        <v>0.2</v>
      </c>
      <c r="G129">
        <v>0.5</v>
      </c>
      <c r="H129">
        <v>0</v>
      </c>
      <c r="I129">
        <v>61</v>
      </c>
      <c r="J129">
        <v>4104272</v>
      </c>
      <c r="K129">
        <v>2670656</v>
      </c>
      <c r="L129">
        <v>1602244</v>
      </c>
      <c r="M129">
        <v>1433616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1474705462</v>
      </c>
      <c r="B130">
        <v>512</v>
      </c>
      <c r="C130">
        <v>4</v>
      </c>
      <c r="D130">
        <v>1.6</v>
      </c>
      <c r="E130">
        <v>0.2</v>
      </c>
      <c r="F130">
        <v>0.8</v>
      </c>
      <c r="G130">
        <v>0.7</v>
      </c>
      <c r="H130">
        <v>0</v>
      </c>
      <c r="I130">
        <v>61</v>
      </c>
      <c r="J130">
        <v>4104272</v>
      </c>
      <c r="K130">
        <v>2670688</v>
      </c>
      <c r="L130">
        <v>1602220</v>
      </c>
      <c r="M130">
        <v>1433584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1474705466</v>
      </c>
      <c r="B131">
        <v>516</v>
      </c>
      <c r="C131">
        <v>4</v>
      </c>
      <c r="D131">
        <v>1.2</v>
      </c>
      <c r="E131">
        <v>0.2</v>
      </c>
      <c r="F131">
        <v>0.8</v>
      </c>
      <c r="G131">
        <v>0.5</v>
      </c>
      <c r="H131">
        <v>0.3</v>
      </c>
      <c r="I131">
        <v>61</v>
      </c>
      <c r="J131">
        <v>4104272</v>
      </c>
      <c r="K131">
        <v>2670672</v>
      </c>
      <c r="L131">
        <v>1602244</v>
      </c>
      <c r="M131">
        <v>1433600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1474705470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0.5</v>
      </c>
      <c r="H132">
        <v>0</v>
      </c>
      <c r="I132">
        <v>61</v>
      </c>
      <c r="J132">
        <v>4104272</v>
      </c>
      <c r="K132">
        <v>2670688</v>
      </c>
      <c r="L132">
        <v>1602228</v>
      </c>
      <c r="M132">
        <v>1433584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1474705474</v>
      </c>
      <c r="B133">
        <v>524</v>
      </c>
      <c r="C133">
        <v>4</v>
      </c>
      <c r="D133">
        <v>2.8</v>
      </c>
      <c r="E133">
        <v>0.5</v>
      </c>
      <c r="F133">
        <v>0.5</v>
      </c>
      <c r="G133">
        <v>0.5</v>
      </c>
      <c r="H133">
        <v>1.7</v>
      </c>
      <c r="I133">
        <v>61</v>
      </c>
      <c r="J133">
        <v>4104272</v>
      </c>
      <c r="K133">
        <v>2670844</v>
      </c>
      <c r="L133">
        <v>1602080</v>
      </c>
      <c r="M133">
        <v>1433428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1474705478</v>
      </c>
      <c r="B134">
        <v>528</v>
      </c>
      <c r="C134">
        <v>4</v>
      </c>
      <c r="D134">
        <v>3.2</v>
      </c>
      <c r="E134">
        <v>0</v>
      </c>
      <c r="F134">
        <v>0.7</v>
      </c>
      <c r="G134">
        <v>0</v>
      </c>
      <c r="H134">
        <v>2</v>
      </c>
      <c r="I134">
        <v>61</v>
      </c>
      <c r="J134">
        <v>4104272</v>
      </c>
      <c r="K134">
        <v>2670828</v>
      </c>
      <c r="L134">
        <v>1602100</v>
      </c>
      <c r="M134">
        <v>1433444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1474705482</v>
      </c>
      <c r="B135">
        <v>532</v>
      </c>
      <c r="C135">
        <v>4</v>
      </c>
      <c r="D135">
        <v>0.8</v>
      </c>
      <c r="E135">
        <v>0.3</v>
      </c>
      <c r="F135">
        <v>0</v>
      </c>
      <c r="G135">
        <v>0</v>
      </c>
      <c r="H135">
        <v>0.8</v>
      </c>
      <c r="I135">
        <v>61</v>
      </c>
      <c r="J135">
        <v>4104272</v>
      </c>
      <c r="K135">
        <v>2670860</v>
      </c>
      <c r="L135">
        <v>1602072</v>
      </c>
      <c r="M135">
        <v>1433412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1474705486</v>
      </c>
      <c r="B136">
        <v>536</v>
      </c>
      <c r="C136">
        <v>4</v>
      </c>
      <c r="D136">
        <v>0.8</v>
      </c>
      <c r="E136">
        <v>0</v>
      </c>
      <c r="F136">
        <v>0.3</v>
      </c>
      <c r="G136">
        <v>0</v>
      </c>
      <c r="H136">
        <v>0.5</v>
      </c>
      <c r="I136">
        <v>61</v>
      </c>
      <c r="J136">
        <v>4104272</v>
      </c>
      <c r="K136">
        <v>2670828</v>
      </c>
      <c r="L136">
        <v>1602104</v>
      </c>
      <c r="M136">
        <v>1433444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1474705490</v>
      </c>
      <c r="B137">
        <v>540</v>
      </c>
      <c r="C137">
        <v>4</v>
      </c>
      <c r="D137">
        <v>0.4</v>
      </c>
      <c r="E137">
        <v>0</v>
      </c>
      <c r="F137">
        <v>0</v>
      </c>
      <c r="G137">
        <v>0</v>
      </c>
      <c r="H137">
        <v>0.7</v>
      </c>
      <c r="I137">
        <v>61</v>
      </c>
      <c r="J137">
        <v>4104272</v>
      </c>
      <c r="K137">
        <v>2670860</v>
      </c>
      <c r="L137">
        <v>1602072</v>
      </c>
      <c r="M137">
        <v>1433412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1474705494</v>
      </c>
      <c r="B138">
        <v>544</v>
      </c>
      <c r="C138">
        <v>4</v>
      </c>
      <c r="D138">
        <v>1.2</v>
      </c>
      <c r="E138">
        <v>0</v>
      </c>
      <c r="F138">
        <v>0.3</v>
      </c>
      <c r="G138">
        <v>0</v>
      </c>
      <c r="H138">
        <v>0.5</v>
      </c>
      <c r="I138">
        <v>61</v>
      </c>
      <c r="J138">
        <v>4104272</v>
      </c>
      <c r="K138">
        <v>2670892</v>
      </c>
      <c r="L138">
        <v>1602040</v>
      </c>
      <c r="M138">
        <v>1433380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1474705498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0.5</v>
      </c>
      <c r="I139">
        <v>61</v>
      </c>
      <c r="J139">
        <v>4104272</v>
      </c>
      <c r="K139">
        <v>2670924</v>
      </c>
      <c r="L139">
        <v>1602008</v>
      </c>
      <c r="M139">
        <v>1433348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1474705502</v>
      </c>
      <c r="B140">
        <v>552</v>
      </c>
      <c r="C140">
        <v>4</v>
      </c>
      <c r="D140">
        <v>1.6</v>
      </c>
      <c r="E140">
        <v>1</v>
      </c>
      <c r="F140">
        <v>0</v>
      </c>
      <c r="G140">
        <v>0.3</v>
      </c>
      <c r="H140">
        <v>0.5</v>
      </c>
      <c r="I140">
        <v>61</v>
      </c>
      <c r="J140">
        <v>4104272</v>
      </c>
      <c r="K140">
        <v>2670924</v>
      </c>
      <c r="L140">
        <v>1602008</v>
      </c>
      <c r="M140">
        <v>1433348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1474705506</v>
      </c>
      <c r="B141">
        <v>556</v>
      </c>
      <c r="C141">
        <v>4</v>
      </c>
      <c r="D141">
        <v>2.8</v>
      </c>
      <c r="E141">
        <v>2.2</v>
      </c>
      <c r="F141">
        <v>0.5</v>
      </c>
      <c r="G141">
        <v>0</v>
      </c>
      <c r="H141">
        <v>0.3</v>
      </c>
      <c r="I141">
        <v>61</v>
      </c>
      <c r="J141">
        <v>4104272</v>
      </c>
      <c r="K141">
        <v>2670956</v>
      </c>
      <c r="L141">
        <v>1601976</v>
      </c>
      <c r="M141">
        <v>1433316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1474705510</v>
      </c>
      <c r="B142">
        <v>560</v>
      </c>
      <c r="C142">
        <v>4</v>
      </c>
      <c r="D142">
        <v>0.8</v>
      </c>
      <c r="E142">
        <v>0</v>
      </c>
      <c r="F142">
        <v>1</v>
      </c>
      <c r="G142">
        <v>0</v>
      </c>
      <c r="H142">
        <v>0</v>
      </c>
      <c r="I142">
        <v>61</v>
      </c>
      <c r="J142">
        <v>4104272</v>
      </c>
      <c r="K142">
        <v>2670956</v>
      </c>
      <c r="L142">
        <v>1601976</v>
      </c>
      <c r="M142">
        <v>1433316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1474705514</v>
      </c>
      <c r="B143">
        <v>564</v>
      </c>
      <c r="C143">
        <v>4</v>
      </c>
      <c r="D143">
        <v>1.2</v>
      </c>
      <c r="E143">
        <v>0</v>
      </c>
      <c r="F143">
        <v>0.8</v>
      </c>
      <c r="G143">
        <v>0</v>
      </c>
      <c r="H143">
        <v>0</v>
      </c>
      <c r="I143">
        <v>61</v>
      </c>
      <c r="J143">
        <v>4104272</v>
      </c>
      <c r="K143">
        <v>2670988</v>
      </c>
      <c r="L143">
        <v>1601944</v>
      </c>
      <c r="M143">
        <v>1433284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1474705731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2570920</v>
      </c>
      <c r="L2">
        <v>1698432</v>
      </c>
      <c r="M2">
        <v>1533352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1474705735</v>
      </c>
      <c r="B3">
        <v>4</v>
      </c>
      <c r="C3">
        <v>4</v>
      </c>
      <c r="D3">
        <v>112.4</v>
      </c>
      <c r="E3">
        <v>60.7</v>
      </c>
      <c r="F3">
        <v>10.6</v>
      </c>
      <c r="G3">
        <v>21.3</v>
      </c>
      <c r="H3">
        <v>7.3</v>
      </c>
      <c r="I3">
        <v>58.7</v>
      </c>
      <c r="J3">
        <v>4104272</v>
      </c>
      <c r="K3">
        <v>2579100</v>
      </c>
      <c r="L3">
        <v>1693112</v>
      </c>
      <c r="M3">
        <v>1525172</v>
      </c>
      <c r="N3">
        <v>0</v>
      </c>
      <c r="O3">
        <v>4183036</v>
      </c>
      <c r="P3">
        <v>0</v>
      </c>
      <c r="Q3">
        <v>4183036</v>
      </c>
      <c r="R3">
        <v>549</v>
      </c>
      <c r="S3">
        <v>40</v>
      </c>
      <c r="T3">
        <v>19064</v>
      </c>
      <c r="U3">
        <v>296</v>
      </c>
      <c r="V3">
        <v>2524</v>
      </c>
      <c r="W3">
        <v>480</v>
      </c>
    </row>
    <row r="4" spans="1:23">
      <c r="A4">
        <v>1474705739</v>
      </c>
      <c r="B4">
        <v>8</v>
      </c>
      <c r="C4">
        <v>4</v>
      </c>
      <c r="D4">
        <v>180</v>
      </c>
      <c r="E4">
        <v>100</v>
      </c>
      <c r="F4">
        <v>10.4</v>
      </c>
      <c r="G4">
        <v>12.1</v>
      </c>
      <c r="H4">
        <v>2.7</v>
      </c>
      <c r="I4">
        <v>58.9</v>
      </c>
      <c r="J4">
        <v>4104272</v>
      </c>
      <c r="K4">
        <v>2586176</v>
      </c>
      <c r="L4">
        <v>1686076</v>
      </c>
      <c r="M4">
        <v>1518096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32</v>
      </c>
    </row>
    <row r="5" spans="1:23">
      <c r="A5">
        <v>1474705743</v>
      </c>
      <c r="B5">
        <v>12</v>
      </c>
      <c r="C5">
        <v>4</v>
      </c>
      <c r="D5">
        <v>187.6</v>
      </c>
      <c r="E5">
        <v>100</v>
      </c>
      <c r="F5">
        <v>27</v>
      </c>
      <c r="G5">
        <v>0.3</v>
      </c>
      <c r="H5">
        <v>7</v>
      </c>
      <c r="I5">
        <v>58.9</v>
      </c>
      <c r="J5">
        <v>4104272</v>
      </c>
      <c r="K5">
        <v>2586708</v>
      </c>
      <c r="L5">
        <v>1685768</v>
      </c>
      <c r="M5">
        <v>1517564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25</v>
      </c>
      <c r="T5">
        <v>12</v>
      </c>
      <c r="U5">
        <v>380</v>
      </c>
      <c r="V5">
        <v>8</v>
      </c>
      <c r="W5">
        <v>68</v>
      </c>
    </row>
    <row r="6" spans="1:23">
      <c r="A6">
        <v>1474705747</v>
      </c>
      <c r="B6">
        <v>16</v>
      </c>
      <c r="C6">
        <v>4</v>
      </c>
      <c r="D6">
        <v>161.6</v>
      </c>
      <c r="E6">
        <v>100</v>
      </c>
      <c r="F6">
        <v>0.8</v>
      </c>
      <c r="G6">
        <v>0.5</v>
      </c>
      <c r="H6">
        <v>0.3</v>
      </c>
      <c r="I6">
        <v>58.9</v>
      </c>
      <c r="J6">
        <v>4104272</v>
      </c>
      <c r="K6">
        <v>2586740</v>
      </c>
      <c r="L6">
        <v>1685744</v>
      </c>
      <c r="M6">
        <v>1517532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44</v>
      </c>
    </row>
    <row r="7" spans="1:23">
      <c r="A7">
        <v>1474705751</v>
      </c>
      <c r="B7">
        <v>20</v>
      </c>
      <c r="C7">
        <v>4</v>
      </c>
      <c r="D7">
        <v>162</v>
      </c>
      <c r="E7">
        <v>100</v>
      </c>
      <c r="F7">
        <v>1.5</v>
      </c>
      <c r="G7">
        <v>1</v>
      </c>
      <c r="H7">
        <v>0</v>
      </c>
      <c r="I7">
        <v>59.2</v>
      </c>
      <c r="J7">
        <v>4104272</v>
      </c>
      <c r="K7">
        <v>2597048</v>
      </c>
      <c r="L7">
        <v>1675436</v>
      </c>
      <c r="M7">
        <v>1507224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1474705755</v>
      </c>
      <c r="B8">
        <v>24</v>
      </c>
      <c r="C8">
        <v>4</v>
      </c>
      <c r="D8">
        <v>162.4</v>
      </c>
      <c r="E8">
        <v>100</v>
      </c>
      <c r="F8">
        <v>0.8</v>
      </c>
      <c r="G8">
        <v>1</v>
      </c>
      <c r="H8">
        <v>2</v>
      </c>
      <c r="I8">
        <v>59.2</v>
      </c>
      <c r="J8">
        <v>4104272</v>
      </c>
      <c r="K8">
        <v>2596956</v>
      </c>
      <c r="L8">
        <v>1675540</v>
      </c>
      <c r="M8">
        <v>1507316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52</v>
      </c>
      <c r="V8">
        <v>0</v>
      </c>
      <c r="W8">
        <v>116</v>
      </c>
    </row>
    <row r="9" spans="1:23">
      <c r="A9">
        <v>1474705759</v>
      </c>
      <c r="B9">
        <v>28</v>
      </c>
      <c r="C9">
        <v>4</v>
      </c>
      <c r="D9">
        <v>90.8</v>
      </c>
      <c r="E9">
        <v>66.8</v>
      </c>
      <c r="F9">
        <v>0.5</v>
      </c>
      <c r="G9">
        <v>0.8</v>
      </c>
      <c r="H9">
        <v>0.3</v>
      </c>
      <c r="I9">
        <v>59.6</v>
      </c>
      <c r="J9">
        <v>4104272</v>
      </c>
      <c r="K9">
        <v>2613272</v>
      </c>
      <c r="L9">
        <v>1659232</v>
      </c>
      <c r="M9">
        <v>1491000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28</v>
      </c>
    </row>
    <row r="10" spans="1:23">
      <c r="A10">
        <v>1474705763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0.8</v>
      </c>
      <c r="H10">
        <v>0.5</v>
      </c>
      <c r="I10">
        <v>59.6</v>
      </c>
      <c r="J10">
        <v>4104272</v>
      </c>
      <c r="K10">
        <v>2613280</v>
      </c>
      <c r="L10">
        <v>1659236</v>
      </c>
      <c r="M10">
        <v>1490992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8</v>
      </c>
    </row>
    <row r="11" spans="1:23">
      <c r="A11">
        <v>1474705767</v>
      </c>
      <c r="B11">
        <v>36</v>
      </c>
      <c r="C11">
        <v>4</v>
      </c>
      <c r="D11">
        <v>2.8</v>
      </c>
      <c r="E11">
        <v>0</v>
      </c>
      <c r="F11">
        <v>2</v>
      </c>
      <c r="G11">
        <v>0.8</v>
      </c>
      <c r="H11">
        <v>0</v>
      </c>
      <c r="I11">
        <v>59.6</v>
      </c>
      <c r="J11">
        <v>4104272</v>
      </c>
      <c r="K11">
        <v>2613412</v>
      </c>
      <c r="L11">
        <v>1659112</v>
      </c>
      <c r="M11">
        <v>1490860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44</v>
      </c>
    </row>
    <row r="12" spans="1:23">
      <c r="A12">
        <v>1474705771</v>
      </c>
      <c r="B12">
        <v>40</v>
      </c>
      <c r="C12">
        <v>4</v>
      </c>
      <c r="D12">
        <v>2</v>
      </c>
      <c r="E12">
        <v>0.5</v>
      </c>
      <c r="F12">
        <v>0.7</v>
      </c>
      <c r="G12">
        <v>1</v>
      </c>
      <c r="H12">
        <v>0.2</v>
      </c>
      <c r="I12">
        <v>60</v>
      </c>
      <c r="J12">
        <v>4104272</v>
      </c>
      <c r="K12">
        <v>2629828</v>
      </c>
      <c r="L12">
        <v>1642696</v>
      </c>
      <c r="M12">
        <v>1474444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1474705775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0.5</v>
      </c>
      <c r="H13">
        <v>0</v>
      </c>
      <c r="I13">
        <v>60</v>
      </c>
      <c r="J13">
        <v>4104272</v>
      </c>
      <c r="K13">
        <v>2629844</v>
      </c>
      <c r="L13">
        <v>1642688</v>
      </c>
      <c r="M13">
        <v>1474428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1474705779</v>
      </c>
      <c r="B14">
        <v>48</v>
      </c>
      <c r="C14">
        <v>4</v>
      </c>
      <c r="D14">
        <v>1.2</v>
      </c>
      <c r="E14">
        <v>0</v>
      </c>
      <c r="F14">
        <v>0.2</v>
      </c>
      <c r="G14">
        <v>0.7</v>
      </c>
      <c r="H14">
        <v>0</v>
      </c>
      <c r="I14">
        <v>60.4</v>
      </c>
      <c r="J14">
        <v>4104272</v>
      </c>
      <c r="K14">
        <v>2646104</v>
      </c>
      <c r="L14">
        <v>1626428</v>
      </c>
      <c r="M14">
        <v>1458168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1474705783</v>
      </c>
      <c r="B15">
        <v>52</v>
      </c>
      <c r="C15">
        <v>4</v>
      </c>
      <c r="D15">
        <v>1.6</v>
      </c>
      <c r="E15">
        <v>0</v>
      </c>
      <c r="F15">
        <v>0.3</v>
      </c>
      <c r="G15">
        <v>1.2</v>
      </c>
      <c r="H15">
        <v>0.2</v>
      </c>
      <c r="I15">
        <v>60.4</v>
      </c>
      <c r="J15">
        <v>4104272</v>
      </c>
      <c r="K15">
        <v>2646136</v>
      </c>
      <c r="L15">
        <v>1626396</v>
      </c>
      <c r="M15">
        <v>1458136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1474705787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0.5</v>
      </c>
      <c r="H16">
        <v>0.3</v>
      </c>
      <c r="I16">
        <v>60.4</v>
      </c>
      <c r="J16">
        <v>4104272</v>
      </c>
      <c r="K16">
        <v>2646168</v>
      </c>
      <c r="L16">
        <v>1626364</v>
      </c>
      <c r="M16">
        <v>1458104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1474705791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0.8</v>
      </c>
      <c r="H17">
        <v>0</v>
      </c>
      <c r="I17">
        <v>60.7</v>
      </c>
      <c r="J17">
        <v>4104272</v>
      </c>
      <c r="K17">
        <v>2661508</v>
      </c>
      <c r="L17">
        <v>1611024</v>
      </c>
      <c r="M17">
        <v>1442764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1474705795</v>
      </c>
      <c r="B18">
        <v>64</v>
      </c>
      <c r="C18">
        <v>4</v>
      </c>
      <c r="D18">
        <v>4</v>
      </c>
      <c r="E18">
        <v>0.7</v>
      </c>
      <c r="F18">
        <v>1.7</v>
      </c>
      <c r="G18">
        <v>0.8</v>
      </c>
      <c r="H18">
        <v>0.5</v>
      </c>
      <c r="I18">
        <v>60.7</v>
      </c>
      <c r="J18">
        <v>4104272</v>
      </c>
      <c r="K18">
        <v>2661360</v>
      </c>
      <c r="L18">
        <v>1611184</v>
      </c>
      <c r="M18">
        <v>1442912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60</v>
      </c>
    </row>
    <row r="19" spans="1:23">
      <c r="A19">
        <v>1474705799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0.2</v>
      </c>
      <c r="H19">
        <v>0.8</v>
      </c>
      <c r="I19">
        <v>60.8</v>
      </c>
      <c r="J19">
        <v>4104272</v>
      </c>
      <c r="K19">
        <v>2661744</v>
      </c>
      <c r="L19">
        <v>1610804</v>
      </c>
      <c r="M19">
        <v>1442528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1474705803</v>
      </c>
      <c r="B20">
        <v>72</v>
      </c>
      <c r="C20">
        <v>4</v>
      </c>
      <c r="D20">
        <v>1.2</v>
      </c>
      <c r="E20">
        <v>0.2</v>
      </c>
      <c r="F20">
        <v>0</v>
      </c>
      <c r="G20">
        <v>0</v>
      </c>
      <c r="H20">
        <v>1.2</v>
      </c>
      <c r="I20">
        <v>60.7</v>
      </c>
      <c r="J20">
        <v>4104272</v>
      </c>
      <c r="K20">
        <v>2661596</v>
      </c>
      <c r="L20">
        <v>1610952</v>
      </c>
      <c r="M20">
        <v>1442676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1474705807</v>
      </c>
      <c r="B21">
        <v>76</v>
      </c>
      <c r="C21">
        <v>4</v>
      </c>
      <c r="D21">
        <v>1.2</v>
      </c>
      <c r="E21">
        <v>0.3</v>
      </c>
      <c r="F21">
        <v>0</v>
      </c>
      <c r="G21">
        <v>0</v>
      </c>
      <c r="H21">
        <v>0.5</v>
      </c>
      <c r="I21">
        <v>60.8</v>
      </c>
      <c r="J21">
        <v>4104272</v>
      </c>
      <c r="K21">
        <v>2661720</v>
      </c>
      <c r="L21">
        <v>1610828</v>
      </c>
      <c r="M21">
        <v>1442552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1474705811</v>
      </c>
      <c r="B22">
        <v>80</v>
      </c>
      <c r="C22">
        <v>4</v>
      </c>
      <c r="D22">
        <v>1.2</v>
      </c>
      <c r="E22">
        <v>0</v>
      </c>
      <c r="F22">
        <v>0</v>
      </c>
      <c r="G22">
        <v>0</v>
      </c>
      <c r="H22">
        <v>0.8</v>
      </c>
      <c r="I22">
        <v>60.8</v>
      </c>
      <c r="J22">
        <v>4104272</v>
      </c>
      <c r="K22">
        <v>2661628</v>
      </c>
      <c r="L22">
        <v>1610920</v>
      </c>
      <c r="M22">
        <v>1442644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1474705815</v>
      </c>
      <c r="B23">
        <v>84</v>
      </c>
      <c r="C23">
        <v>4</v>
      </c>
      <c r="D23">
        <v>0.8</v>
      </c>
      <c r="E23">
        <v>0.8</v>
      </c>
      <c r="F23">
        <v>0</v>
      </c>
      <c r="G23">
        <v>0</v>
      </c>
      <c r="H23">
        <v>0</v>
      </c>
      <c r="I23">
        <v>60.8</v>
      </c>
      <c r="J23">
        <v>4104272</v>
      </c>
      <c r="K23">
        <v>2661784</v>
      </c>
      <c r="L23">
        <v>1610764</v>
      </c>
      <c r="M23">
        <v>1442488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1474705819</v>
      </c>
      <c r="B24">
        <v>88</v>
      </c>
      <c r="C24">
        <v>4</v>
      </c>
      <c r="D24">
        <v>1.2</v>
      </c>
      <c r="E24">
        <v>0.5</v>
      </c>
      <c r="F24">
        <v>0</v>
      </c>
      <c r="G24">
        <v>0.5</v>
      </c>
      <c r="H24">
        <v>0</v>
      </c>
      <c r="I24">
        <v>60.8</v>
      </c>
      <c r="J24">
        <v>4104272</v>
      </c>
      <c r="K24">
        <v>2661784</v>
      </c>
      <c r="L24">
        <v>1610764</v>
      </c>
      <c r="M24">
        <v>1442488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1474705823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0.5</v>
      </c>
      <c r="H25">
        <v>0</v>
      </c>
      <c r="I25">
        <v>60.8</v>
      </c>
      <c r="J25">
        <v>4104272</v>
      </c>
      <c r="K25">
        <v>2661816</v>
      </c>
      <c r="L25">
        <v>1610732</v>
      </c>
      <c r="M25">
        <v>1442456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1474705827</v>
      </c>
      <c r="B26">
        <v>96</v>
      </c>
      <c r="C26">
        <v>4</v>
      </c>
      <c r="D26">
        <v>1.2</v>
      </c>
      <c r="E26">
        <v>0.8</v>
      </c>
      <c r="F26">
        <v>0</v>
      </c>
      <c r="G26">
        <v>0</v>
      </c>
      <c r="H26">
        <v>0.5</v>
      </c>
      <c r="I26">
        <v>60.8</v>
      </c>
      <c r="J26">
        <v>4104272</v>
      </c>
      <c r="K26">
        <v>2661848</v>
      </c>
      <c r="L26">
        <v>1610708</v>
      </c>
      <c r="M26">
        <v>1442424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16</v>
      </c>
    </row>
    <row r="27" spans="1:23">
      <c r="A27">
        <v>1474705831</v>
      </c>
      <c r="B27">
        <v>100</v>
      </c>
      <c r="C27">
        <v>4</v>
      </c>
      <c r="D27">
        <v>1.2</v>
      </c>
      <c r="E27">
        <v>0.8</v>
      </c>
      <c r="F27">
        <v>0</v>
      </c>
      <c r="G27">
        <v>0</v>
      </c>
      <c r="H27">
        <v>0.5</v>
      </c>
      <c r="I27">
        <v>60.8</v>
      </c>
      <c r="J27">
        <v>4104272</v>
      </c>
      <c r="K27">
        <v>2661848</v>
      </c>
      <c r="L27">
        <v>1610708</v>
      </c>
      <c r="M27">
        <v>1442424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1474705835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</v>
      </c>
      <c r="H28">
        <v>0.3</v>
      </c>
      <c r="I28">
        <v>60.8</v>
      </c>
      <c r="J28">
        <v>4104272</v>
      </c>
      <c r="K28">
        <v>2661880</v>
      </c>
      <c r="L28">
        <v>1610676</v>
      </c>
      <c r="M28">
        <v>1442392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1474705839</v>
      </c>
      <c r="B29">
        <v>108</v>
      </c>
      <c r="C29">
        <v>4</v>
      </c>
      <c r="D29">
        <v>1.2</v>
      </c>
      <c r="E29">
        <v>0.8</v>
      </c>
      <c r="F29">
        <v>0</v>
      </c>
      <c r="G29">
        <v>0</v>
      </c>
      <c r="H29">
        <v>0</v>
      </c>
      <c r="I29">
        <v>60.8</v>
      </c>
      <c r="J29">
        <v>4104272</v>
      </c>
      <c r="K29">
        <v>2661880</v>
      </c>
      <c r="L29">
        <v>1610676</v>
      </c>
      <c r="M29">
        <v>1442392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1474705843</v>
      </c>
      <c r="B30">
        <v>112</v>
      </c>
      <c r="C30">
        <v>4</v>
      </c>
      <c r="D30">
        <v>4</v>
      </c>
      <c r="E30">
        <v>1.2</v>
      </c>
      <c r="F30">
        <v>0.3</v>
      </c>
      <c r="G30">
        <v>1.7</v>
      </c>
      <c r="H30">
        <v>0.3</v>
      </c>
      <c r="I30">
        <v>60.8</v>
      </c>
      <c r="J30">
        <v>4104272</v>
      </c>
      <c r="K30">
        <v>2662036</v>
      </c>
      <c r="L30">
        <v>1610520</v>
      </c>
      <c r="M30">
        <v>1442236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1474705847</v>
      </c>
      <c r="B31">
        <v>116</v>
      </c>
      <c r="C31">
        <v>4</v>
      </c>
      <c r="D31">
        <v>2</v>
      </c>
      <c r="E31">
        <v>0.8</v>
      </c>
      <c r="F31">
        <v>0.3</v>
      </c>
      <c r="G31">
        <v>1.2</v>
      </c>
      <c r="H31">
        <v>0</v>
      </c>
      <c r="I31">
        <v>60.8</v>
      </c>
      <c r="J31">
        <v>4104272</v>
      </c>
      <c r="K31">
        <v>2662036</v>
      </c>
      <c r="L31">
        <v>1610520</v>
      </c>
      <c r="M31">
        <v>1442236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1474705851</v>
      </c>
      <c r="B32">
        <v>120</v>
      </c>
      <c r="C32">
        <v>4</v>
      </c>
      <c r="D32">
        <v>1.2</v>
      </c>
      <c r="E32">
        <v>0.8</v>
      </c>
      <c r="F32">
        <v>0.2</v>
      </c>
      <c r="G32">
        <v>0</v>
      </c>
      <c r="H32">
        <v>0.5</v>
      </c>
      <c r="I32">
        <v>60.8</v>
      </c>
      <c r="J32">
        <v>4104272</v>
      </c>
      <c r="K32">
        <v>2662084</v>
      </c>
      <c r="L32">
        <v>1610472</v>
      </c>
      <c r="M32">
        <v>1442188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1474705855</v>
      </c>
      <c r="B33">
        <v>124</v>
      </c>
      <c r="C33">
        <v>4</v>
      </c>
      <c r="D33">
        <v>1.2</v>
      </c>
      <c r="E33">
        <v>0.5</v>
      </c>
      <c r="F33">
        <v>0.8</v>
      </c>
      <c r="G33">
        <v>0</v>
      </c>
      <c r="H33">
        <v>0.3</v>
      </c>
      <c r="I33">
        <v>60.8</v>
      </c>
      <c r="J33">
        <v>4104272</v>
      </c>
      <c r="K33">
        <v>2662084</v>
      </c>
      <c r="L33">
        <v>1610480</v>
      </c>
      <c r="M33">
        <v>1442188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24</v>
      </c>
    </row>
    <row r="34" spans="1:23">
      <c r="A34">
        <v>1474705859</v>
      </c>
      <c r="B34">
        <v>128</v>
      </c>
      <c r="C34">
        <v>4</v>
      </c>
      <c r="D34">
        <v>2</v>
      </c>
      <c r="E34">
        <v>0.7</v>
      </c>
      <c r="F34">
        <v>0.8</v>
      </c>
      <c r="G34">
        <v>0</v>
      </c>
      <c r="H34">
        <v>0</v>
      </c>
      <c r="I34">
        <v>60.8</v>
      </c>
      <c r="J34">
        <v>4104272</v>
      </c>
      <c r="K34">
        <v>2662100</v>
      </c>
      <c r="L34">
        <v>1610464</v>
      </c>
      <c r="M34">
        <v>1442172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1474705863</v>
      </c>
      <c r="B35">
        <v>132</v>
      </c>
      <c r="C35">
        <v>4</v>
      </c>
      <c r="D35">
        <v>1.2</v>
      </c>
      <c r="E35">
        <v>0.8</v>
      </c>
      <c r="F35">
        <v>0</v>
      </c>
      <c r="G35">
        <v>0</v>
      </c>
      <c r="H35">
        <v>0.5</v>
      </c>
      <c r="I35">
        <v>60.8</v>
      </c>
      <c r="J35">
        <v>4104272</v>
      </c>
      <c r="K35">
        <v>2662224</v>
      </c>
      <c r="L35">
        <v>1610348</v>
      </c>
      <c r="M35">
        <v>1442048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1474705867</v>
      </c>
      <c r="B36">
        <v>136</v>
      </c>
      <c r="C36">
        <v>4</v>
      </c>
      <c r="D36">
        <v>0.8</v>
      </c>
      <c r="E36">
        <v>0.8</v>
      </c>
      <c r="F36">
        <v>0</v>
      </c>
      <c r="G36">
        <v>0</v>
      </c>
      <c r="H36">
        <v>0</v>
      </c>
      <c r="I36">
        <v>60.8</v>
      </c>
      <c r="J36">
        <v>4104272</v>
      </c>
      <c r="K36">
        <v>2662256</v>
      </c>
      <c r="L36">
        <v>1610316</v>
      </c>
      <c r="M36">
        <v>1442016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1474705871</v>
      </c>
      <c r="B37">
        <v>140</v>
      </c>
      <c r="C37">
        <v>4</v>
      </c>
      <c r="D37">
        <v>4.4</v>
      </c>
      <c r="E37">
        <v>3.4</v>
      </c>
      <c r="F37">
        <v>0.2</v>
      </c>
      <c r="G37">
        <v>0.5</v>
      </c>
      <c r="H37">
        <v>0</v>
      </c>
      <c r="I37">
        <v>60.8</v>
      </c>
      <c r="J37">
        <v>4104272</v>
      </c>
      <c r="K37">
        <v>2662316</v>
      </c>
      <c r="L37">
        <v>1610256</v>
      </c>
      <c r="M37">
        <v>1441956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1474705875</v>
      </c>
      <c r="B38">
        <v>144</v>
      </c>
      <c r="C38">
        <v>4</v>
      </c>
      <c r="D38">
        <v>0.8</v>
      </c>
      <c r="E38">
        <v>0.5</v>
      </c>
      <c r="F38">
        <v>0.3</v>
      </c>
      <c r="G38">
        <v>0</v>
      </c>
      <c r="H38">
        <v>0.2</v>
      </c>
      <c r="I38">
        <v>60.8</v>
      </c>
      <c r="J38">
        <v>4104272</v>
      </c>
      <c r="K38">
        <v>2662316</v>
      </c>
      <c r="L38">
        <v>1610256</v>
      </c>
      <c r="M38">
        <v>1441956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1474705879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</v>
      </c>
      <c r="H39">
        <v>0</v>
      </c>
      <c r="I39">
        <v>60.8</v>
      </c>
      <c r="J39">
        <v>4104272</v>
      </c>
      <c r="K39">
        <v>2662224</v>
      </c>
      <c r="L39">
        <v>1610348</v>
      </c>
      <c r="M39">
        <v>1442048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1474705883</v>
      </c>
      <c r="B40">
        <v>152</v>
      </c>
      <c r="C40">
        <v>4</v>
      </c>
      <c r="D40">
        <v>1.2</v>
      </c>
      <c r="E40">
        <v>0.8</v>
      </c>
      <c r="F40">
        <v>0</v>
      </c>
      <c r="G40">
        <v>0.2</v>
      </c>
      <c r="H40">
        <v>0</v>
      </c>
      <c r="I40">
        <v>60.8</v>
      </c>
      <c r="J40">
        <v>4104272</v>
      </c>
      <c r="K40">
        <v>2662132</v>
      </c>
      <c r="L40">
        <v>1610440</v>
      </c>
      <c r="M40">
        <v>1442140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1474705887</v>
      </c>
      <c r="B41">
        <v>156</v>
      </c>
      <c r="C41">
        <v>4</v>
      </c>
      <c r="D41">
        <v>0.4</v>
      </c>
      <c r="E41">
        <v>0.5</v>
      </c>
      <c r="F41">
        <v>0</v>
      </c>
      <c r="G41">
        <v>0.3</v>
      </c>
      <c r="H41">
        <v>0</v>
      </c>
      <c r="I41">
        <v>60.8</v>
      </c>
      <c r="J41">
        <v>4104272</v>
      </c>
      <c r="K41">
        <v>2662256</v>
      </c>
      <c r="L41">
        <v>1610316</v>
      </c>
      <c r="M41">
        <v>1442016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1474705891</v>
      </c>
      <c r="B42">
        <v>160</v>
      </c>
      <c r="C42">
        <v>4</v>
      </c>
      <c r="D42">
        <v>0.8</v>
      </c>
      <c r="E42">
        <v>0.5</v>
      </c>
      <c r="F42">
        <v>0</v>
      </c>
      <c r="G42">
        <v>0.5</v>
      </c>
      <c r="H42">
        <v>0</v>
      </c>
      <c r="I42">
        <v>60.8</v>
      </c>
      <c r="J42">
        <v>4104272</v>
      </c>
      <c r="K42">
        <v>2662240</v>
      </c>
      <c r="L42">
        <v>1610332</v>
      </c>
      <c r="M42">
        <v>1442032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1474705895</v>
      </c>
      <c r="B43">
        <v>164</v>
      </c>
      <c r="C43">
        <v>4</v>
      </c>
      <c r="D43">
        <v>1.2</v>
      </c>
      <c r="E43">
        <v>0.8</v>
      </c>
      <c r="F43">
        <v>0</v>
      </c>
      <c r="G43">
        <v>0</v>
      </c>
      <c r="H43">
        <v>0.2</v>
      </c>
      <c r="I43">
        <v>60.8</v>
      </c>
      <c r="J43">
        <v>4104272</v>
      </c>
      <c r="K43">
        <v>2662084</v>
      </c>
      <c r="L43">
        <v>1610488</v>
      </c>
      <c r="M43">
        <v>1442188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1474705899</v>
      </c>
      <c r="B44">
        <v>168</v>
      </c>
      <c r="C44">
        <v>4</v>
      </c>
      <c r="D44">
        <v>4.8</v>
      </c>
      <c r="E44">
        <v>0.5</v>
      </c>
      <c r="F44">
        <v>3.2</v>
      </c>
      <c r="G44">
        <v>0</v>
      </c>
      <c r="H44">
        <v>1.2</v>
      </c>
      <c r="I44">
        <v>60.8</v>
      </c>
      <c r="J44">
        <v>4104272</v>
      </c>
      <c r="K44">
        <v>2662116</v>
      </c>
      <c r="L44">
        <v>1610456</v>
      </c>
      <c r="M44">
        <v>1442156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1474705903</v>
      </c>
      <c r="B45">
        <v>172</v>
      </c>
      <c r="C45">
        <v>4</v>
      </c>
      <c r="D45">
        <v>1.2</v>
      </c>
      <c r="E45">
        <v>0.8</v>
      </c>
      <c r="F45">
        <v>0</v>
      </c>
      <c r="G45">
        <v>0</v>
      </c>
      <c r="H45">
        <v>0.3</v>
      </c>
      <c r="I45">
        <v>60.8</v>
      </c>
      <c r="J45">
        <v>4104272</v>
      </c>
      <c r="K45">
        <v>2662240</v>
      </c>
      <c r="L45">
        <v>1610332</v>
      </c>
      <c r="M45">
        <v>1442032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1474705907</v>
      </c>
      <c r="B46">
        <v>176</v>
      </c>
      <c r="C46">
        <v>4</v>
      </c>
      <c r="D46">
        <v>1.2</v>
      </c>
      <c r="E46">
        <v>0.7</v>
      </c>
      <c r="F46">
        <v>0</v>
      </c>
      <c r="G46">
        <v>0</v>
      </c>
      <c r="H46">
        <v>0.2</v>
      </c>
      <c r="I46">
        <v>60.8</v>
      </c>
      <c r="J46">
        <v>4104272</v>
      </c>
      <c r="K46">
        <v>2662240</v>
      </c>
      <c r="L46">
        <v>1610332</v>
      </c>
      <c r="M46">
        <v>1442032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1474705911</v>
      </c>
      <c r="B47">
        <v>180</v>
      </c>
      <c r="C47">
        <v>4</v>
      </c>
      <c r="D47">
        <v>1.2</v>
      </c>
      <c r="E47">
        <v>0.8</v>
      </c>
      <c r="F47">
        <v>0</v>
      </c>
      <c r="G47">
        <v>0</v>
      </c>
      <c r="H47">
        <v>0</v>
      </c>
      <c r="I47">
        <v>60.8</v>
      </c>
      <c r="J47">
        <v>4104272</v>
      </c>
      <c r="K47">
        <v>2662396</v>
      </c>
      <c r="L47">
        <v>1610176</v>
      </c>
      <c r="M47">
        <v>1441876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1474705915</v>
      </c>
      <c r="B48">
        <v>184</v>
      </c>
      <c r="C48">
        <v>4</v>
      </c>
      <c r="D48">
        <v>0.4</v>
      </c>
      <c r="E48">
        <v>0.8</v>
      </c>
      <c r="F48">
        <v>0</v>
      </c>
      <c r="G48">
        <v>0</v>
      </c>
      <c r="H48">
        <v>0</v>
      </c>
      <c r="I48">
        <v>60.8</v>
      </c>
      <c r="J48">
        <v>4104272</v>
      </c>
      <c r="K48">
        <v>2662332</v>
      </c>
      <c r="L48">
        <v>1610240</v>
      </c>
      <c r="M48">
        <v>1441940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1474705919</v>
      </c>
      <c r="B49">
        <v>188</v>
      </c>
      <c r="C49">
        <v>4</v>
      </c>
      <c r="D49">
        <v>0.8</v>
      </c>
      <c r="E49">
        <v>0.5</v>
      </c>
      <c r="F49">
        <v>0</v>
      </c>
      <c r="G49">
        <v>0</v>
      </c>
      <c r="H49">
        <v>0</v>
      </c>
      <c r="I49">
        <v>60.8</v>
      </c>
      <c r="J49">
        <v>4104272</v>
      </c>
      <c r="K49">
        <v>2662364</v>
      </c>
      <c r="L49">
        <v>1610208</v>
      </c>
      <c r="M49">
        <v>1441908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1474705923</v>
      </c>
      <c r="B50">
        <v>192</v>
      </c>
      <c r="C50">
        <v>4</v>
      </c>
      <c r="D50">
        <v>1.2</v>
      </c>
      <c r="E50">
        <v>0</v>
      </c>
      <c r="F50">
        <v>0.5</v>
      </c>
      <c r="G50">
        <v>0.3</v>
      </c>
      <c r="H50">
        <v>0</v>
      </c>
      <c r="I50">
        <v>60.8</v>
      </c>
      <c r="J50">
        <v>4104272</v>
      </c>
      <c r="K50">
        <v>2662488</v>
      </c>
      <c r="L50">
        <v>1610084</v>
      </c>
      <c r="M50">
        <v>1441784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1474705927</v>
      </c>
      <c r="B51">
        <v>196</v>
      </c>
      <c r="C51">
        <v>4</v>
      </c>
      <c r="D51">
        <v>4.4</v>
      </c>
      <c r="E51">
        <v>0.2</v>
      </c>
      <c r="F51">
        <v>0.5</v>
      </c>
      <c r="G51">
        <v>2.9</v>
      </c>
      <c r="H51">
        <v>0.5</v>
      </c>
      <c r="I51">
        <v>60.8</v>
      </c>
      <c r="J51">
        <v>4104272</v>
      </c>
      <c r="K51">
        <v>2662520</v>
      </c>
      <c r="L51">
        <v>1610052</v>
      </c>
      <c r="M51">
        <v>1441752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1474705931</v>
      </c>
      <c r="B52">
        <v>200</v>
      </c>
      <c r="C52">
        <v>4</v>
      </c>
      <c r="D52">
        <v>1.2</v>
      </c>
      <c r="E52">
        <v>0</v>
      </c>
      <c r="F52">
        <v>0.7</v>
      </c>
      <c r="G52">
        <v>0.2</v>
      </c>
      <c r="H52">
        <v>0.3</v>
      </c>
      <c r="I52">
        <v>60.8</v>
      </c>
      <c r="J52">
        <v>4104272</v>
      </c>
      <c r="K52">
        <v>2662520</v>
      </c>
      <c r="L52">
        <v>1610052</v>
      </c>
      <c r="M52">
        <v>1441752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1474705935</v>
      </c>
      <c r="B53">
        <v>204</v>
      </c>
      <c r="C53">
        <v>4</v>
      </c>
      <c r="D53">
        <v>0.8</v>
      </c>
      <c r="E53">
        <v>0</v>
      </c>
      <c r="F53">
        <v>0.8</v>
      </c>
      <c r="G53">
        <v>0.3</v>
      </c>
      <c r="H53">
        <v>0</v>
      </c>
      <c r="I53">
        <v>60.8</v>
      </c>
      <c r="J53">
        <v>4104272</v>
      </c>
      <c r="K53">
        <v>2662520</v>
      </c>
      <c r="L53">
        <v>1610052</v>
      </c>
      <c r="M53">
        <v>1441752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1474705939</v>
      </c>
      <c r="B54">
        <v>208</v>
      </c>
      <c r="C54">
        <v>4</v>
      </c>
      <c r="D54">
        <v>0.8</v>
      </c>
      <c r="E54">
        <v>0.3</v>
      </c>
      <c r="F54">
        <v>0.5</v>
      </c>
      <c r="G54">
        <v>0</v>
      </c>
      <c r="H54">
        <v>0</v>
      </c>
      <c r="I54">
        <v>60.8</v>
      </c>
      <c r="J54">
        <v>4104272</v>
      </c>
      <c r="K54">
        <v>2662552</v>
      </c>
      <c r="L54">
        <v>1610020</v>
      </c>
      <c r="M54">
        <v>1441720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1474705943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0.3</v>
      </c>
      <c r="H55">
        <v>0</v>
      </c>
      <c r="I55">
        <v>60.8</v>
      </c>
      <c r="J55">
        <v>4104272</v>
      </c>
      <c r="K55">
        <v>2662552</v>
      </c>
      <c r="L55">
        <v>1610020</v>
      </c>
      <c r="M55">
        <v>1441720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1474705947</v>
      </c>
      <c r="B56">
        <v>216</v>
      </c>
      <c r="C56">
        <v>4</v>
      </c>
      <c r="D56">
        <v>1.2</v>
      </c>
      <c r="E56">
        <v>0</v>
      </c>
      <c r="F56">
        <v>0.7</v>
      </c>
      <c r="G56">
        <v>0</v>
      </c>
      <c r="H56">
        <v>0.3</v>
      </c>
      <c r="I56">
        <v>60.8</v>
      </c>
      <c r="J56">
        <v>4104272</v>
      </c>
      <c r="K56">
        <v>2662460</v>
      </c>
      <c r="L56">
        <v>1610112</v>
      </c>
      <c r="M56">
        <v>1441812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1474705951</v>
      </c>
      <c r="B57">
        <v>220</v>
      </c>
      <c r="C57">
        <v>4</v>
      </c>
      <c r="D57">
        <v>1.2</v>
      </c>
      <c r="E57">
        <v>0</v>
      </c>
      <c r="F57">
        <v>0.8</v>
      </c>
      <c r="G57">
        <v>0</v>
      </c>
      <c r="H57">
        <v>0.3</v>
      </c>
      <c r="I57">
        <v>60.8</v>
      </c>
      <c r="J57">
        <v>4104272</v>
      </c>
      <c r="K57">
        <v>2662492</v>
      </c>
      <c r="L57">
        <v>1610080</v>
      </c>
      <c r="M57">
        <v>1441780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1474705955</v>
      </c>
      <c r="B58">
        <v>224</v>
      </c>
      <c r="C58">
        <v>4</v>
      </c>
      <c r="D58">
        <v>2.4</v>
      </c>
      <c r="E58">
        <v>0</v>
      </c>
      <c r="F58">
        <v>1</v>
      </c>
      <c r="G58">
        <v>1.5</v>
      </c>
      <c r="H58">
        <v>0.3</v>
      </c>
      <c r="I58">
        <v>60.8</v>
      </c>
      <c r="J58">
        <v>4104272</v>
      </c>
      <c r="K58">
        <v>2662492</v>
      </c>
      <c r="L58">
        <v>1610080</v>
      </c>
      <c r="M58">
        <v>1441780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1474705959</v>
      </c>
      <c r="B59">
        <v>228</v>
      </c>
      <c r="C59">
        <v>4</v>
      </c>
      <c r="D59">
        <v>4</v>
      </c>
      <c r="E59">
        <v>0</v>
      </c>
      <c r="F59">
        <v>0.5</v>
      </c>
      <c r="G59">
        <v>2.9</v>
      </c>
      <c r="H59">
        <v>0.2</v>
      </c>
      <c r="I59">
        <v>60.8</v>
      </c>
      <c r="J59">
        <v>4104272</v>
      </c>
      <c r="K59">
        <v>2662656</v>
      </c>
      <c r="L59">
        <v>1609916</v>
      </c>
      <c r="M59">
        <v>1441616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1474705963</v>
      </c>
      <c r="B60">
        <v>232</v>
      </c>
      <c r="C60">
        <v>4</v>
      </c>
      <c r="D60">
        <v>0.8</v>
      </c>
      <c r="E60">
        <v>0</v>
      </c>
      <c r="F60">
        <v>0.5</v>
      </c>
      <c r="G60">
        <v>0</v>
      </c>
      <c r="H60">
        <v>0</v>
      </c>
      <c r="I60">
        <v>60.8</v>
      </c>
      <c r="J60">
        <v>4104272</v>
      </c>
      <c r="K60">
        <v>2662532</v>
      </c>
      <c r="L60">
        <v>1610040</v>
      </c>
      <c r="M60">
        <v>1441740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1474705967</v>
      </c>
      <c r="B61">
        <v>236</v>
      </c>
      <c r="C61">
        <v>4</v>
      </c>
      <c r="D61">
        <v>1.2</v>
      </c>
      <c r="E61">
        <v>0</v>
      </c>
      <c r="F61">
        <v>1</v>
      </c>
      <c r="G61">
        <v>0</v>
      </c>
      <c r="H61">
        <v>0</v>
      </c>
      <c r="I61">
        <v>60.8</v>
      </c>
      <c r="J61">
        <v>4104272</v>
      </c>
      <c r="K61">
        <v>2662532</v>
      </c>
      <c r="L61">
        <v>1610040</v>
      </c>
      <c r="M61">
        <v>1441740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1474705971</v>
      </c>
      <c r="B62">
        <v>240</v>
      </c>
      <c r="C62">
        <v>4</v>
      </c>
      <c r="D62">
        <v>1.2</v>
      </c>
      <c r="E62">
        <v>0.3</v>
      </c>
      <c r="F62">
        <v>0.5</v>
      </c>
      <c r="G62">
        <v>0</v>
      </c>
      <c r="H62">
        <v>0.5</v>
      </c>
      <c r="I62">
        <v>60.8</v>
      </c>
      <c r="J62">
        <v>4104272</v>
      </c>
      <c r="K62">
        <v>2662564</v>
      </c>
      <c r="L62">
        <v>1610008</v>
      </c>
      <c r="M62">
        <v>1441708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1474705975</v>
      </c>
      <c r="B63">
        <v>244</v>
      </c>
      <c r="C63">
        <v>4</v>
      </c>
      <c r="D63">
        <v>1.2</v>
      </c>
      <c r="E63">
        <v>0</v>
      </c>
      <c r="F63">
        <v>0.7</v>
      </c>
      <c r="G63">
        <v>0</v>
      </c>
      <c r="H63">
        <v>0</v>
      </c>
      <c r="I63">
        <v>60.8</v>
      </c>
      <c r="J63">
        <v>4104272</v>
      </c>
      <c r="K63">
        <v>2662596</v>
      </c>
      <c r="L63">
        <v>1609988</v>
      </c>
      <c r="M63">
        <v>1441676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1474705979</v>
      </c>
      <c r="B64">
        <v>248</v>
      </c>
      <c r="C64">
        <v>4</v>
      </c>
      <c r="D64">
        <v>2</v>
      </c>
      <c r="E64">
        <v>0</v>
      </c>
      <c r="F64">
        <v>1.7</v>
      </c>
      <c r="G64">
        <v>0.5</v>
      </c>
      <c r="H64">
        <v>0</v>
      </c>
      <c r="I64">
        <v>60.8</v>
      </c>
      <c r="J64">
        <v>4104272</v>
      </c>
      <c r="K64">
        <v>2662596</v>
      </c>
      <c r="L64">
        <v>1609996</v>
      </c>
      <c r="M64">
        <v>1441676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1474705983</v>
      </c>
      <c r="B65">
        <v>252</v>
      </c>
      <c r="C65">
        <v>4</v>
      </c>
      <c r="D65">
        <v>1.2</v>
      </c>
      <c r="E65">
        <v>0.5</v>
      </c>
      <c r="F65">
        <v>1</v>
      </c>
      <c r="G65">
        <v>0</v>
      </c>
      <c r="H65">
        <v>0</v>
      </c>
      <c r="I65">
        <v>60.8</v>
      </c>
      <c r="J65">
        <v>4104272</v>
      </c>
      <c r="K65">
        <v>2662644</v>
      </c>
      <c r="L65">
        <v>1609948</v>
      </c>
      <c r="M65">
        <v>1441628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1474705987</v>
      </c>
      <c r="B66">
        <v>256</v>
      </c>
      <c r="C66">
        <v>4</v>
      </c>
      <c r="D66">
        <v>2.8</v>
      </c>
      <c r="E66">
        <v>0.5</v>
      </c>
      <c r="F66">
        <v>0.8</v>
      </c>
      <c r="G66">
        <v>1</v>
      </c>
      <c r="H66">
        <v>0.5</v>
      </c>
      <c r="I66">
        <v>60.8</v>
      </c>
      <c r="J66">
        <v>4104272</v>
      </c>
      <c r="K66">
        <v>2662644</v>
      </c>
      <c r="L66">
        <v>1609956</v>
      </c>
      <c r="M66">
        <v>1441628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40</v>
      </c>
    </row>
    <row r="67" spans="1:23">
      <c r="A67">
        <v>1474705991</v>
      </c>
      <c r="B67">
        <v>260</v>
      </c>
      <c r="C67">
        <v>4</v>
      </c>
      <c r="D67">
        <v>0.4</v>
      </c>
      <c r="E67">
        <v>0</v>
      </c>
      <c r="F67">
        <v>0.5</v>
      </c>
      <c r="G67">
        <v>0</v>
      </c>
      <c r="H67">
        <v>0.2</v>
      </c>
      <c r="I67">
        <v>60.8</v>
      </c>
      <c r="J67">
        <v>4104272</v>
      </c>
      <c r="K67">
        <v>2662660</v>
      </c>
      <c r="L67">
        <v>1609940</v>
      </c>
      <c r="M67">
        <v>1441612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1474705995</v>
      </c>
      <c r="B68">
        <v>264</v>
      </c>
      <c r="C68">
        <v>4</v>
      </c>
      <c r="D68">
        <v>1.2</v>
      </c>
      <c r="E68">
        <v>0.5</v>
      </c>
      <c r="F68">
        <v>0.5</v>
      </c>
      <c r="G68">
        <v>0</v>
      </c>
      <c r="H68">
        <v>0</v>
      </c>
      <c r="I68">
        <v>60.8</v>
      </c>
      <c r="J68">
        <v>4104272</v>
      </c>
      <c r="K68">
        <v>2662660</v>
      </c>
      <c r="L68">
        <v>1609940</v>
      </c>
      <c r="M68">
        <v>1441612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1474705999</v>
      </c>
      <c r="B69">
        <v>268</v>
      </c>
      <c r="C69">
        <v>4</v>
      </c>
      <c r="D69">
        <v>1.2</v>
      </c>
      <c r="E69">
        <v>0.7</v>
      </c>
      <c r="F69">
        <v>0.8</v>
      </c>
      <c r="G69">
        <v>0</v>
      </c>
      <c r="H69">
        <v>0</v>
      </c>
      <c r="I69">
        <v>60.8</v>
      </c>
      <c r="J69">
        <v>4104272</v>
      </c>
      <c r="K69">
        <v>2662536</v>
      </c>
      <c r="L69">
        <v>1610064</v>
      </c>
      <c r="M69">
        <v>1441736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1474706003</v>
      </c>
      <c r="B70">
        <v>272</v>
      </c>
      <c r="C70">
        <v>4</v>
      </c>
      <c r="D70">
        <v>2.8</v>
      </c>
      <c r="E70">
        <v>1.2</v>
      </c>
      <c r="F70">
        <v>1</v>
      </c>
      <c r="G70">
        <v>0</v>
      </c>
      <c r="H70">
        <v>0</v>
      </c>
      <c r="I70">
        <v>60.8</v>
      </c>
      <c r="J70">
        <v>4104272</v>
      </c>
      <c r="K70">
        <v>2662568</v>
      </c>
      <c r="L70">
        <v>1610032</v>
      </c>
      <c r="M70">
        <v>1441704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1474706007</v>
      </c>
      <c r="B71">
        <v>276</v>
      </c>
      <c r="C71">
        <v>4</v>
      </c>
      <c r="D71">
        <v>1.2</v>
      </c>
      <c r="E71">
        <v>0.3</v>
      </c>
      <c r="F71">
        <v>1.2</v>
      </c>
      <c r="G71">
        <v>0</v>
      </c>
      <c r="H71">
        <v>0</v>
      </c>
      <c r="I71">
        <v>60.8</v>
      </c>
      <c r="J71">
        <v>4104272</v>
      </c>
      <c r="K71">
        <v>2662600</v>
      </c>
      <c r="L71">
        <v>1610008</v>
      </c>
      <c r="M71">
        <v>1441672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1474706011</v>
      </c>
      <c r="B72">
        <v>280</v>
      </c>
      <c r="C72">
        <v>4</v>
      </c>
      <c r="D72">
        <v>1.6</v>
      </c>
      <c r="E72">
        <v>0.5</v>
      </c>
      <c r="F72">
        <v>1</v>
      </c>
      <c r="G72">
        <v>0</v>
      </c>
      <c r="H72">
        <v>0</v>
      </c>
      <c r="I72">
        <v>60.8</v>
      </c>
      <c r="J72">
        <v>4104272</v>
      </c>
      <c r="K72">
        <v>2662724</v>
      </c>
      <c r="L72">
        <v>1609884</v>
      </c>
      <c r="M72">
        <v>1441548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1474706015</v>
      </c>
      <c r="B73">
        <v>284</v>
      </c>
      <c r="C73">
        <v>4</v>
      </c>
      <c r="D73">
        <v>2</v>
      </c>
      <c r="E73">
        <v>0.5</v>
      </c>
      <c r="F73">
        <v>1.2</v>
      </c>
      <c r="G73">
        <v>0.5</v>
      </c>
      <c r="H73">
        <v>0.3</v>
      </c>
      <c r="I73">
        <v>60.8</v>
      </c>
      <c r="J73">
        <v>4104272</v>
      </c>
      <c r="K73">
        <v>2662756</v>
      </c>
      <c r="L73">
        <v>1609852</v>
      </c>
      <c r="M73">
        <v>1441516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1474706019</v>
      </c>
      <c r="B74">
        <v>288</v>
      </c>
      <c r="C74">
        <v>4</v>
      </c>
      <c r="D74">
        <v>1.2</v>
      </c>
      <c r="E74">
        <v>0.3</v>
      </c>
      <c r="F74">
        <v>0.5</v>
      </c>
      <c r="G74">
        <v>0</v>
      </c>
      <c r="H74">
        <v>0</v>
      </c>
      <c r="I74">
        <v>60.8</v>
      </c>
      <c r="J74">
        <v>4104272</v>
      </c>
      <c r="K74">
        <v>2662756</v>
      </c>
      <c r="L74">
        <v>1609852</v>
      </c>
      <c r="M74">
        <v>1441516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1474706023</v>
      </c>
      <c r="B75">
        <v>292</v>
      </c>
      <c r="C75">
        <v>4</v>
      </c>
      <c r="D75">
        <v>2.4</v>
      </c>
      <c r="E75">
        <v>0.5</v>
      </c>
      <c r="F75">
        <v>1</v>
      </c>
      <c r="G75">
        <v>0.7</v>
      </c>
      <c r="H75">
        <v>0</v>
      </c>
      <c r="I75">
        <v>60.8</v>
      </c>
      <c r="J75">
        <v>4104272</v>
      </c>
      <c r="K75">
        <v>2662788</v>
      </c>
      <c r="L75">
        <v>1609820</v>
      </c>
      <c r="M75">
        <v>1441484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1474706027</v>
      </c>
      <c r="B76">
        <v>296</v>
      </c>
      <c r="C76">
        <v>4</v>
      </c>
      <c r="D76">
        <v>0.4</v>
      </c>
      <c r="E76">
        <v>0</v>
      </c>
      <c r="F76">
        <v>0.5</v>
      </c>
      <c r="G76">
        <v>0</v>
      </c>
      <c r="H76">
        <v>0</v>
      </c>
      <c r="I76">
        <v>60.8</v>
      </c>
      <c r="J76">
        <v>4104272</v>
      </c>
      <c r="K76">
        <v>2662912</v>
      </c>
      <c r="L76">
        <v>1609696</v>
      </c>
      <c r="M76">
        <v>1441360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1474706031</v>
      </c>
      <c r="B77">
        <v>300</v>
      </c>
      <c r="C77">
        <v>4</v>
      </c>
      <c r="D77">
        <v>2</v>
      </c>
      <c r="E77">
        <v>0</v>
      </c>
      <c r="F77">
        <v>0.7</v>
      </c>
      <c r="G77">
        <v>0.5</v>
      </c>
      <c r="H77">
        <v>0.3</v>
      </c>
      <c r="I77">
        <v>60.8</v>
      </c>
      <c r="J77">
        <v>4104272</v>
      </c>
      <c r="K77">
        <v>2662912</v>
      </c>
      <c r="L77">
        <v>1609696</v>
      </c>
      <c r="M77">
        <v>1441360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1474706035</v>
      </c>
      <c r="B78">
        <v>304</v>
      </c>
      <c r="C78">
        <v>4</v>
      </c>
      <c r="D78">
        <v>0.8</v>
      </c>
      <c r="E78">
        <v>0.3</v>
      </c>
      <c r="F78">
        <v>0.8</v>
      </c>
      <c r="G78">
        <v>0</v>
      </c>
      <c r="H78">
        <v>0</v>
      </c>
      <c r="I78">
        <v>60.8</v>
      </c>
      <c r="J78">
        <v>4104272</v>
      </c>
      <c r="K78">
        <v>2662912</v>
      </c>
      <c r="L78">
        <v>1609696</v>
      </c>
      <c r="M78">
        <v>1441360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1474706039</v>
      </c>
      <c r="B79">
        <v>308</v>
      </c>
      <c r="C79">
        <v>4</v>
      </c>
      <c r="D79">
        <v>2</v>
      </c>
      <c r="E79">
        <v>0.3</v>
      </c>
      <c r="F79">
        <v>0</v>
      </c>
      <c r="G79">
        <v>1.2</v>
      </c>
      <c r="H79">
        <v>0.3</v>
      </c>
      <c r="I79">
        <v>60.8</v>
      </c>
      <c r="J79">
        <v>4104272</v>
      </c>
      <c r="K79">
        <v>2662880</v>
      </c>
      <c r="L79">
        <v>1609728</v>
      </c>
      <c r="M79">
        <v>1441392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1474706043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0.3</v>
      </c>
      <c r="H80">
        <v>0.7</v>
      </c>
      <c r="I80">
        <v>60.8</v>
      </c>
      <c r="J80">
        <v>4104272</v>
      </c>
      <c r="K80">
        <v>2662880</v>
      </c>
      <c r="L80">
        <v>1609728</v>
      </c>
      <c r="M80">
        <v>1441392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1474706047</v>
      </c>
      <c r="B81">
        <v>316</v>
      </c>
      <c r="C81">
        <v>4</v>
      </c>
      <c r="D81">
        <v>2</v>
      </c>
      <c r="E81">
        <v>1</v>
      </c>
      <c r="F81">
        <v>0</v>
      </c>
      <c r="G81">
        <v>0.7</v>
      </c>
      <c r="H81">
        <v>0.8</v>
      </c>
      <c r="I81">
        <v>60.8</v>
      </c>
      <c r="J81">
        <v>4104272</v>
      </c>
      <c r="K81">
        <v>2662912</v>
      </c>
      <c r="L81">
        <v>1609696</v>
      </c>
      <c r="M81">
        <v>1441360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1474706051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</v>
      </c>
      <c r="H82">
        <v>0.5</v>
      </c>
      <c r="I82">
        <v>60.8</v>
      </c>
      <c r="J82">
        <v>4104272</v>
      </c>
      <c r="K82">
        <v>2662820</v>
      </c>
      <c r="L82">
        <v>1609788</v>
      </c>
      <c r="M82">
        <v>1441452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1474706055</v>
      </c>
      <c r="B83">
        <v>324</v>
      </c>
      <c r="C83">
        <v>4</v>
      </c>
      <c r="D83">
        <v>1.6</v>
      </c>
      <c r="E83">
        <v>0.5</v>
      </c>
      <c r="F83">
        <v>0.3</v>
      </c>
      <c r="G83">
        <v>0</v>
      </c>
      <c r="H83">
        <v>0.8</v>
      </c>
      <c r="I83">
        <v>60.8</v>
      </c>
      <c r="J83">
        <v>4104272</v>
      </c>
      <c r="K83">
        <v>2662944</v>
      </c>
      <c r="L83">
        <v>1609664</v>
      </c>
      <c r="M83">
        <v>1441328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1474706059</v>
      </c>
      <c r="B84">
        <v>328</v>
      </c>
      <c r="C84">
        <v>4</v>
      </c>
      <c r="D84">
        <v>0.4</v>
      </c>
      <c r="E84">
        <v>0.5</v>
      </c>
      <c r="F84">
        <v>0</v>
      </c>
      <c r="G84">
        <v>0</v>
      </c>
      <c r="H84">
        <v>0</v>
      </c>
      <c r="I84">
        <v>60.8</v>
      </c>
      <c r="J84">
        <v>4104272</v>
      </c>
      <c r="K84">
        <v>2662944</v>
      </c>
      <c r="L84">
        <v>1609664</v>
      </c>
      <c r="M84">
        <v>1441328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1474706063</v>
      </c>
      <c r="B85">
        <v>332</v>
      </c>
      <c r="C85">
        <v>4</v>
      </c>
      <c r="D85">
        <v>2.4</v>
      </c>
      <c r="E85">
        <v>0.5</v>
      </c>
      <c r="F85">
        <v>0.5</v>
      </c>
      <c r="G85">
        <v>1.2</v>
      </c>
      <c r="H85">
        <v>0</v>
      </c>
      <c r="I85">
        <v>60.8</v>
      </c>
      <c r="J85">
        <v>4104272</v>
      </c>
      <c r="K85">
        <v>2662976</v>
      </c>
      <c r="L85">
        <v>1609632</v>
      </c>
      <c r="M85">
        <v>1441296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1474706067</v>
      </c>
      <c r="B86">
        <v>336</v>
      </c>
      <c r="C86">
        <v>4</v>
      </c>
      <c r="D86">
        <v>1.2</v>
      </c>
      <c r="E86">
        <v>0.5</v>
      </c>
      <c r="F86">
        <v>0.3</v>
      </c>
      <c r="G86">
        <v>0</v>
      </c>
      <c r="H86">
        <v>0</v>
      </c>
      <c r="I86">
        <v>60.8</v>
      </c>
      <c r="J86">
        <v>4104272</v>
      </c>
      <c r="K86">
        <v>2662976</v>
      </c>
      <c r="L86">
        <v>1609632</v>
      </c>
      <c r="M86">
        <v>1441296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1474706071</v>
      </c>
      <c r="B87">
        <v>340</v>
      </c>
      <c r="C87">
        <v>4</v>
      </c>
      <c r="D87">
        <v>0.8</v>
      </c>
      <c r="E87">
        <v>0.5</v>
      </c>
      <c r="F87">
        <v>0</v>
      </c>
      <c r="G87">
        <v>0.5</v>
      </c>
      <c r="H87">
        <v>0</v>
      </c>
      <c r="I87">
        <v>60.8</v>
      </c>
      <c r="J87">
        <v>4104272</v>
      </c>
      <c r="K87">
        <v>2663008</v>
      </c>
      <c r="L87">
        <v>1609600</v>
      </c>
      <c r="M87">
        <v>1441264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1474706075</v>
      </c>
      <c r="B88">
        <v>344</v>
      </c>
      <c r="C88">
        <v>4</v>
      </c>
      <c r="D88">
        <v>1.6</v>
      </c>
      <c r="E88">
        <v>0.5</v>
      </c>
      <c r="F88">
        <v>1</v>
      </c>
      <c r="G88">
        <v>0</v>
      </c>
      <c r="H88">
        <v>0</v>
      </c>
      <c r="I88">
        <v>60.8</v>
      </c>
      <c r="J88">
        <v>4104272</v>
      </c>
      <c r="K88">
        <v>2663040</v>
      </c>
      <c r="L88">
        <v>1609568</v>
      </c>
      <c r="M88">
        <v>1441232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1474706079</v>
      </c>
      <c r="B89">
        <v>348</v>
      </c>
      <c r="C89">
        <v>4</v>
      </c>
      <c r="D89">
        <v>0.8</v>
      </c>
      <c r="E89">
        <v>0.2</v>
      </c>
      <c r="F89">
        <v>0.8</v>
      </c>
      <c r="G89">
        <v>0</v>
      </c>
      <c r="H89">
        <v>0</v>
      </c>
      <c r="I89">
        <v>60.8</v>
      </c>
      <c r="J89">
        <v>4104272</v>
      </c>
      <c r="K89">
        <v>2662916</v>
      </c>
      <c r="L89">
        <v>1609692</v>
      </c>
      <c r="M89">
        <v>1441356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1474706083</v>
      </c>
      <c r="B90">
        <v>352</v>
      </c>
      <c r="C90">
        <v>4</v>
      </c>
      <c r="D90">
        <v>1.2</v>
      </c>
      <c r="E90">
        <v>0</v>
      </c>
      <c r="F90">
        <v>0.7</v>
      </c>
      <c r="G90">
        <v>0</v>
      </c>
      <c r="H90">
        <v>0.3</v>
      </c>
      <c r="I90">
        <v>60.8</v>
      </c>
      <c r="J90">
        <v>4104272</v>
      </c>
      <c r="K90">
        <v>2662948</v>
      </c>
      <c r="L90">
        <v>1609668</v>
      </c>
      <c r="M90">
        <v>1441324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1474706087</v>
      </c>
      <c r="B91">
        <v>356</v>
      </c>
      <c r="C91">
        <v>4</v>
      </c>
      <c r="D91">
        <v>1.2</v>
      </c>
      <c r="E91">
        <v>0</v>
      </c>
      <c r="F91">
        <v>0.3</v>
      </c>
      <c r="G91">
        <v>0.5</v>
      </c>
      <c r="H91">
        <v>0</v>
      </c>
      <c r="I91">
        <v>60.8</v>
      </c>
      <c r="J91">
        <v>4104272</v>
      </c>
      <c r="K91">
        <v>2662980</v>
      </c>
      <c r="L91">
        <v>1609636</v>
      </c>
      <c r="M91">
        <v>1441292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1474706091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</v>
      </c>
      <c r="H92">
        <v>0.8</v>
      </c>
      <c r="I92">
        <v>60.8</v>
      </c>
      <c r="J92">
        <v>4104272</v>
      </c>
      <c r="K92">
        <v>2662980</v>
      </c>
      <c r="L92">
        <v>1609636</v>
      </c>
      <c r="M92">
        <v>1441292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1474706095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0.3</v>
      </c>
      <c r="H93">
        <v>0.5</v>
      </c>
      <c r="I93">
        <v>60.8</v>
      </c>
      <c r="J93">
        <v>4104272</v>
      </c>
      <c r="K93">
        <v>2662948</v>
      </c>
      <c r="L93">
        <v>1609668</v>
      </c>
      <c r="M93">
        <v>1441324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1474706099</v>
      </c>
      <c r="B94">
        <v>368</v>
      </c>
      <c r="C94">
        <v>4</v>
      </c>
      <c r="D94">
        <v>0.8</v>
      </c>
      <c r="E94">
        <v>0.3</v>
      </c>
      <c r="F94">
        <v>0</v>
      </c>
      <c r="G94">
        <v>0.3</v>
      </c>
      <c r="H94">
        <v>0.8</v>
      </c>
      <c r="I94">
        <v>60.8</v>
      </c>
      <c r="J94">
        <v>4104272</v>
      </c>
      <c r="K94">
        <v>2662980</v>
      </c>
      <c r="L94">
        <v>1609636</v>
      </c>
      <c r="M94">
        <v>1441292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1474706103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0.5</v>
      </c>
      <c r="I95">
        <v>60.8</v>
      </c>
      <c r="J95">
        <v>4104272</v>
      </c>
      <c r="K95">
        <v>2663012</v>
      </c>
      <c r="L95">
        <v>1609604</v>
      </c>
      <c r="M95">
        <v>1441260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1474706107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0.5</v>
      </c>
      <c r="H96">
        <v>0.7</v>
      </c>
      <c r="I96">
        <v>60.8</v>
      </c>
      <c r="J96">
        <v>4104272</v>
      </c>
      <c r="K96">
        <v>2663012</v>
      </c>
      <c r="L96">
        <v>1609604</v>
      </c>
      <c r="M96">
        <v>1441260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1474706111</v>
      </c>
      <c r="B97">
        <v>380</v>
      </c>
      <c r="C97">
        <v>4</v>
      </c>
      <c r="D97">
        <v>0.4</v>
      </c>
      <c r="E97">
        <v>0.5</v>
      </c>
      <c r="F97">
        <v>0</v>
      </c>
      <c r="G97">
        <v>0</v>
      </c>
      <c r="H97">
        <v>0</v>
      </c>
      <c r="I97">
        <v>60.8</v>
      </c>
      <c r="J97">
        <v>4104272</v>
      </c>
      <c r="K97">
        <v>2662920</v>
      </c>
      <c r="L97">
        <v>1609696</v>
      </c>
      <c r="M97">
        <v>1441352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1474706115</v>
      </c>
      <c r="B98">
        <v>384</v>
      </c>
      <c r="C98">
        <v>4</v>
      </c>
      <c r="D98">
        <v>0.8</v>
      </c>
      <c r="E98">
        <v>0.2</v>
      </c>
      <c r="F98">
        <v>0.5</v>
      </c>
      <c r="G98">
        <v>0</v>
      </c>
      <c r="H98">
        <v>0</v>
      </c>
      <c r="I98">
        <v>60.8</v>
      </c>
      <c r="J98">
        <v>4104272</v>
      </c>
      <c r="K98">
        <v>2662920</v>
      </c>
      <c r="L98">
        <v>1609696</v>
      </c>
      <c r="M98">
        <v>1441352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1474706119</v>
      </c>
      <c r="B99">
        <v>388</v>
      </c>
      <c r="C99">
        <v>4</v>
      </c>
      <c r="D99">
        <v>1.2</v>
      </c>
      <c r="E99">
        <v>0</v>
      </c>
      <c r="F99">
        <v>0.7</v>
      </c>
      <c r="G99">
        <v>0</v>
      </c>
      <c r="H99">
        <v>0.2</v>
      </c>
      <c r="I99">
        <v>60.8</v>
      </c>
      <c r="J99">
        <v>4104272</v>
      </c>
      <c r="K99">
        <v>2663044</v>
      </c>
      <c r="L99">
        <v>1609572</v>
      </c>
      <c r="M99">
        <v>1441228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1474706123</v>
      </c>
      <c r="B100">
        <v>392</v>
      </c>
      <c r="C100">
        <v>4</v>
      </c>
      <c r="D100">
        <v>0.8</v>
      </c>
      <c r="E100">
        <v>0.5</v>
      </c>
      <c r="F100">
        <v>0.5</v>
      </c>
      <c r="G100">
        <v>0</v>
      </c>
      <c r="H100">
        <v>0</v>
      </c>
      <c r="I100">
        <v>60.8</v>
      </c>
      <c r="J100">
        <v>4104272</v>
      </c>
      <c r="K100">
        <v>2663076</v>
      </c>
      <c r="L100">
        <v>1609540</v>
      </c>
      <c r="M100">
        <v>1441196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1474706127</v>
      </c>
      <c r="B101">
        <v>396</v>
      </c>
      <c r="C101">
        <v>4</v>
      </c>
      <c r="D101">
        <v>1.2</v>
      </c>
      <c r="E101">
        <v>0.2</v>
      </c>
      <c r="F101">
        <v>0.7</v>
      </c>
      <c r="G101">
        <v>0</v>
      </c>
      <c r="H101">
        <v>0.2</v>
      </c>
      <c r="I101">
        <v>60.8</v>
      </c>
      <c r="J101">
        <v>4104272</v>
      </c>
      <c r="K101">
        <v>2662984</v>
      </c>
      <c r="L101">
        <v>1609632</v>
      </c>
      <c r="M101">
        <v>1441288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1474706131</v>
      </c>
      <c r="B102">
        <v>400</v>
      </c>
      <c r="C102">
        <v>4</v>
      </c>
      <c r="D102">
        <v>1.2</v>
      </c>
      <c r="E102">
        <v>0.3</v>
      </c>
      <c r="F102">
        <v>0.5</v>
      </c>
      <c r="G102">
        <v>0</v>
      </c>
      <c r="H102">
        <v>0</v>
      </c>
      <c r="I102">
        <v>60.8</v>
      </c>
      <c r="J102">
        <v>4104272</v>
      </c>
      <c r="K102">
        <v>2662984</v>
      </c>
      <c r="L102">
        <v>1609632</v>
      </c>
      <c r="M102">
        <v>1441288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1474706135</v>
      </c>
      <c r="B103">
        <v>404</v>
      </c>
      <c r="C103">
        <v>4</v>
      </c>
      <c r="D103">
        <v>0.8</v>
      </c>
      <c r="E103">
        <v>0</v>
      </c>
      <c r="F103">
        <v>0.7</v>
      </c>
      <c r="G103">
        <v>0</v>
      </c>
      <c r="H103">
        <v>0</v>
      </c>
      <c r="I103">
        <v>60.8</v>
      </c>
      <c r="J103">
        <v>4104272</v>
      </c>
      <c r="K103">
        <v>2662984</v>
      </c>
      <c r="L103">
        <v>1609632</v>
      </c>
      <c r="M103">
        <v>1441288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1474706139</v>
      </c>
      <c r="B104">
        <v>408</v>
      </c>
      <c r="C104">
        <v>4</v>
      </c>
      <c r="D104">
        <v>0.8</v>
      </c>
      <c r="E104">
        <v>0.3</v>
      </c>
      <c r="F104">
        <v>0</v>
      </c>
      <c r="G104">
        <v>0.5</v>
      </c>
      <c r="H104">
        <v>0</v>
      </c>
      <c r="I104">
        <v>60.8</v>
      </c>
      <c r="J104">
        <v>4104272</v>
      </c>
      <c r="K104">
        <v>2663108</v>
      </c>
      <c r="L104">
        <v>1609508</v>
      </c>
      <c r="M104">
        <v>1441164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1474706143</v>
      </c>
      <c r="B105">
        <v>412</v>
      </c>
      <c r="C105">
        <v>4</v>
      </c>
      <c r="D105">
        <v>3.2</v>
      </c>
      <c r="E105">
        <v>1.7</v>
      </c>
      <c r="F105">
        <v>0.5</v>
      </c>
      <c r="G105">
        <v>0.7</v>
      </c>
      <c r="H105">
        <v>0</v>
      </c>
      <c r="I105">
        <v>60.8</v>
      </c>
      <c r="J105">
        <v>4104272</v>
      </c>
      <c r="K105">
        <v>2663140</v>
      </c>
      <c r="L105">
        <v>1609476</v>
      </c>
      <c r="M105">
        <v>1441132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1474706147</v>
      </c>
      <c r="B106">
        <v>416</v>
      </c>
      <c r="C106">
        <v>4</v>
      </c>
      <c r="D106">
        <v>2.8</v>
      </c>
      <c r="E106">
        <v>2.2</v>
      </c>
      <c r="F106">
        <v>0</v>
      </c>
      <c r="G106">
        <v>0</v>
      </c>
      <c r="H106">
        <v>0.5</v>
      </c>
      <c r="I106">
        <v>60.8</v>
      </c>
      <c r="J106">
        <v>4104272</v>
      </c>
      <c r="K106">
        <v>2663172</v>
      </c>
      <c r="L106">
        <v>1609444</v>
      </c>
      <c r="M106">
        <v>1441100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1474706151</v>
      </c>
      <c r="B107">
        <v>420</v>
      </c>
      <c r="C107">
        <v>4</v>
      </c>
      <c r="D107">
        <v>5.6</v>
      </c>
      <c r="E107">
        <v>3.9</v>
      </c>
      <c r="F107">
        <v>0.5</v>
      </c>
      <c r="G107">
        <v>0</v>
      </c>
      <c r="H107">
        <v>1</v>
      </c>
      <c r="I107">
        <v>60.8</v>
      </c>
      <c r="J107">
        <v>4104272</v>
      </c>
      <c r="K107">
        <v>2663172</v>
      </c>
      <c r="L107">
        <v>1609444</v>
      </c>
      <c r="M107">
        <v>1441100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1474706155</v>
      </c>
      <c r="B108">
        <v>424</v>
      </c>
      <c r="C108">
        <v>4</v>
      </c>
      <c r="D108">
        <v>4</v>
      </c>
      <c r="E108">
        <v>2.2</v>
      </c>
      <c r="F108">
        <v>0.7</v>
      </c>
      <c r="G108">
        <v>0.3</v>
      </c>
      <c r="H108">
        <v>0.5</v>
      </c>
      <c r="I108">
        <v>60.8</v>
      </c>
      <c r="J108">
        <v>4104272</v>
      </c>
      <c r="K108">
        <v>2663172</v>
      </c>
      <c r="L108">
        <v>1609444</v>
      </c>
      <c r="M108">
        <v>1441100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1474706159</v>
      </c>
      <c r="B109">
        <v>428</v>
      </c>
      <c r="C109">
        <v>4</v>
      </c>
      <c r="D109">
        <v>0.4</v>
      </c>
      <c r="E109">
        <v>0.5</v>
      </c>
      <c r="F109">
        <v>0</v>
      </c>
      <c r="G109">
        <v>0</v>
      </c>
      <c r="H109">
        <v>0.3</v>
      </c>
      <c r="I109">
        <v>60.8</v>
      </c>
      <c r="J109">
        <v>4104272</v>
      </c>
      <c r="K109">
        <v>2663172</v>
      </c>
      <c r="L109">
        <v>1609456</v>
      </c>
      <c r="M109">
        <v>1441100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1474706163</v>
      </c>
      <c r="B110">
        <v>432</v>
      </c>
      <c r="C110">
        <v>4</v>
      </c>
      <c r="D110">
        <v>4.8</v>
      </c>
      <c r="E110">
        <v>3.5</v>
      </c>
      <c r="F110">
        <v>1.5</v>
      </c>
      <c r="G110">
        <v>0</v>
      </c>
      <c r="H110">
        <v>0</v>
      </c>
      <c r="I110">
        <v>60.8</v>
      </c>
      <c r="J110">
        <v>4104272</v>
      </c>
      <c r="K110">
        <v>2663172</v>
      </c>
      <c r="L110">
        <v>1609464</v>
      </c>
      <c r="M110">
        <v>1441100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1474706167</v>
      </c>
      <c r="B111">
        <v>436</v>
      </c>
      <c r="C111">
        <v>4</v>
      </c>
      <c r="D111">
        <v>0.8</v>
      </c>
      <c r="E111">
        <v>0.8</v>
      </c>
      <c r="F111">
        <v>0</v>
      </c>
      <c r="G111">
        <v>0</v>
      </c>
      <c r="H111">
        <v>0</v>
      </c>
      <c r="I111">
        <v>60.8</v>
      </c>
      <c r="J111">
        <v>4104272</v>
      </c>
      <c r="K111">
        <v>2663172</v>
      </c>
      <c r="L111">
        <v>1609464</v>
      </c>
      <c r="M111">
        <v>1441100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1474706171</v>
      </c>
      <c r="B112">
        <v>440</v>
      </c>
      <c r="C112">
        <v>4</v>
      </c>
      <c r="D112">
        <v>1.2</v>
      </c>
      <c r="E112">
        <v>0.5</v>
      </c>
      <c r="F112">
        <v>0</v>
      </c>
      <c r="G112">
        <v>0</v>
      </c>
      <c r="H112">
        <v>0.5</v>
      </c>
      <c r="I112">
        <v>60.8</v>
      </c>
      <c r="J112">
        <v>4104272</v>
      </c>
      <c r="K112">
        <v>2663172</v>
      </c>
      <c r="L112">
        <v>1609464</v>
      </c>
      <c r="M112">
        <v>1441100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1474706175</v>
      </c>
      <c r="B113">
        <v>444</v>
      </c>
      <c r="C113">
        <v>4</v>
      </c>
      <c r="D113">
        <v>1.2</v>
      </c>
      <c r="E113">
        <v>0.8</v>
      </c>
      <c r="F113">
        <v>0</v>
      </c>
      <c r="G113">
        <v>0</v>
      </c>
      <c r="H113">
        <v>0.3</v>
      </c>
      <c r="I113">
        <v>60.8</v>
      </c>
      <c r="J113">
        <v>4104272</v>
      </c>
      <c r="K113">
        <v>2663204</v>
      </c>
      <c r="L113">
        <v>1609432</v>
      </c>
      <c r="M113">
        <v>1441068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1474706179</v>
      </c>
      <c r="B114">
        <v>448</v>
      </c>
      <c r="C114">
        <v>4</v>
      </c>
      <c r="D114">
        <v>0.8</v>
      </c>
      <c r="E114">
        <v>0.5</v>
      </c>
      <c r="F114">
        <v>0</v>
      </c>
      <c r="G114">
        <v>0</v>
      </c>
      <c r="H114">
        <v>0.3</v>
      </c>
      <c r="I114">
        <v>60.8</v>
      </c>
      <c r="J114">
        <v>4104272</v>
      </c>
      <c r="K114">
        <v>2663236</v>
      </c>
      <c r="L114">
        <v>1609400</v>
      </c>
      <c r="M114">
        <v>1441036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1474706183</v>
      </c>
      <c r="B115">
        <v>452</v>
      </c>
      <c r="C115">
        <v>4</v>
      </c>
      <c r="D115">
        <v>1.2</v>
      </c>
      <c r="E115">
        <v>0.7</v>
      </c>
      <c r="F115">
        <v>0</v>
      </c>
      <c r="G115">
        <v>0</v>
      </c>
      <c r="H115">
        <v>0.5</v>
      </c>
      <c r="I115">
        <v>60.8</v>
      </c>
      <c r="J115">
        <v>4104272</v>
      </c>
      <c r="K115">
        <v>2663268</v>
      </c>
      <c r="L115">
        <v>1609368</v>
      </c>
      <c r="M115">
        <v>1441004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1474706187</v>
      </c>
      <c r="B116">
        <v>456</v>
      </c>
      <c r="C116">
        <v>4</v>
      </c>
      <c r="D116">
        <v>1.2</v>
      </c>
      <c r="E116">
        <v>0.5</v>
      </c>
      <c r="F116">
        <v>0</v>
      </c>
      <c r="G116">
        <v>0</v>
      </c>
      <c r="H116">
        <v>0</v>
      </c>
      <c r="I116">
        <v>60.8</v>
      </c>
      <c r="J116">
        <v>4104272</v>
      </c>
      <c r="K116">
        <v>2663392</v>
      </c>
      <c r="L116">
        <v>1609244</v>
      </c>
      <c r="M116">
        <v>1440880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1474706191</v>
      </c>
      <c r="B117">
        <v>460</v>
      </c>
      <c r="C117">
        <v>4</v>
      </c>
      <c r="D117">
        <v>1.2</v>
      </c>
      <c r="E117">
        <v>0.5</v>
      </c>
      <c r="F117">
        <v>0</v>
      </c>
      <c r="G117">
        <v>0</v>
      </c>
      <c r="H117">
        <v>0.7</v>
      </c>
      <c r="I117">
        <v>60.8</v>
      </c>
      <c r="J117">
        <v>4104272</v>
      </c>
      <c r="K117">
        <v>2663424</v>
      </c>
      <c r="L117">
        <v>1609212</v>
      </c>
      <c r="M117">
        <v>1440848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1474706195</v>
      </c>
      <c r="B118">
        <v>464</v>
      </c>
      <c r="C118">
        <v>4</v>
      </c>
      <c r="D118">
        <v>0.8</v>
      </c>
      <c r="E118">
        <v>0.5</v>
      </c>
      <c r="F118">
        <v>0</v>
      </c>
      <c r="G118">
        <v>0.3</v>
      </c>
      <c r="H118">
        <v>0</v>
      </c>
      <c r="I118">
        <v>60.8</v>
      </c>
      <c r="J118">
        <v>4104272</v>
      </c>
      <c r="K118">
        <v>2663424</v>
      </c>
      <c r="L118">
        <v>1609220</v>
      </c>
      <c r="M118">
        <v>1440848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1474706199</v>
      </c>
      <c r="B119">
        <v>468</v>
      </c>
      <c r="C119">
        <v>4</v>
      </c>
      <c r="D119">
        <v>1.2</v>
      </c>
      <c r="E119">
        <v>1.3</v>
      </c>
      <c r="F119">
        <v>0</v>
      </c>
      <c r="G119">
        <v>0</v>
      </c>
      <c r="H119">
        <v>0.3</v>
      </c>
      <c r="I119">
        <v>60.8</v>
      </c>
      <c r="J119">
        <v>4104272</v>
      </c>
      <c r="K119">
        <v>2664076</v>
      </c>
      <c r="L119">
        <v>1608584</v>
      </c>
      <c r="M119">
        <v>1440196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1474706203</v>
      </c>
      <c r="B120">
        <v>472</v>
      </c>
      <c r="C120">
        <v>4</v>
      </c>
      <c r="D120">
        <v>1.2</v>
      </c>
      <c r="E120">
        <v>0.8</v>
      </c>
      <c r="F120">
        <v>0</v>
      </c>
      <c r="G120">
        <v>0</v>
      </c>
      <c r="H120">
        <v>0</v>
      </c>
      <c r="I120">
        <v>60.8</v>
      </c>
      <c r="J120">
        <v>4104272</v>
      </c>
      <c r="K120">
        <v>2664200</v>
      </c>
      <c r="L120">
        <v>1608460</v>
      </c>
      <c r="M120">
        <v>1440072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1474706207</v>
      </c>
      <c r="B121">
        <v>476</v>
      </c>
      <c r="C121">
        <v>4</v>
      </c>
      <c r="D121">
        <v>6</v>
      </c>
      <c r="E121">
        <v>1</v>
      </c>
      <c r="F121">
        <v>4.1</v>
      </c>
      <c r="G121">
        <v>0.3</v>
      </c>
      <c r="H121">
        <v>1</v>
      </c>
      <c r="I121">
        <v>60.8</v>
      </c>
      <c r="J121">
        <v>4104272</v>
      </c>
      <c r="K121">
        <v>2664036</v>
      </c>
      <c r="L121">
        <v>1608632</v>
      </c>
      <c r="M121">
        <v>1440236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1474706211</v>
      </c>
      <c r="B122">
        <v>480</v>
      </c>
      <c r="C122">
        <v>4</v>
      </c>
      <c r="D122">
        <v>1.6</v>
      </c>
      <c r="E122">
        <v>1</v>
      </c>
      <c r="F122">
        <v>0.7</v>
      </c>
      <c r="G122">
        <v>0</v>
      </c>
      <c r="H122">
        <v>0.2</v>
      </c>
      <c r="I122">
        <v>60.8</v>
      </c>
      <c r="J122">
        <v>4104272</v>
      </c>
      <c r="K122">
        <v>2664012</v>
      </c>
      <c r="L122">
        <v>1608656</v>
      </c>
      <c r="M122">
        <v>1440260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1474706215</v>
      </c>
      <c r="B123">
        <v>484</v>
      </c>
      <c r="C123">
        <v>4</v>
      </c>
      <c r="D123">
        <v>29.6</v>
      </c>
      <c r="E123">
        <v>26.1</v>
      </c>
      <c r="F123">
        <v>1</v>
      </c>
      <c r="G123">
        <v>0</v>
      </c>
      <c r="H123">
        <v>0</v>
      </c>
      <c r="I123">
        <v>60.8</v>
      </c>
      <c r="J123">
        <v>4104272</v>
      </c>
      <c r="K123">
        <v>2664044</v>
      </c>
      <c r="L123">
        <v>1608624</v>
      </c>
      <c r="M123">
        <v>1440228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1474706219</v>
      </c>
      <c r="B124">
        <v>488</v>
      </c>
      <c r="C124">
        <v>4</v>
      </c>
      <c r="D124">
        <v>27.6</v>
      </c>
      <c r="E124">
        <v>24.6</v>
      </c>
      <c r="F124">
        <v>0.5</v>
      </c>
      <c r="G124">
        <v>0</v>
      </c>
      <c r="H124">
        <v>0</v>
      </c>
      <c r="I124">
        <v>60.8</v>
      </c>
      <c r="J124">
        <v>4104272</v>
      </c>
      <c r="K124">
        <v>2664060</v>
      </c>
      <c r="L124">
        <v>1608608</v>
      </c>
      <c r="M124">
        <v>1440212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1474706223</v>
      </c>
      <c r="B125">
        <v>492</v>
      </c>
      <c r="C125">
        <v>4</v>
      </c>
      <c r="D125">
        <v>28.8</v>
      </c>
      <c r="E125">
        <v>24.6</v>
      </c>
      <c r="F125">
        <v>0.5</v>
      </c>
      <c r="G125">
        <v>0</v>
      </c>
      <c r="H125">
        <v>1</v>
      </c>
      <c r="I125">
        <v>60.8</v>
      </c>
      <c r="J125">
        <v>4104272</v>
      </c>
      <c r="K125">
        <v>2664092</v>
      </c>
      <c r="L125">
        <v>1608584</v>
      </c>
      <c r="M125">
        <v>1440180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1474706227</v>
      </c>
      <c r="B126">
        <v>496</v>
      </c>
      <c r="C126">
        <v>4</v>
      </c>
      <c r="D126">
        <v>29.2</v>
      </c>
      <c r="E126">
        <v>25.8</v>
      </c>
      <c r="F126">
        <v>0.7</v>
      </c>
      <c r="G126">
        <v>0</v>
      </c>
      <c r="H126">
        <v>0.3</v>
      </c>
      <c r="I126">
        <v>60.8</v>
      </c>
      <c r="J126">
        <v>4104272</v>
      </c>
      <c r="K126">
        <v>2664076</v>
      </c>
      <c r="L126">
        <v>1608612</v>
      </c>
      <c r="M126">
        <v>1440196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8</v>
      </c>
    </row>
    <row r="127" spans="1:23">
      <c r="A127">
        <v>1474706231</v>
      </c>
      <c r="B127">
        <v>500</v>
      </c>
      <c r="C127">
        <v>4</v>
      </c>
      <c r="D127">
        <v>31.6</v>
      </c>
      <c r="E127">
        <v>27.2</v>
      </c>
      <c r="F127">
        <v>0.5</v>
      </c>
      <c r="G127">
        <v>0</v>
      </c>
      <c r="H127">
        <v>1</v>
      </c>
      <c r="I127">
        <v>60.8</v>
      </c>
      <c r="J127">
        <v>4104272</v>
      </c>
      <c r="K127">
        <v>2664008</v>
      </c>
      <c r="L127">
        <v>1608688</v>
      </c>
      <c r="M127">
        <v>1440264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64</v>
      </c>
    </row>
    <row r="128" spans="1:23">
      <c r="A128">
        <v>1474706235</v>
      </c>
      <c r="B128">
        <v>504</v>
      </c>
      <c r="C128">
        <v>4</v>
      </c>
      <c r="D128">
        <v>17.6</v>
      </c>
      <c r="E128">
        <v>14.9</v>
      </c>
      <c r="F128">
        <v>0.3</v>
      </c>
      <c r="G128">
        <v>0.8</v>
      </c>
      <c r="H128">
        <v>0.5</v>
      </c>
      <c r="I128">
        <v>60.8</v>
      </c>
      <c r="J128">
        <v>4104272</v>
      </c>
      <c r="K128">
        <v>2664032</v>
      </c>
      <c r="L128">
        <v>1608672</v>
      </c>
      <c r="M128">
        <v>1440240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48</v>
      </c>
      <c r="V128">
        <v>0</v>
      </c>
      <c r="W128">
        <v>12</v>
      </c>
    </row>
    <row r="129" spans="1:23">
      <c r="A129">
        <v>1474706239</v>
      </c>
      <c r="B129">
        <v>508</v>
      </c>
      <c r="C129">
        <v>4</v>
      </c>
      <c r="D129">
        <v>2</v>
      </c>
      <c r="E129">
        <v>0</v>
      </c>
      <c r="F129">
        <v>0.5</v>
      </c>
      <c r="G129">
        <v>0.2</v>
      </c>
      <c r="H129">
        <v>1.8</v>
      </c>
      <c r="I129">
        <v>60.8</v>
      </c>
      <c r="J129">
        <v>4104272</v>
      </c>
      <c r="K129">
        <v>2664064</v>
      </c>
      <c r="L129">
        <v>1608640</v>
      </c>
      <c r="M129">
        <v>1440208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36</v>
      </c>
      <c r="V129">
        <v>0</v>
      </c>
      <c r="W129">
        <v>104</v>
      </c>
    </row>
    <row r="130" spans="1:23">
      <c r="A130">
        <v>1474706243</v>
      </c>
      <c r="B130">
        <v>512</v>
      </c>
      <c r="C130">
        <v>4</v>
      </c>
      <c r="D130">
        <v>1.2</v>
      </c>
      <c r="E130">
        <v>0</v>
      </c>
      <c r="F130">
        <v>0.5</v>
      </c>
      <c r="G130">
        <v>0</v>
      </c>
      <c r="H130">
        <v>0.7</v>
      </c>
      <c r="I130">
        <v>60.8</v>
      </c>
      <c r="J130">
        <v>4104272</v>
      </c>
      <c r="K130">
        <v>2664064</v>
      </c>
      <c r="L130">
        <v>1608648</v>
      </c>
      <c r="M130">
        <v>1440208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1474706247</v>
      </c>
      <c r="B131">
        <v>516</v>
      </c>
      <c r="C131">
        <v>4</v>
      </c>
      <c r="D131">
        <v>4.4</v>
      </c>
      <c r="E131">
        <v>0.3</v>
      </c>
      <c r="F131">
        <v>2.9</v>
      </c>
      <c r="G131">
        <v>0.5</v>
      </c>
      <c r="H131">
        <v>0.5</v>
      </c>
      <c r="I131">
        <v>60.8</v>
      </c>
      <c r="J131">
        <v>4104272</v>
      </c>
      <c r="K131">
        <v>2664080</v>
      </c>
      <c r="L131">
        <v>1608636</v>
      </c>
      <c r="M131">
        <v>1440192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1474706251</v>
      </c>
      <c r="B132">
        <v>520</v>
      </c>
      <c r="C132">
        <v>4</v>
      </c>
      <c r="D132">
        <v>1.6</v>
      </c>
      <c r="E132">
        <v>0.2</v>
      </c>
      <c r="F132">
        <v>0.5</v>
      </c>
      <c r="G132">
        <v>0.3</v>
      </c>
      <c r="H132">
        <v>0.7</v>
      </c>
      <c r="I132">
        <v>60.8</v>
      </c>
      <c r="J132">
        <v>4104272</v>
      </c>
      <c r="K132">
        <v>2664112</v>
      </c>
      <c r="L132">
        <v>1608604</v>
      </c>
      <c r="M132">
        <v>1440160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1474706255</v>
      </c>
      <c r="B133">
        <v>524</v>
      </c>
      <c r="C133">
        <v>4</v>
      </c>
      <c r="D133">
        <v>0.8</v>
      </c>
      <c r="E133">
        <v>0</v>
      </c>
      <c r="F133">
        <v>0.2</v>
      </c>
      <c r="G133">
        <v>0.2</v>
      </c>
      <c r="H133">
        <v>0.5</v>
      </c>
      <c r="I133">
        <v>60.8</v>
      </c>
      <c r="J133">
        <v>4104272</v>
      </c>
      <c r="K133">
        <v>2664080</v>
      </c>
      <c r="L133">
        <v>1608636</v>
      </c>
      <c r="M133">
        <v>1440192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1474706259</v>
      </c>
      <c r="B134">
        <v>528</v>
      </c>
      <c r="C134">
        <v>4</v>
      </c>
      <c r="D134">
        <v>1.6</v>
      </c>
      <c r="E134">
        <v>0.8</v>
      </c>
      <c r="F134">
        <v>0</v>
      </c>
      <c r="G134">
        <v>0</v>
      </c>
      <c r="H134">
        <v>0.5</v>
      </c>
      <c r="I134">
        <v>60.8</v>
      </c>
      <c r="J134">
        <v>4104272</v>
      </c>
      <c r="K134">
        <v>2664112</v>
      </c>
      <c r="L134">
        <v>1608608</v>
      </c>
      <c r="M134">
        <v>1440160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1474706263</v>
      </c>
      <c r="B135">
        <v>532</v>
      </c>
      <c r="C135">
        <v>4</v>
      </c>
      <c r="D135">
        <v>0.4</v>
      </c>
      <c r="E135">
        <v>0</v>
      </c>
      <c r="F135">
        <v>0.8</v>
      </c>
      <c r="G135">
        <v>0</v>
      </c>
      <c r="H135">
        <v>0</v>
      </c>
      <c r="I135">
        <v>60.8</v>
      </c>
      <c r="J135">
        <v>4104272</v>
      </c>
      <c r="K135">
        <v>2664112</v>
      </c>
      <c r="L135">
        <v>1608612</v>
      </c>
      <c r="M135">
        <v>1440160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1474706267</v>
      </c>
      <c r="B136">
        <v>536</v>
      </c>
      <c r="C136">
        <v>4</v>
      </c>
      <c r="D136">
        <v>1.2</v>
      </c>
      <c r="E136">
        <v>0</v>
      </c>
      <c r="F136">
        <v>0.5</v>
      </c>
      <c r="G136">
        <v>0.2</v>
      </c>
      <c r="H136">
        <v>0</v>
      </c>
      <c r="I136">
        <v>60.8</v>
      </c>
      <c r="J136">
        <v>4104272</v>
      </c>
      <c r="K136">
        <v>2663988</v>
      </c>
      <c r="L136">
        <v>1608736</v>
      </c>
      <c r="M136">
        <v>1440284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1474706271</v>
      </c>
      <c r="B137">
        <v>540</v>
      </c>
      <c r="C137">
        <v>4</v>
      </c>
      <c r="D137">
        <v>0.8</v>
      </c>
      <c r="E137">
        <v>0</v>
      </c>
      <c r="F137">
        <v>0.5</v>
      </c>
      <c r="G137">
        <v>0</v>
      </c>
      <c r="H137">
        <v>0</v>
      </c>
      <c r="I137">
        <v>60.8</v>
      </c>
      <c r="J137">
        <v>4104272</v>
      </c>
      <c r="K137">
        <v>2664020</v>
      </c>
      <c r="L137">
        <v>1608704</v>
      </c>
      <c r="M137">
        <v>1440252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1474706275</v>
      </c>
      <c r="B138">
        <v>544</v>
      </c>
      <c r="C138">
        <v>4</v>
      </c>
      <c r="D138">
        <v>0.8</v>
      </c>
      <c r="E138">
        <v>0</v>
      </c>
      <c r="F138">
        <v>0.7</v>
      </c>
      <c r="G138">
        <v>0.3</v>
      </c>
      <c r="H138">
        <v>0</v>
      </c>
      <c r="I138">
        <v>60.8</v>
      </c>
      <c r="J138">
        <v>4104272</v>
      </c>
      <c r="K138">
        <v>2664020</v>
      </c>
      <c r="L138">
        <v>1608704</v>
      </c>
      <c r="M138">
        <v>1440252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1474706279</v>
      </c>
      <c r="B139">
        <v>548</v>
      </c>
      <c r="C139">
        <v>4</v>
      </c>
      <c r="D139">
        <v>1.2</v>
      </c>
      <c r="E139">
        <v>0</v>
      </c>
      <c r="F139">
        <v>1</v>
      </c>
      <c r="G139">
        <v>0</v>
      </c>
      <c r="H139">
        <v>0.3</v>
      </c>
      <c r="I139">
        <v>60.8</v>
      </c>
      <c r="J139">
        <v>4104272</v>
      </c>
      <c r="K139">
        <v>2664020</v>
      </c>
      <c r="L139">
        <v>1608704</v>
      </c>
      <c r="M139">
        <v>1440252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1474706283</v>
      </c>
      <c r="B140">
        <v>552</v>
      </c>
      <c r="C140">
        <v>4</v>
      </c>
      <c r="D140">
        <v>4.4</v>
      </c>
      <c r="E140">
        <v>0.5</v>
      </c>
      <c r="F140">
        <v>3.2</v>
      </c>
      <c r="G140">
        <v>0.3</v>
      </c>
      <c r="H140">
        <v>0.2</v>
      </c>
      <c r="I140">
        <v>60.8</v>
      </c>
      <c r="J140">
        <v>4104272</v>
      </c>
      <c r="K140">
        <v>2664052</v>
      </c>
      <c r="L140">
        <v>1608672</v>
      </c>
      <c r="M140">
        <v>1440220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1474706287</v>
      </c>
      <c r="B141">
        <v>556</v>
      </c>
      <c r="C141">
        <v>4</v>
      </c>
      <c r="D141">
        <v>0.8</v>
      </c>
      <c r="E141">
        <v>0.2</v>
      </c>
      <c r="F141">
        <v>0.7</v>
      </c>
      <c r="G141">
        <v>0</v>
      </c>
      <c r="H141">
        <v>0</v>
      </c>
      <c r="I141">
        <v>60.8</v>
      </c>
      <c r="J141">
        <v>4104272</v>
      </c>
      <c r="K141">
        <v>2664020</v>
      </c>
      <c r="L141">
        <v>1608704</v>
      </c>
      <c r="M141">
        <v>1440252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1474706291</v>
      </c>
      <c r="B142">
        <v>560</v>
      </c>
      <c r="C142">
        <v>4</v>
      </c>
      <c r="D142">
        <v>1.2</v>
      </c>
      <c r="E142">
        <v>0</v>
      </c>
      <c r="F142">
        <v>0.5</v>
      </c>
      <c r="G142">
        <v>0.5</v>
      </c>
      <c r="H142">
        <v>0</v>
      </c>
      <c r="I142">
        <v>60.8</v>
      </c>
      <c r="J142">
        <v>4104272</v>
      </c>
      <c r="K142">
        <v>2664052</v>
      </c>
      <c r="L142">
        <v>1608672</v>
      </c>
      <c r="M142">
        <v>1440220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1474706295</v>
      </c>
      <c r="B143">
        <v>564</v>
      </c>
      <c r="C143">
        <v>4</v>
      </c>
      <c r="D143">
        <v>1.2</v>
      </c>
      <c r="E143">
        <v>0</v>
      </c>
      <c r="F143">
        <v>0.2</v>
      </c>
      <c r="G143">
        <v>0.5</v>
      </c>
      <c r="H143">
        <v>0.2</v>
      </c>
      <c r="I143">
        <v>60.8</v>
      </c>
      <c r="J143">
        <v>4104272</v>
      </c>
      <c r="K143">
        <v>2663928</v>
      </c>
      <c r="L143">
        <v>1608796</v>
      </c>
      <c r="M143">
        <v>1440344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1474706512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2574536</v>
      </c>
      <c r="L2">
        <v>1694744</v>
      </c>
      <c r="M2">
        <v>1529736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1474706516</v>
      </c>
      <c r="B3">
        <v>4</v>
      </c>
      <c r="C3">
        <v>4</v>
      </c>
      <c r="D3">
        <v>111.6</v>
      </c>
      <c r="E3">
        <v>15.8</v>
      </c>
      <c r="F3">
        <v>57.4</v>
      </c>
      <c r="G3">
        <v>12</v>
      </c>
      <c r="H3">
        <v>16.2</v>
      </c>
      <c r="I3">
        <v>58.8</v>
      </c>
      <c r="J3">
        <v>4104272</v>
      </c>
      <c r="K3">
        <v>2582376</v>
      </c>
      <c r="L3">
        <v>1689984</v>
      </c>
      <c r="M3">
        <v>1521896</v>
      </c>
      <c r="N3">
        <v>0</v>
      </c>
      <c r="O3">
        <v>4183036</v>
      </c>
      <c r="P3">
        <v>0</v>
      </c>
      <c r="Q3">
        <v>4183036</v>
      </c>
      <c r="R3">
        <v>556</v>
      </c>
      <c r="S3">
        <v>32</v>
      </c>
      <c r="T3">
        <v>19312</v>
      </c>
      <c r="U3">
        <v>240</v>
      </c>
      <c r="V3">
        <v>2592</v>
      </c>
      <c r="W3">
        <v>108</v>
      </c>
    </row>
    <row r="4" spans="1:23">
      <c r="A4">
        <v>1474706520</v>
      </c>
      <c r="B4">
        <v>8</v>
      </c>
      <c r="C4">
        <v>4</v>
      </c>
      <c r="D4">
        <v>177.6</v>
      </c>
      <c r="E4">
        <v>18.3</v>
      </c>
      <c r="F4">
        <v>100</v>
      </c>
      <c r="G4">
        <v>3.3</v>
      </c>
      <c r="H4">
        <v>0</v>
      </c>
      <c r="I4">
        <v>58.8</v>
      </c>
      <c r="J4">
        <v>4104272</v>
      </c>
      <c r="K4">
        <v>2583492</v>
      </c>
      <c r="L4">
        <v>1688916</v>
      </c>
      <c r="M4">
        <v>1520780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8</v>
      </c>
      <c r="W4">
        <v>24</v>
      </c>
    </row>
    <row r="5" spans="1:23">
      <c r="A5">
        <v>1474706524</v>
      </c>
      <c r="B5">
        <v>12</v>
      </c>
      <c r="C5">
        <v>4</v>
      </c>
      <c r="D5">
        <v>190.4</v>
      </c>
      <c r="E5">
        <v>34.9</v>
      </c>
      <c r="F5">
        <v>100</v>
      </c>
      <c r="G5">
        <v>2</v>
      </c>
      <c r="H5">
        <v>0.5</v>
      </c>
      <c r="I5">
        <v>59.3</v>
      </c>
      <c r="J5">
        <v>4104272</v>
      </c>
      <c r="K5">
        <v>2600496</v>
      </c>
      <c r="L5">
        <v>1672120</v>
      </c>
      <c r="M5">
        <v>1503776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24</v>
      </c>
      <c r="T5">
        <v>12</v>
      </c>
      <c r="U5">
        <v>368</v>
      </c>
      <c r="V5">
        <v>12</v>
      </c>
      <c r="W5">
        <v>56</v>
      </c>
    </row>
    <row r="6" spans="1:23">
      <c r="A6">
        <v>1474706528</v>
      </c>
      <c r="B6">
        <v>16</v>
      </c>
      <c r="C6">
        <v>4</v>
      </c>
      <c r="D6">
        <v>162</v>
      </c>
      <c r="E6">
        <v>0.8</v>
      </c>
      <c r="F6">
        <v>100</v>
      </c>
      <c r="G6">
        <v>1.3</v>
      </c>
      <c r="H6">
        <v>0</v>
      </c>
      <c r="I6">
        <v>59.3</v>
      </c>
      <c r="J6">
        <v>4104272</v>
      </c>
      <c r="K6">
        <v>2600496</v>
      </c>
      <c r="L6">
        <v>1672136</v>
      </c>
      <c r="M6">
        <v>1503776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1474706532</v>
      </c>
      <c r="B7">
        <v>20</v>
      </c>
      <c r="C7">
        <v>4</v>
      </c>
      <c r="D7">
        <v>162</v>
      </c>
      <c r="E7">
        <v>0</v>
      </c>
      <c r="F7">
        <v>100</v>
      </c>
      <c r="G7">
        <v>1.5</v>
      </c>
      <c r="H7">
        <v>1</v>
      </c>
      <c r="I7">
        <v>59.7</v>
      </c>
      <c r="J7">
        <v>4104272</v>
      </c>
      <c r="K7">
        <v>2617004</v>
      </c>
      <c r="L7">
        <v>1655628</v>
      </c>
      <c r="M7">
        <v>1487268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28</v>
      </c>
    </row>
    <row r="8" spans="1:23">
      <c r="A8">
        <v>1474706536</v>
      </c>
      <c r="B8">
        <v>24</v>
      </c>
      <c r="C8">
        <v>4</v>
      </c>
      <c r="D8">
        <v>161.6</v>
      </c>
      <c r="E8">
        <v>1.3</v>
      </c>
      <c r="F8">
        <v>100</v>
      </c>
      <c r="G8">
        <v>0.5</v>
      </c>
      <c r="H8">
        <v>0</v>
      </c>
      <c r="I8">
        <v>59.7</v>
      </c>
      <c r="J8">
        <v>4104272</v>
      </c>
      <c r="K8">
        <v>2617036</v>
      </c>
      <c r="L8">
        <v>1655608</v>
      </c>
      <c r="M8">
        <v>1487236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40</v>
      </c>
    </row>
    <row r="9" spans="1:23">
      <c r="A9">
        <v>1474706540</v>
      </c>
      <c r="B9">
        <v>28</v>
      </c>
      <c r="C9">
        <v>4</v>
      </c>
      <c r="D9">
        <v>92.4</v>
      </c>
      <c r="E9">
        <v>0.5</v>
      </c>
      <c r="F9">
        <v>67.9</v>
      </c>
      <c r="G9">
        <v>0.8</v>
      </c>
      <c r="H9">
        <v>0</v>
      </c>
      <c r="I9">
        <v>59.7</v>
      </c>
      <c r="J9">
        <v>4104272</v>
      </c>
      <c r="K9">
        <v>2617068</v>
      </c>
      <c r="L9">
        <v>1655580</v>
      </c>
      <c r="M9">
        <v>1487204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1474706544</v>
      </c>
      <c r="B10">
        <v>32</v>
      </c>
      <c r="C10">
        <v>4</v>
      </c>
      <c r="D10">
        <v>2.8</v>
      </c>
      <c r="E10">
        <v>0</v>
      </c>
      <c r="F10">
        <v>1.8</v>
      </c>
      <c r="G10">
        <v>0.8</v>
      </c>
      <c r="H10">
        <v>0.5</v>
      </c>
      <c r="I10">
        <v>60.1</v>
      </c>
      <c r="J10">
        <v>4104272</v>
      </c>
      <c r="K10">
        <v>2633452</v>
      </c>
      <c r="L10">
        <v>1639204</v>
      </c>
      <c r="M10">
        <v>1470820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56</v>
      </c>
    </row>
    <row r="11" spans="1:23">
      <c r="A11">
        <v>1474706548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0.8</v>
      </c>
      <c r="H11">
        <v>0</v>
      </c>
      <c r="I11">
        <v>60.1</v>
      </c>
      <c r="J11">
        <v>4104272</v>
      </c>
      <c r="K11">
        <v>2633360</v>
      </c>
      <c r="L11">
        <v>1639304</v>
      </c>
      <c r="M11">
        <v>1470912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1474706552</v>
      </c>
      <c r="B12">
        <v>40</v>
      </c>
      <c r="C12">
        <v>4</v>
      </c>
      <c r="D12">
        <v>4.8</v>
      </c>
      <c r="E12">
        <v>0.7</v>
      </c>
      <c r="F12">
        <v>1.2</v>
      </c>
      <c r="G12">
        <v>2.9</v>
      </c>
      <c r="H12">
        <v>0</v>
      </c>
      <c r="I12">
        <v>60.4</v>
      </c>
      <c r="J12">
        <v>4104272</v>
      </c>
      <c r="K12">
        <v>2648660</v>
      </c>
      <c r="L12">
        <v>1624012</v>
      </c>
      <c r="M12">
        <v>1455612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1474706556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0.8</v>
      </c>
      <c r="H13">
        <v>0</v>
      </c>
      <c r="I13">
        <v>60.4</v>
      </c>
      <c r="J13">
        <v>4104272</v>
      </c>
      <c r="K13">
        <v>2648644</v>
      </c>
      <c r="L13">
        <v>1624028</v>
      </c>
      <c r="M13">
        <v>1455628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1474706560</v>
      </c>
      <c r="B14">
        <v>48</v>
      </c>
      <c r="C14">
        <v>4</v>
      </c>
      <c r="D14">
        <v>0.8</v>
      </c>
      <c r="E14">
        <v>0</v>
      </c>
      <c r="F14">
        <v>0.3</v>
      </c>
      <c r="G14">
        <v>0.8</v>
      </c>
      <c r="H14">
        <v>0</v>
      </c>
      <c r="I14">
        <v>60.4</v>
      </c>
      <c r="J14">
        <v>4104272</v>
      </c>
      <c r="K14">
        <v>2648676</v>
      </c>
      <c r="L14">
        <v>1623996</v>
      </c>
      <c r="M14">
        <v>1455596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32</v>
      </c>
    </row>
    <row r="15" spans="1:23">
      <c r="A15">
        <v>1474706564</v>
      </c>
      <c r="B15">
        <v>52</v>
      </c>
      <c r="C15">
        <v>4</v>
      </c>
      <c r="D15">
        <v>2.4</v>
      </c>
      <c r="E15">
        <v>0</v>
      </c>
      <c r="F15">
        <v>1.3</v>
      </c>
      <c r="G15">
        <v>0.8</v>
      </c>
      <c r="H15">
        <v>0</v>
      </c>
      <c r="I15">
        <v>60.8</v>
      </c>
      <c r="J15">
        <v>4104272</v>
      </c>
      <c r="K15">
        <v>2665060</v>
      </c>
      <c r="L15">
        <v>1607612</v>
      </c>
      <c r="M15">
        <v>1439212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32</v>
      </c>
    </row>
    <row r="16" spans="1:23">
      <c r="A16">
        <v>1474706568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0.8</v>
      </c>
      <c r="H16">
        <v>0</v>
      </c>
      <c r="I16">
        <v>60.8</v>
      </c>
      <c r="J16">
        <v>4104272</v>
      </c>
      <c r="K16">
        <v>2664960</v>
      </c>
      <c r="L16">
        <v>1607720</v>
      </c>
      <c r="M16">
        <v>1439312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1474706572</v>
      </c>
      <c r="B17">
        <v>60</v>
      </c>
      <c r="C17">
        <v>4</v>
      </c>
      <c r="D17">
        <v>1.6</v>
      </c>
      <c r="E17">
        <v>0.5</v>
      </c>
      <c r="F17">
        <v>0</v>
      </c>
      <c r="G17">
        <v>0.8</v>
      </c>
      <c r="H17">
        <v>0.5</v>
      </c>
      <c r="I17">
        <v>61.1</v>
      </c>
      <c r="J17">
        <v>4104272</v>
      </c>
      <c r="K17">
        <v>2677148</v>
      </c>
      <c r="L17">
        <v>1595532</v>
      </c>
      <c r="M17">
        <v>1427124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8</v>
      </c>
    </row>
    <row r="18" spans="1:23">
      <c r="A18">
        <v>1474706576</v>
      </c>
      <c r="B18">
        <v>64</v>
      </c>
      <c r="C18">
        <v>4</v>
      </c>
      <c r="D18">
        <v>3.2</v>
      </c>
      <c r="E18">
        <v>0.7</v>
      </c>
      <c r="F18">
        <v>2</v>
      </c>
      <c r="G18">
        <v>0.7</v>
      </c>
      <c r="H18">
        <v>0</v>
      </c>
      <c r="I18">
        <v>61.1</v>
      </c>
      <c r="J18">
        <v>4104272</v>
      </c>
      <c r="K18">
        <v>2677180</v>
      </c>
      <c r="L18">
        <v>1595508</v>
      </c>
      <c r="M18">
        <v>1427092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1474706580</v>
      </c>
      <c r="B19">
        <v>68</v>
      </c>
      <c r="C19">
        <v>4</v>
      </c>
      <c r="D19">
        <v>2</v>
      </c>
      <c r="E19">
        <v>1</v>
      </c>
      <c r="F19">
        <v>0</v>
      </c>
      <c r="G19">
        <v>1</v>
      </c>
      <c r="H19">
        <v>0</v>
      </c>
      <c r="I19">
        <v>61.1</v>
      </c>
      <c r="J19">
        <v>4104272</v>
      </c>
      <c r="K19">
        <v>2677008</v>
      </c>
      <c r="L19">
        <v>1595688</v>
      </c>
      <c r="M19">
        <v>1427264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1474706584</v>
      </c>
      <c r="B20">
        <v>72</v>
      </c>
      <c r="C20">
        <v>4</v>
      </c>
      <c r="D20">
        <v>1.6</v>
      </c>
      <c r="E20">
        <v>0.5</v>
      </c>
      <c r="F20">
        <v>0</v>
      </c>
      <c r="G20">
        <v>0.8</v>
      </c>
      <c r="H20">
        <v>0.5</v>
      </c>
      <c r="I20">
        <v>61.1</v>
      </c>
      <c r="J20">
        <v>4104272</v>
      </c>
      <c r="K20">
        <v>2677040</v>
      </c>
      <c r="L20">
        <v>1595656</v>
      </c>
      <c r="M20">
        <v>1427232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1474706588</v>
      </c>
      <c r="B21">
        <v>76</v>
      </c>
      <c r="C21">
        <v>4</v>
      </c>
      <c r="D21">
        <v>2</v>
      </c>
      <c r="E21">
        <v>0.5</v>
      </c>
      <c r="F21">
        <v>0.7</v>
      </c>
      <c r="G21">
        <v>0.5</v>
      </c>
      <c r="H21">
        <v>0</v>
      </c>
      <c r="I21">
        <v>61.1</v>
      </c>
      <c r="J21">
        <v>4104272</v>
      </c>
      <c r="K21">
        <v>2677072</v>
      </c>
      <c r="L21">
        <v>1595624</v>
      </c>
      <c r="M21">
        <v>1427200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1474706592</v>
      </c>
      <c r="B22">
        <v>80</v>
      </c>
      <c r="C22">
        <v>4</v>
      </c>
      <c r="D22">
        <v>2.4</v>
      </c>
      <c r="E22">
        <v>0</v>
      </c>
      <c r="F22">
        <v>0.5</v>
      </c>
      <c r="G22">
        <v>1.7</v>
      </c>
      <c r="H22">
        <v>0</v>
      </c>
      <c r="I22">
        <v>61.1</v>
      </c>
      <c r="J22">
        <v>4104272</v>
      </c>
      <c r="K22">
        <v>2677072</v>
      </c>
      <c r="L22">
        <v>1595624</v>
      </c>
      <c r="M22">
        <v>1427200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1474706596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0.8</v>
      </c>
      <c r="H23">
        <v>0</v>
      </c>
      <c r="I23">
        <v>61.1</v>
      </c>
      <c r="J23">
        <v>4104272</v>
      </c>
      <c r="K23">
        <v>2677072</v>
      </c>
      <c r="L23">
        <v>1595624</v>
      </c>
      <c r="M23">
        <v>1427200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1474706600</v>
      </c>
      <c r="B24">
        <v>88</v>
      </c>
      <c r="C24">
        <v>4</v>
      </c>
      <c r="D24">
        <v>1.2</v>
      </c>
      <c r="E24">
        <v>0</v>
      </c>
      <c r="F24">
        <v>0.5</v>
      </c>
      <c r="G24">
        <v>0.5</v>
      </c>
      <c r="H24">
        <v>0.3</v>
      </c>
      <c r="I24">
        <v>61.1</v>
      </c>
      <c r="J24">
        <v>4104272</v>
      </c>
      <c r="K24">
        <v>2677104</v>
      </c>
      <c r="L24">
        <v>1595592</v>
      </c>
      <c r="M24">
        <v>1427168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1474706604</v>
      </c>
      <c r="B25">
        <v>92</v>
      </c>
      <c r="C25">
        <v>4</v>
      </c>
      <c r="D25">
        <v>2.4</v>
      </c>
      <c r="E25">
        <v>0.3</v>
      </c>
      <c r="F25">
        <v>0</v>
      </c>
      <c r="G25">
        <v>1</v>
      </c>
      <c r="H25">
        <v>0.5</v>
      </c>
      <c r="I25">
        <v>61.1</v>
      </c>
      <c r="J25">
        <v>4104272</v>
      </c>
      <c r="K25">
        <v>2676996</v>
      </c>
      <c r="L25">
        <v>1595700</v>
      </c>
      <c r="M25">
        <v>1427276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1474706608</v>
      </c>
      <c r="B26">
        <v>96</v>
      </c>
      <c r="C26">
        <v>4</v>
      </c>
      <c r="D26">
        <v>2.4</v>
      </c>
      <c r="E26">
        <v>0.7</v>
      </c>
      <c r="F26">
        <v>0.5</v>
      </c>
      <c r="G26">
        <v>1.3</v>
      </c>
      <c r="H26">
        <v>0</v>
      </c>
      <c r="I26">
        <v>61.1</v>
      </c>
      <c r="J26">
        <v>4104272</v>
      </c>
      <c r="K26">
        <v>2677028</v>
      </c>
      <c r="L26">
        <v>1595676</v>
      </c>
      <c r="M26">
        <v>1427244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1474706612</v>
      </c>
      <c r="B27">
        <v>100</v>
      </c>
      <c r="C27">
        <v>4</v>
      </c>
      <c r="D27">
        <v>2.8</v>
      </c>
      <c r="E27">
        <v>0.5</v>
      </c>
      <c r="F27">
        <v>0.2</v>
      </c>
      <c r="G27">
        <v>1.2</v>
      </c>
      <c r="H27">
        <v>1.2</v>
      </c>
      <c r="I27">
        <v>61.1</v>
      </c>
      <c r="J27">
        <v>4104272</v>
      </c>
      <c r="K27">
        <v>2677136</v>
      </c>
      <c r="L27">
        <v>1595568</v>
      </c>
      <c r="M27">
        <v>1427136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1474706616</v>
      </c>
      <c r="B28">
        <v>104</v>
      </c>
      <c r="C28">
        <v>4</v>
      </c>
      <c r="D28">
        <v>1.2</v>
      </c>
      <c r="E28">
        <v>0</v>
      </c>
      <c r="F28">
        <v>0</v>
      </c>
      <c r="G28">
        <v>1.2</v>
      </c>
      <c r="H28">
        <v>0</v>
      </c>
      <c r="I28">
        <v>61.1</v>
      </c>
      <c r="J28">
        <v>4104272</v>
      </c>
      <c r="K28">
        <v>2677136</v>
      </c>
      <c r="L28">
        <v>1595568</v>
      </c>
      <c r="M28">
        <v>1427136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1474706620</v>
      </c>
      <c r="B29">
        <v>108</v>
      </c>
      <c r="C29">
        <v>4</v>
      </c>
      <c r="D29">
        <v>1.2</v>
      </c>
      <c r="E29">
        <v>0.3</v>
      </c>
      <c r="F29">
        <v>0</v>
      </c>
      <c r="G29">
        <v>1</v>
      </c>
      <c r="H29">
        <v>0</v>
      </c>
      <c r="I29">
        <v>61.1</v>
      </c>
      <c r="J29">
        <v>4104272</v>
      </c>
      <c r="K29">
        <v>2677416</v>
      </c>
      <c r="L29">
        <v>1595288</v>
      </c>
      <c r="M29">
        <v>1426856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1474706624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0.5</v>
      </c>
      <c r="H30">
        <v>0</v>
      </c>
      <c r="I30">
        <v>61.1</v>
      </c>
      <c r="J30">
        <v>4104272</v>
      </c>
      <c r="K30">
        <v>2677416</v>
      </c>
      <c r="L30">
        <v>1595288</v>
      </c>
      <c r="M30">
        <v>1426856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1474706628</v>
      </c>
      <c r="B31">
        <v>116</v>
      </c>
      <c r="C31">
        <v>4</v>
      </c>
      <c r="D31">
        <v>1.6</v>
      </c>
      <c r="E31">
        <v>0</v>
      </c>
      <c r="F31">
        <v>0.3</v>
      </c>
      <c r="G31">
        <v>1.5</v>
      </c>
      <c r="H31">
        <v>0</v>
      </c>
      <c r="I31">
        <v>61.1</v>
      </c>
      <c r="J31">
        <v>4104272</v>
      </c>
      <c r="K31">
        <v>2677324</v>
      </c>
      <c r="L31">
        <v>1595380</v>
      </c>
      <c r="M31">
        <v>1426948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1474706632</v>
      </c>
      <c r="B32">
        <v>120</v>
      </c>
      <c r="C32">
        <v>4</v>
      </c>
      <c r="D32">
        <v>2.4</v>
      </c>
      <c r="E32">
        <v>1</v>
      </c>
      <c r="F32">
        <v>0</v>
      </c>
      <c r="G32">
        <v>1.5</v>
      </c>
      <c r="H32">
        <v>0</v>
      </c>
      <c r="I32">
        <v>61.1</v>
      </c>
      <c r="J32">
        <v>4104272</v>
      </c>
      <c r="K32">
        <v>2677480</v>
      </c>
      <c r="L32">
        <v>1595224</v>
      </c>
      <c r="M32">
        <v>1426792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1474706636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0.8</v>
      </c>
      <c r="I33">
        <v>61.1</v>
      </c>
      <c r="J33">
        <v>4104272</v>
      </c>
      <c r="K33">
        <v>2677652</v>
      </c>
      <c r="L33">
        <v>1595052</v>
      </c>
      <c r="M33">
        <v>1426620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0</v>
      </c>
    </row>
    <row r="34" spans="1:23">
      <c r="A34">
        <v>1474706640</v>
      </c>
      <c r="B34">
        <v>128</v>
      </c>
      <c r="C34">
        <v>4</v>
      </c>
      <c r="D34">
        <v>1.6</v>
      </c>
      <c r="E34">
        <v>0</v>
      </c>
      <c r="F34">
        <v>1</v>
      </c>
      <c r="G34">
        <v>0</v>
      </c>
      <c r="H34">
        <v>0.7</v>
      </c>
      <c r="I34">
        <v>61.1</v>
      </c>
      <c r="J34">
        <v>4104272</v>
      </c>
      <c r="K34">
        <v>2677652</v>
      </c>
      <c r="L34">
        <v>1595060</v>
      </c>
      <c r="M34">
        <v>1426620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1474706644</v>
      </c>
      <c r="B35">
        <v>132</v>
      </c>
      <c r="C35">
        <v>4</v>
      </c>
      <c r="D35">
        <v>2.8</v>
      </c>
      <c r="E35">
        <v>0.7</v>
      </c>
      <c r="F35">
        <v>0.7</v>
      </c>
      <c r="G35">
        <v>1.2</v>
      </c>
      <c r="H35">
        <v>0.8</v>
      </c>
      <c r="I35">
        <v>61.1</v>
      </c>
      <c r="J35">
        <v>4104272</v>
      </c>
      <c r="K35">
        <v>2677560</v>
      </c>
      <c r="L35">
        <v>1595152</v>
      </c>
      <c r="M35">
        <v>1426712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1474706648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61.1</v>
      </c>
      <c r="J36">
        <v>4104272</v>
      </c>
      <c r="K36">
        <v>2677528</v>
      </c>
      <c r="L36">
        <v>1595184</v>
      </c>
      <c r="M36">
        <v>1426744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1474706652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</v>
      </c>
      <c r="H37">
        <v>0.8</v>
      </c>
      <c r="I37">
        <v>61.1</v>
      </c>
      <c r="J37">
        <v>4104272</v>
      </c>
      <c r="K37">
        <v>2677432</v>
      </c>
      <c r="L37">
        <v>1595280</v>
      </c>
      <c r="M37">
        <v>1426840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1474706656</v>
      </c>
      <c r="B38">
        <v>144</v>
      </c>
      <c r="C38">
        <v>4</v>
      </c>
      <c r="D38">
        <v>2.4</v>
      </c>
      <c r="E38">
        <v>0</v>
      </c>
      <c r="F38">
        <v>0.7</v>
      </c>
      <c r="G38">
        <v>1.7</v>
      </c>
      <c r="H38">
        <v>0.5</v>
      </c>
      <c r="I38">
        <v>61.1</v>
      </c>
      <c r="J38">
        <v>4104272</v>
      </c>
      <c r="K38">
        <v>2677464</v>
      </c>
      <c r="L38">
        <v>1595248</v>
      </c>
      <c r="M38">
        <v>1426808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1474706660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0.8</v>
      </c>
      <c r="I39">
        <v>61.1</v>
      </c>
      <c r="J39">
        <v>4104272</v>
      </c>
      <c r="K39">
        <v>2677464</v>
      </c>
      <c r="L39">
        <v>1595248</v>
      </c>
      <c r="M39">
        <v>1426808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1474706664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61.1</v>
      </c>
      <c r="J40">
        <v>4104272</v>
      </c>
      <c r="K40">
        <v>2677340</v>
      </c>
      <c r="L40">
        <v>1595372</v>
      </c>
      <c r="M40">
        <v>1426932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1474706668</v>
      </c>
      <c r="B41">
        <v>156</v>
      </c>
      <c r="C41">
        <v>4</v>
      </c>
      <c r="D41">
        <v>2.4</v>
      </c>
      <c r="E41">
        <v>0.5</v>
      </c>
      <c r="F41">
        <v>0.5</v>
      </c>
      <c r="G41">
        <v>0.3</v>
      </c>
      <c r="H41">
        <v>1.3</v>
      </c>
      <c r="I41">
        <v>61.1</v>
      </c>
      <c r="J41">
        <v>4104272</v>
      </c>
      <c r="K41">
        <v>2677388</v>
      </c>
      <c r="L41">
        <v>1595332</v>
      </c>
      <c r="M41">
        <v>1426884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32</v>
      </c>
      <c r="V41">
        <v>0</v>
      </c>
      <c r="W41">
        <v>40</v>
      </c>
    </row>
    <row r="42" spans="1:23">
      <c r="A42">
        <v>1474706672</v>
      </c>
      <c r="B42">
        <v>160</v>
      </c>
      <c r="C42">
        <v>4</v>
      </c>
      <c r="D42">
        <v>4.8</v>
      </c>
      <c r="E42">
        <v>2.7</v>
      </c>
      <c r="F42">
        <v>1.7</v>
      </c>
      <c r="G42">
        <v>0.5</v>
      </c>
      <c r="H42">
        <v>0</v>
      </c>
      <c r="I42">
        <v>61.1</v>
      </c>
      <c r="J42">
        <v>4104272</v>
      </c>
      <c r="K42">
        <v>2677372</v>
      </c>
      <c r="L42">
        <v>1595356</v>
      </c>
      <c r="M42">
        <v>1426900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1474706676</v>
      </c>
      <c r="B43">
        <v>164</v>
      </c>
      <c r="C43">
        <v>4</v>
      </c>
      <c r="D43">
        <v>4.4</v>
      </c>
      <c r="E43">
        <v>2.2</v>
      </c>
      <c r="F43">
        <v>1</v>
      </c>
      <c r="G43">
        <v>1</v>
      </c>
      <c r="H43">
        <v>0</v>
      </c>
      <c r="I43">
        <v>61.1</v>
      </c>
      <c r="J43">
        <v>4104272</v>
      </c>
      <c r="K43">
        <v>2677356</v>
      </c>
      <c r="L43">
        <v>1595376</v>
      </c>
      <c r="M43">
        <v>1426916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1474706680</v>
      </c>
      <c r="B44">
        <v>168</v>
      </c>
      <c r="C44">
        <v>4</v>
      </c>
      <c r="D44">
        <v>1.6</v>
      </c>
      <c r="E44">
        <v>0.7</v>
      </c>
      <c r="F44">
        <v>0.3</v>
      </c>
      <c r="G44">
        <v>0.7</v>
      </c>
      <c r="H44">
        <v>0</v>
      </c>
      <c r="I44">
        <v>61.1</v>
      </c>
      <c r="J44">
        <v>4104272</v>
      </c>
      <c r="K44">
        <v>2677356</v>
      </c>
      <c r="L44">
        <v>1595376</v>
      </c>
      <c r="M44">
        <v>1426916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1474706684</v>
      </c>
      <c r="B45">
        <v>172</v>
      </c>
      <c r="C45">
        <v>4</v>
      </c>
      <c r="D45">
        <v>2</v>
      </c>
      <c r="E45">
        <v>0.8</v>
      </c>
      <c r="F45">
        <v>0</v>
      </c>
      <c r="G45">
        <v>0.2</v>
      </c>
      <c r="H45">
        <v>0.8</v>
      </c>
      <c r="I45">
        <v>61.1</v>
      </c>
      <c r="J45">
        <v>4104272</v>
      </c>
      <c r="K45">
        <v>2677388</v>
      </c>
      <c r="L45">
        <v>1595344</v>
      </c>
      <c r="M45">
        <v>1426884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1474706688</v>
      </c>
      <c r="B46">
        <v>176</v>
      </c>
      <c r="C46">
        <v>4</v>
      </c>
      <c r="D46">
        <v>1.6</v>
      </c>
      <c r="E46">
        <v>1.2</v>
      </c>
      <c r="F46">
        <v>0.2</v>
      </c>
      <c r="G46">
        <v>0</v>
      </c>
      <c r="H46">
        <v>0.3</v>
      </c>
      <c r="I46">
        <v>61.1</v>
      </c>
      <c r="J46">
        <v>4104272</v>
      </c>
      <c r="K46">
        <v>2677420</v>
      </c>
      <c r="L46">
        <v>1595312</v>
      </c>
      <c r="M46">
        <v>1426852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1474706692</v>
      </c>
      <c r="B47">
        <v>180</v>
      </c>
      <c r="C47">
        <v>4</v>
      </c>
      <c r="D47">
        <v>2</v>
      </c>
      <c r="E47">
        <v>0.5</v>
      </c>
      <c r="F47">
        <v>0.7</v>
      </c>
      <c r="G47">
        <v>0.5</v>
      </c>
      <c r="H47">
        <v>0</v>
      </c>
      <c r="I47">
        <v>61.1</v>
      </c>
      <c r="J47">
        <v>4104272</v>
      </c>
      <c r="K47">
        <v>2677452</v>
      </c>
      <c r="L47">
        <v>1595280</v>
      </c>
      <c r="M47">
        <v>1426820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1474706696</v>
      </c>
      <c r="B48">
        <v>184</v>
      </c>
      <c r="C48">
        <v>4</v>
      </c>
      <c r="D48">
        <v>1.6</v>
      </c>
      <c r="E48">
        <v>0.7</v>
      </c>
      <c r="F48">
        <v>0.5</v>
      </c>
      <c r="G48">
        <v>0.3</v>
      </c>
      <c r="H48">
        <v>0.3</v>
      </c>
      <c r="I48">
        <v>61.1</v>
      </c>
      <c r="J48">
        <v>4104272</v>
      </c>
      <c r="K48">
        <v>2677420</v>
      </c>
      <c r="L48">
        <v>1595312</v>
      </c>
      <c r="M48">
        <v>1426852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1474706700</v>
      </c>
      <c r="B49">
        <v>188</v>
      </c>
      <c r="C49">
        <v>4</v>
      </c>
      <c r="D49">
        <v>1.2</v>
      </c>
      <c r="E49">
        <v>0.5</v>
      </c>
      <c r="F49">
        <v>0.3</v>
      </c>
      <c r="G49">
        <v>0.3</v>
      </c>
      <c r="H49">
        <v>0.2</v>
      </c>
      <c r="I49">
        <v>61.1</v>
      </c>
      <c r="J49">
        <v>4104272</v>
      </c>
      <c r="K49">
        <v>2677296</v>
      </c>
      <c r="L49">
        <v>1595436</v>
      </c>
      <c r="M49">
        <v>1426976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1474706704</v>
      </c>
      <c r="B50">
        <v>192</v>
      </c>
      <c r="C50">
        <v>4</v>
      </c>
      <c r="D50">
        <v>2.4</v>
      </c>
      <c r="E50">
        <v>1.2</v>
      </c>
      <c r="F50">
        <v>0.5</v>
      </c>
      <c r="G50">
        <v>1</v>
      </c>
      <c r="H50">
        <v>0</v>
      </c>
      <c r="I50">
        <v>61.1</v>
      </c>
      <c r="J50">
        <v>4104272</v>
      </c>
      <c r="K50">
        <v>2677328</v>
      </c>
      <c r="L50">
        <v>1595408</v>
      </c>
      <c r="M50">
        <v>1426944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1474706708</v>
      </c>
      <c r="B51">
        <v>196</v>
      </c>
      <c r="C51">
        <v>4</v>
      </c>
      <c r="D51">
        <v>1.6</v>
      </c>
      <c r="E51">
        <v>0.8</v>
      </c>
      <c r="F51">
        <v>0.5</v>
      </c>
      <c r="G51">
        <v>0.2</v>
      </c>
      <c r="H51">
        <v>0</v>
      </c>
      <c r="I51">
        <v>61.1</v>
      </c>
      <c r="J51">
        <v>4104272</v>
      </c>
      <c r="K51">
        <v>2677328</v>
      </c>
      <c r="L51">
        <v>1595412</v>
      </c>
      <c r="M51">
        <v>1426944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1474706712</v>
      </c>
      <c r="B52">
        <v>200</v>
      </c>
      <c r="C52">
        <v>4</v>
      </c>
      <c r="D52">
        <v>2</v>
      </c>
      <c r="E52">
        <v>0.3</v>
      </c>
      <c r="F52">
        <v>1.5</v>
      </c>
      <c r="G52">
        <v>0.5</v>
      </c>
      <c r="H52">
        <v>0</v>
      </c>
      <c r="I52">
        <v>61.1</v>
      </c>
      <c r="J52">
        <v>4104272</v>
      </c>
      <c r="K52">
        <v>2677360</v>
      </c>
      <c r="L52">
        <v>1595380</v>
      </c>
      <c r="M52">
        <v>1426912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1474706716</v>
      </c>
      <c r="B53">
        <v>204</v>
      </c>
      <c r="C53">
        <v>4</v>
      </c>
      <c r="D53">
        <v>1.2</v>
      </c>
      <c r="E53">
        <v>0.2</v>
      </c>
      <c r="F53">
        <v>0.5</v>
      </c>
      <c r="G53">
        <v>0.3</v>
      </c>
      <c r="H53">
        <v>0</v>
      </c>
      <c r="I53">
        <v>61.1</v>
      </c>
      <c r="J53">
        <v>4104272</v>
      </c>
      <c r="K53">
        <v>2677392</v>
      </c>
      <c r="L53">
        <v>1595348</v>
      </c>
      <c r="M53">
        <v>1426880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1474706720</v>
      </c>
      <c r="B54">
        <v>208</v>
      </c>
      <c r="C54">
        <v>4</v>
      </c>
      <c r="D54">
        <v>2.4</v>
      </c>
      <c r="E54">
        <v>0.3</v>
      </c>
      <c r="F54">
        <v>1.7</v>
      </c>
      <c r="G54">
        <v>0.3</v>
      </c>
      <c r="H54">
        <v>0.2</v>
      </c>
      <c r="I54">
        <v>61.1</v>
      </c>
      <c r="J54">
        <v>4104272</v>
      </c>
      <c r="K54">
        <v>2677392</v>
      </c>
      <c r="L54">
        <v>1595348</v>
      </c>
      <c r="M54">
        <v>1426880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1474706724</v>
      </c>
      <c r="B55">
        <v>212</v>
      </c>
      <c r="C55">
        <v>4</v>
      </c>
      <c r="D55">
        <v>2</v>
      </c>
      <c r="E55">
        <v>0.3</v>
      </c>
      <c r="F55">
        <v>1</v>
      </c>
      <c r="G55">
        <v>0.7</v>
      </c>
      <c r="H55">
        <v>0.2</v>
      </c>
      <c r="I55">
        <v>61.1</v>
      </c>
      <c r="J55">
        <v>4104272</v>
      </c>
      <c r="K55">
        <v>2677324</v>
      </c>
      <c r="L55">
        <v>1595416</v>
      </c>
      <c r="M55">
        <v>1426948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1474706728</v>
      </c>
      <c r="B56">
        <v>216</v>
      </c>
      <c r="C56">
        <v>4</v>
      </c>
      <c r="D56">
        <v>1.2</v>
      </c>
      <c r="E56">
        <v>0</v>
      </c>
      <c r="F56">
        <v>0.8</v>
      </c>
      <c r="G56">
        <v>0</v>
      </c>
      <c r="H56">
        <v>0.3</v>
      </c>
      <c r="I56">
        <v>61.1</v>
      </c>
      <c r="J56">
        <v>4104272</v>
      </c>
      <c r="K56">
        <v>2677332</v>
      </c>
      <c r="L56">
        <v>1595408</v>
      </c>
      <c r="M56">
        <v>1426940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1474706732</v>
      </c>
      <c r="B57">
        <v>220</v>
      </c>
      <c r="C57">
        <v>4</v>
      </c>
      <c r="D57">
        <v>2.8</v>
      </c>
      <c r="E57">
        <v>0.5</v>
      </c>
      <c r="F57">
        <v>1.2</v>
      </c>
      <c r="G57">
        <v>0.5</v>
      </c>
      <c r="H57">
        <v>0.7</v>
      </c>
      <c r="I57">
        <v>61.1</v>
      </c>
      <c r="J57">
        <v>4104272</v>
      </c>
      <c r="K57">
        <v>2677332</v>
      </c>
      <c r="L57">
        <v>1595408</v>
      </c>
      <c r="M57">
        <v>1426940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1474706736</v>
      </c>
      <c r="B58">
        <v>224</v>
      </c>
      <c r="C58">
        <v>4</v>
      </c>
      <c r="D58">
        <v>1.2</v>
      </c>
      <c r="E58">
        <v>0.2</v>
      </c>
      <c r="F58">
        <v>0.5</v>
      </c>
      <c r="G58">
        <v>0</v>
      </c>
      <c r="H58">
        <v>0.5</v>
      </c>
      <c r="I58">
        <v>61.1</v>
      </c>
      <c r="J58">
        <v>4104272</v>
      </c>
      <c r="K58">
        <v>2677364</v>
      </c>
      <c r="L58">
        <v>1595376</v>
      </c>
      <c r="M58">
        <v>1426908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1474706740</v>
      </c>
      <c r="B59">
        <v>228</v>
      </c>
      <c r="C59">
        <v>4</v>
      </c>
      <c r="D59">
        <v>1.6</v>
      </c>
      <c r="E59">
        <v>0.2</v>
      </c>
      <c r="F59">
        <v>0</v>
      </c>
      <c r="G59">
        <v>0.5</v>
      </c>
      <c r="H59">
        <v>0.5</v>
      </c>
      <c r="I59">
        <v>61.1</v>
      </c>
      <c r="J59">
        <v>4104272</v>
      </c>
      <c r="K59">
        <v>2677364</v>
      </c>
      <c r="L59">
        <v>1595376</v>
      </c>
      <c r="M59">
        <v>1426908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1474706744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0.7</v>
      </c>
      <c r="H60">
        <v>0.5</v>
      </c>
      <c r="I60">
        <v>61.1</v>
      </c>
      <c r="J60">
        <v>4104272</v>
      </c>
      <c r="K60">
        <v>2677396</v>
      </c>
      <c r="L60">
        <v>1595344</v>
      </c>
      <c r="M60">
        <v>1426876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1474706748</v>
      </c>
      <c r="B61">
        <v>236</v>
      </c>
      <c r="C61">
        <v>4</v>
      </c>
      <c r="D61">
        <v>2.4</v>
      </c>
      <c r="E61">
        <v>0.5</v>
      </c>
      <c r="F61">
        <v>0.5</v>
      </c>
      <c r="G61">
        <v>0.8</v>
      </c>
      <c r="H61">
        <v>0</v>
      </c>
      <c r="I61">
        <v>61.1</v>
      </c>
      <c r="J61">
        <v>4104272</v>
      </c>
      <c r="K61">
        <v>2677396</v>
      </c>
      <c r="L61">
        <v>1595344</v>
      </c>
      <c r="M61">
        <v>1426876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1474706752</v>
      </c>
      <c r="B62">
        <v>240</v>
      </c>
      <c r="C62">
        <v>4</v>
      </c>
      <c r="D62">
        <v>1.2</v>
      </c>
      <c r="E62">
        <v>0.5</v>
      </c>
      <c r="F62">
        <v>0.2</v>
      </c>
      <c r="G62">
        <v>0.2</v>
      </c>
      <c r="H62">
        <v>0.8</v>
      </c>
      <c r="I62">
        <v>61.1</v>
      </c>
      <c r="J62">
        <v>4104272</v>
      </c>
      <c r="K62">
        <v>2677428</v>
      </c>
      <c r="L62">
        <v>1595312</v>
      </c>
      <c r="M62">
        <v>1426844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1474706756</v>
      </c>
      <c r="B63">
        <v>244</v>
      </c>
      <c r="C63">
        <v>4</v>
      </c>
      <c r="D63">
        <v>1.6</v>
      </c>
      <c r="E63">
        <v>1</v>
      </c>
      <c r="F63">
        <v>0.3</v>
      </c>
      <c r="G63">
        <v>0.2</v>
      </c>
      <c r="H63">
        <v>0</v>
      </c>
      <c r="I63">
        <v>61.1</v>
      </c>
      <c r="J63">
        <v>4104272</v>
      </c>
      <c r="K63">
        <v>2677428</v>
      </c>
      <c r="L63">
        <v>1595324</v>
      </c>
      <c r="M63">
        <v>1426844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1474706760</v>
      </c>
      <c r="B64">
        <v>248</v>
      </c>
      <c r="C64">
        <v>4</v>
      </c>
      <c r="D64">
        <v>2</v>
      </c>
      <c r="E64">
        <v>1.5</v>
      </c>
      <c r="F64">
        <v>0.8</v>
      </c>
      <c r="G64">
        <v>0</v>
      </c>
      <c r="H64">
        <v>0</v>
      </c>
      <c r="I64">
        <v>61.1</v>
      </c>
      <c r="J64">
        <v>4104272</v>
      </c>
      <c r="K64">
        <v>2677428</v>
      </c>
      <c r="L64">
        <v>1595332</v>
      </c>
      <c r="M64">
        <v>1426844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1474706764</v>
      </c>
      <c r="B65">
        <v>252</v>
      </c>
      <c r="C65">
        <v>4</v>
      </c>
      <c r="D65">
        <v>2</v>
      </c>
      <c r="E65">
        <v>1.2</v>
      </c>
      <c r="F65">
        <v>0.5</v>
      </c>
      <c r="G65">
        <v>0</v>
      </c>
      <c r="H65">
        <v>0</v>
      </c>
      <c r="I65">
        <v>61.1</v>
      </c>
      <c r="J65">
        <v>4104272</v>
      </c>
      <c r="K65">
        <v>2677552</v>
      </c>
      <c r="L65">
        <v>1595208</v>
      </c>
      <c r="M65">
        <v>1426720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1474706768</v>
      </c>
      <c r="B66">
        <v>256</v>
      </c>
      <c r="C66">
        <v>4</v>
      </c>
      <c r="D66">
        <v>1.6</v>
      </c>
      <c r="E66">
        <v>0.3</v>
      </c>
      <c r="F66">
        <v>0.5</v>
      </c>
      <c r="G66">
        <v>0</v>
      </c>
      <c r="H66">
        <v>0.5</v>
      </c>
      <c r="I66">
        <v>61.1</v>
      </c>
      <c r="J66">
        <v>4104272</v>
      </c>
      <c r="K66">
        <v>2677584</v>
      </c>
      <c r="L66">
        <v>1595176</v>
      </c>
      <c r="M66">
        <v>1426688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1474706772</v>
      </c>
      <c r="B67">
        <v>260</v>
      </c>
      <c r="C67">
        <v>4</v>
      </c>
      <c r="D67">
        <v>1.6</v>
      </c>
      <c r="E67">
        <v>0.7</v>
      </c>
      <c r="F67">
        <v>0.7</v>
      </c>
      <c r="G67">
        <v>0</v>
      </c>
      <c r="H67">
        <v>0</v>
      </c>
      <c r="I67">
        <v>61.1</v>
      </c>
      <c r="J67">
        <v>4104272</v>
      </c>
      <c r="K67">
        <v>2677616</v>
      </c>
      <c r="L67">
        <v>1595152</v>
      </c>
      <c r="M67">
        <v>1426656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1474706776</v>
      </c>
      <c r="B68">
        <v>264</v>
      </c>
      <c r="C68">
        <v>4</v>
      </c>
      <c r="D68">
        <v>1.6</v>
      </c>
      <c r="E68">
        <v>0.5</v>
      </c>
      <c r="F68">
        <v>0</v>
      </c>
      <c r="G68">
        <v>0</v>
      </c>
      <c r="H68">
        <v>0.7</v>
      </c>
      <c r="I68">
        <v>61.1</v>
      </c>
      <c r="J68">
        <v>4104272</v>
      </c>
      <c r="K68">
        <v>2677616</v>
      </c>
      <c r="L68">
        <v>1595152</v>
      </c>
      <c r="M68">
        <v>1426656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1474706780</v>
      </c>
      <c r="B69">
        <v>268</v>
      </c>
      <c r="C69">
        <v>4</v>
      </c>
      <c r="D69">
        <v>1.2</v>
      </c>
      <c r="E69">
        <v>0.8</v>
      </c>
      <c r="F69">
        <v>0</v>
      </c>
      <c r="G69">
        <v>0.3</v>
      </c>
      <c r="H69">
        <v>0.5</v>
      </c>
      <c r="I69">
        <v>61.1</v>
      </c>
      <c r="J69">
        <v>4104272</v>
      </c>
      <c r="K69">
        <v>2677648</v>
      </c>
      <c r="L69">
        <v>1595120</v>
      </c>
      <c r="M69">
        <v>1426624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1474706784</v>
      </c>
      <c r="B70">
        <v>272</v>
      </c>
      <c r="C70">
        <v>4</v>
      </c>
      <c r="D70">
        <v>2.4</v>
      </c>
      <c r="E70">
        <v>0</v>
      </c>
      <c r="F70">
        <v>0.8</v>
      </c>
      <c r="G70">
        <v>0</v>
      </c>
      <c r="H70">
        <v>1.2</v>
      </c>
      <c r="I70">
        <v>61.1</v>
      </c>
      <c r="J70">
        <v>4104272</v>
      </c>
      <c r="K70">
        <v>2677680</v>
      </c>
      <c r="L70">
        <v>1595088</v>
      </c>
      <c r="M70">
        <v>1426592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1474706788</v>
      </c>
      <c r="B71">
        <v>276</v>
      </c>
      <c r="C71">
        <v>4</v>
      </c>
      <c r="D71">
        <v>2</v>
      </c>
      <c r="E71">
        <v>0</v>
      </c>
      <c r="F71">
        <v>1.5</v>
      </c>
      <c r="G71">
        <v>0</v>
      </c>
      <c r="H71">
        <v>0.5</v>
      </c>
      <c r="I71">
        <v>61.1</v>
      </c>
      <c r="J71">
        <v>4104272</v>
      </c>
      <c r="K71">
        <v>2677712</v>
      </c>
      <c r="L71">
        <v>1595064</v>
      </c>
      <c r="M71">
        <v>1426560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1474706792</v>
      </c>
      <c r="B72">
        <v>280</v>
      </c>
      <c r="C72">
        <v>4</v>
      </c>
      <c r="D72">
        <v>1.2</v>
      </c>
      <c r="E72">
        <v>0</v>
      </c>
      <c r="F72">
        <v>0.7</v>
      </c>
      <c r="G72">
        <v>0</v>
      </c>
      <c r="H72">
        <v>0.3</v>
      </c>
      <c r="I72">
        <v>61.1</v>
      </c>
      <c r="J72">
        <v>4104272</v>
      </c>
      <c r="K72">
        <v>2677712</v>
      </c>
      <c r="L72">
        <v>1595064</v>
      </c>
      <c r="M72">
        <v>1426560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1474706796</v>
      </c>
      <c r="B73">
        <v>284</v>
      </c>
      <c r="C73">
        <v>4</v>
      </c>
      <c r="D73">
        <v>1.6</v>
      </c>
      <c r="E73">
        <v>0.7</v>
      </c>
      <c r="F73">
        <v>0.3</v>
      </c>
      <c r="G73">
        <v>1</v>
      </c>
      <c r="H73">
        <v>0</v>
      </c>
      <c r="I73">
        <v>61.1</v>
      </c>
      <c r="J73">
        <v>4104272</v>
      </c>
      <c r="K73">
        <v>2677744</v>
      </c>
      <c r="L73">
        <v>1595032</v>
      </c>
      <c r="M73">
        <v>1426528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1474706800</v>
      </c>
      <c r="B74">
        <v>288</v>
      </c>
      <c r="C74">
        <v>4</v>
      </c>
      <c r="D74">
        <v>1.6</v>
      </c>
      <c r="E74">
        <v>0.2</v>
      </c>
      <c r="F74">
        <v>0.7</v>
      </c>
      <c r="G74">
        <v>0</v>
      </c>
      <c r="H74">
        <v>0.5</v>
      </c>
      <c r="I74">
        <v>61.1</v>
      </c>
      <c r="J74">
        <v>4104272</v>
      </c>
      <c r="K74">
        <v>2677744</v>
      </c>
      <c r="L74">
        <v>1595032</v>
      </c>
      <c r="M74">
        <v>1426528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1474706804</v>
      </c>
      <c r="B75">
        <v>292</v>
      </c>
      <c r="C75">
        <v>4</v>
      </c>
      <c r="D75">
        <v>1.6</v>
      </c>
      <c r="E75">
        <v>0.7</v>
      </c>
      <c r="F75">
        <v>0.5</v>
      </c>
      <c r="G75">
        <v>0</v>
      </c>
      <c r="H75">
        <v>0.2</v>
      </c>
      <c r="I75">
        <v>61.1</v>
      </c>
      <c r="J75">
        <v>4104272</v>
      </c>
      <c r="K75">
        <v>2677776</v>
      </c>
      <c r="L75">
        <v>1595000</v>
      </c>
      <c r="M75">
        <v>1426496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1474706808</v>
      </c>
      <c r="B76">
        <v>296</v>
      </c>
      <c r="C76">
        <v>4</v>
      </c>
      <c r="D76">
        <v>1.2</v>
      </c>
      <c r="E76">
        <v>0.3</v>
      </c>
      <c r="F76">
        <v>1</v>
      </c>
      <c r="G76">
        <v>0.2</v>
      </c>
      <c r="H76">
        <v>0</v>
      </c>
      <c r="I76">
        <v>61.1</v>
      </c>
      <c r="J76">
        <v>4104272</v>
      </c>
      <c r="K76">
        <v>2677776</v>
      </c>
      <c r="L76">
        <v>1595000</v>
      </c>
      <c r="M76">
        <v>1426496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1474706812</v>
      </c>
      <c r="B77">
        <v>300</v>
      </c>
      <c r="C77">
        <v>4</v>
      </c>
      <c r="D77">
        <v>0.8</v>
      </c>
      <c r="E77">
        <v>0</v>
      </c>
      <c r="F77">
        <v>0.5</v>
      </c>
      <c r="G77">
        <v>0</v>
      </c>
      <c r="H77">
        <v>0</v>
      </c>
      <c r="I77">
        <v>61.1</v>
      </c>
      <c r="J77">
        <v>4104272</v>
      </c>
      <c r="K77">
        <v>2677776</v>
      </c>
      <c r="L77">
        <v>1595000</v>
      </c>
      <c r="M77">
        <v>1426496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1474706816</v>
      </c>
      <c r="B78">
        <v>304</v>
      </c>
      <c r="C78">
        <v>4</v>
      </c>
      <c r="D78">
        <v>1.6</v>
      </c>
      <c r="E78">
        <v>0.5</v>
      </c>
      <c r="F78">
        <v>1.5</v>
      </c>
      <c r="G78">
        <v>0</v>
      </c>
      <c r="H78">
        <v>0</v>
      </c>
      <c r="I78">
        <v>61.1</v>
      </c>
      <c r="J78">
        <v>4104272</v>
      </c>
      <c r="K78">
        <v>2677932</v>
      </c>
      <c r="L78">
        <v>1594844</v>
      </c>
      <c r="M78">
        <v>1426340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1474706820</v>
      </c>
      <c r="B79">
        <v>308</v>
      </c>
      <c r="C79">
        <v>4</v>
      </c>
      <c r="D79">
        <v>2</v>
      </c>
      <c r="E79">
        <v>0.5</v>
      </c>
      <c r="F79">
        <v>1.2</v>
      </c>
      <c r="G79">
        <v>0.2</v>
      </c>
      <c r="H79">
        <v>0</v>
      </c>
      <c r="I79">
        <v>61.1</v>
      </c>
      <c r="J79">
        <v>4104272</v>
      </c>
      <c r="K79">
        <v>2677964</v>
      </c>
      <c r="L79">
        <v>1594812</v>
      </c>
      <c r="M79">
        <v>1426308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1474706824</v>
      </c>
      <c r="B80">
        <v>312</v>
      </c>
      <c r="C80">
        <v>4</v>
      </c>
      <c r="D80">
        <v>1.2</v>
      </c>
      <c r="E80">
        <v>0</v>
      </c>
      <c r="F80">
        <v>1</v>
      </c>
      <c r="G80">
        <v>0</v>
      </c>
      <c r="H80">
        <v>0</v>
      </c>
      <c r="I80">
        <v>61.1</v>
      </c>
      <c r="J80">
        <v>4104272</v>
      </c>
      <c r="K80">
        <v>2677964</v>
      </c>
      <c r="L80">
        <v>1594812</v>
      </c>
      <c r="M80">
        <v>1426308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1474706828</v>
      </c>
      <c r="B81">
        <v>316</v>
      </c>
      <c r="C81">
        <v>4</v>
      </c>
      <c r="D81">
        <v>1.2</v>
      </c>
      <c r="E81">
        <v>0</v>
      </c>
      <c r="F81">
        <v>0.2</v>
      </c>
      <c r="G81">
        <v>0.5</v>
      </c>
      <c r="H81">
        <v>0.7</v>
      </c>
      <c r="I81">
        <v>61.1</v>
      </c>
      <c r="J81">
        <v>4104272</v>
      </c>
      <c r="K81">
        <v>2677996</v>
      </c>
      <c r="L81">
        <v>1594780</v>
      </c>
      <c r="M81">
        <v>1426276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1474706832</v>
      </c>
      <c r="B82">
        <v>320</v>
      </c>
      <c r="C82">
        <v>4</v>
      </c>
      <c r="D82">
        <v>1.6</v>
      </c>
      <c r="E82">
        <v>0</v>
      </c>
      <c r="F82">
        <v>0</v>
      </c>
      <c r="G82">
        <v>1.2</v>
      </c>
      <c r="H82">
        <v>0.3</v>
      </c>
      <c r="I82">
        <v>61.1</v>
      </c>
      <c r="J82">
        <v>4104272</v>
      </c>
      <c r="K82">
        <v>2677996</v>
      </c>
      <c r="L82">
        <v>1594780</v>
      </c>
      <c r="M82">
        <v>1426276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1474706836</v>
      </c>
      <c r="B83">
        <v>324</v>
      </c>
      <c r="C83">
        <v>4</v>
      </c>
      <c r="D83">
        <v>2</v>
      </c>
      <c r="E83">
        <v>0</v>
      </c>
      <c r="F83">
        <v>0.5</v>
      </c>
      <c r="G83">
        <v>0.7</v>
      </c>
      <c r="H83">
        <v>0.5</v>
      </c>
      <c r="I83">
        <v>61.1</v>
      </c>
      <c r="J83">
        <v>4104272</v>
      </c>
      <c r="K83">
        <v>2677408</v>
      </c>
      <c r="L83">
        <v>1595368</v>
      </c>
      <c r="M83">
        <v>1426864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1474706840</v>
      </c>
      <c r="B84">
        <v>328</v>
      </c>
      <c r="C84">
        <v>4</v>
      </c>
      <c r="D84">
        <v>1.6</v>
      </c>
      <c r="E84">
        <v>0</v>
      </c>
      <c r="F84">
        <v>0.5</v>
      </c>
      <c r="G84">
        <v>0.8</v>
      </c>
      <c r="H84">
        <v>0.5</v>
      </c>
      <c r="I84">
        <v>61.1</v>
      </c>
      <c r="J84">
        <v>4104272</v>
      </c>
      <c r="K84">
        <v>2677532</v>
      </c>
      <c r="L84">
        <v>1595244</v>
      </c>
      <c r="M84">
        <v>1426740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1474706844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0.7</v>
      </c>
      <c r="H85">
        <v>0.2</v>
      </c>
      <c r="I85">
        <v>61.1</v>
      </c>
      <c r="J85">
        <v>4104272</v>
      </c>
      <c r="K85">
        <v>2677440</v>
      </c>
      <c r="L85">
        <v>1595336</v>
      </c>
      <c r="M85">
        <v>1426832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1474706848</v>
      </c>
      <c r="B86">
        <v>336</v>
      </c>
      <c r="C86">
        <v>4</v>
      </c>
      <c r="D86">
        <v>1.6</v>
      </c>
      <c r="E86">
        <v>0</v>
      </c>
      <c r="F86">
        <v>0.7</v>
      </c>
      <c r="G86">
        <v>0.8</v>
      </c>
      <c r="H86">
        <v>0.7</v>
      </c>
      <c r="I86">
        <v>61.1</v>
      </c>
      <c r="J86">
        <v>4104272</v>
      </c>
      <c r="K86">
        <v>2677316</v>
      </c>
      <c r="L86">
        <v>1595460</v>
      </c>
      <c r="M86">
        <v>1426956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1474706852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0.5</v>
      </c>
      <c r="H87">
        <v>0.2</v>
      </c>
      <c r="I87">
        <v>61.1</v>
      </c>
      <c r="J87">
        <v>4104272</v>
      </c>
      <c r="K87">
        <v>2677348</v>
      </c>
      <c r="L87">
        <v>1595428</v>
      </c>
      <c r="M87">
        <v>1426924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1474706856</v>
      </c>
      <c r="B88">
        <v>344</v>
      </c>
      <c r="C88">
        <v>4</v>
      </c>
      <c r="D88">
        <v>2</v>
      </c>
      <c r="E88">
        <v>0.5</v>
      </c>
      <c r="F88">
        <v>0</v>
      </c>
      <c r="G88">
        <v>1</v>
      </c>
      <c r="H88">
        <v>0.7</v>
      </c>
      <c r="I88">
        <v>61.1</v>
      </c>
      <c r="J88">
        <v>4104272</v>
      </c>
      <c r="K88">
        <v>2677348</v>
      </c>
      <c r="L88">
        <v>1595428</v>
      </c>
      <c r="M88">
        <v>1426924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1474706860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0.7</v>
      </c>
      <c r="H89">
        <v>0.2</v>
      </c>
      <c r="I89">
        <v>61.1</v>
      </c>
      <c r="J89">
        <v>4104272</v>
      </c>
      <c r="K89">
        <v>2677504</v>
      </c>
      <c r="L89">
        <v>1595272</v>
      </c>
      <c r="M89">
        <v>1426768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1474706864</v>
      </c>
      <c r="B90">
        <v>352</v>
      </c>
      <c r="C90">
        <v>4</v>
      </c>
      <c r="D90">
        <v>0.8</v>
      </c>
      <c r="E90">
        <v>0.3</v>
      </c>
      <c r="F90">
        <v>0</v>
      </c>
      <c r="G90">
        <v>0.5</v>
      </c>
      <c r="H90">
        <v>0.3</v>
      </c>
      <c r="I90">
        <v>61.1</v>
      </c>
      <c r="J90">
        <v>4104272</v>
      </c>
      <c r="K90">
        <v>2677504</v>
      </c>
      <c r="L90">
        <v>1595272</v>
      </c>
      <c r="M90">
        <v>1426768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1474706868</v>
      </c>
      <c r="B91">
        <v>356</v>
      </c>
      <c r="C91">
        <v>4</v>
      </c>
      <c r="D91">
        <v>1.6</v>
      </c>
      <c r="E91">
        <v>0.3</v>
      </c>
      <c r="F91">
        <v>0.3</v>
      </c>
      <c r="G91">
        <v>0.5</v>
      </c>
      <c r="H91">
        <v>0.5</v>
      </c>
      <c r="I91">
        <v>61.1</v>
      </c>
      <c r="J91">
        <v>4104272</v>
      </c>
      <c r="K91">
        <v>2677408</v>
      </c>
      <c r="L91">
        <v>1595368</v>
      </c>
      <c r="M91">
        <v>1426864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1474706872</v>
      </c>
      <c r="B92">
        <v>360</v>
      </c>
      <c r="C92">
        <v>4</v>
      </c>
      <c r="D92">
        <v>1.2</v>
      </c>
      <c r="E92">
        <v>0</v>
      </c>
      <c r="F92">
        <v>0.3</v>
      </c>
      <c r="G92">
        <v>0.7</v>
      </c>
      <c r="H92">
        <v>0</v>
      </c>
      <c r="I92">
        <v>61.1</v>
      </c>
      <c r="J92">
        <v>4104272</v>
      </c>
      <c r="K92">
        <v>2677440</v>
      </c>
      <c r="L92">
        <v>1595336</v>
      </c>
      <c r="M92">
        <v>1426832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1474706876</v>
      </c>
      <c r="B93">
        <v>364</v>
      </c>
      <c r="C93">
        <v>4</v>
      </c>
      <c r="D93">
        <v>1.6</v>
      </c>
      <c r="E93">
        <v>0.2</v>
      </c>
      <c r="F93">
        <v>0</v>
      </c>
      <c r="G93">
        <v>0.5</v>
      </c>
      <c r="H93">
        <v>0.7</v>
      </c>
      <c r="I93">
        <v>61.1</v>
      </c>
      <c r="J93">
        <v>4104272</v>
      </c>
      <c r="K93">
        <v>2677472</v>
      </c>
      <c r="L93">
        <v>1595304</v>
      </c>
      <c r="M93">
        <v>1426800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1474706880</v>
      </c>
      <c r="B94">
        <v>368</v>
      </c>
      <c r="C94">
        <v>4</v>
      </c>
      <c r="D94">
        <v>1.6</v>
      </c>
      <c r="E94">
        <v>0.7</v>
      </c>
      <c r="F94">
        <v>0.2</v>
      </c>
      <c r="G94">
        <v>0.7</v>
      </c>
      <c r="H94">
        <v>0.3</v>
      </c>
      <c r="I94">
        <v>61.1</v>
      </c>
      <c r="J94">
        <v>4104272</v>
      </c>
      <c r="K94">
        <v>2677440</v>
      </c>
      <c r="L94">
        <v>1595336</v>
      </c>
      <c r="M94">
        <v>1426832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1474706884</v>
      </c>
      <c r="B95">
        <v>372</v>
      </c>
      <c r="C95">
        <v>4</v>
      </c>
      <c r="D95">
        <v>2</v>
      </c>
      <c r="E95">
        <v>0.5</v>
      </c>
      <c r="F95">
        <v>0.5</v>
      </c>
      <c r="G95">
        <v>0.5</v>
      </c>
      <c r="H95">
        <v>0</v>
      </c>
      <c r="I95">
        <v>61.1</v>
      </c>
      <c r="J95">
        <v>4104272</v>
      </c>
      <c r="K95">
        <v>2677472</v>
      </c>
      <c r="L95">
        <v>1595304</v>
      </c>
      <c r="M95">
        <v>1426800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1474706888</v>
      </c>
      <c r="B96">
        <v>376</v>
      </c>
      <c r="C96">
        <v>4</v>
      </c>
      <c r="D96">
        <v>1.6</v>
      </c>
      <c r="E96">
        <v>0.5</v>
      </c>
      <c r="F96">
        <v>0.5</v>
      </c>
      <c r="G96">
        <v>0.7</v>
      </c>
      <c r="H96">
        <v>0</v>
      </c>
      <c r="I96">
        <v>61.1</v>
      </c>
      <c r="J96">
        <v>4104272</v>
      </c>
      <c r="K96">
        <v>2677472</v>
      </c>
      <c r="L96">
        <v>1595304</v>
      </c>
      <c r="M96">
        <v>1426800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1474706892</v>
      </c>
      <c r="B97">
        <v>380</v>
      </c>
      <c r="C97">
        <v>4</v>
      </c>
      <c r="D97">
        <v>2.4</v>
      </c>
      <c r="E97">
        <v>1.2</v>
      </c>
      <c r="F97">
        <v>0.5</v>
      </c>
      <c r="G97">
        <v>0.5</v>
      </c>
      <c r="H97">
        <v>0</v>
      </c>
      <c r="I97">
        <v>61.1</v>
      </c>
      <c r="J97">
        <v>4104272</v>
      </c>
      <c r="K97">
        <v>2677472</v>
      </c>
      <c r="L97">
        <v>1595304</v>
      </c>
      <c r="M97">
        <v>1426800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1474706896</v>
      </c>
      <c r="B98">
        <v>384</v>
      </c>
      <c r="C98">
        <v>4</v>
      </c>
      <c r="D98">
        <v>1.2</v>
      </c>
      <c r="E98">
        <v>0.5</v>
      </c>
      <c r="F98">
        <v>0.3</v>
      </c>
      <c r="G98">
        <v>1</v>
      </c>
      <c r="H98">
        <v>0</v>
      </c>
      <c r="I98">
        <v>61.1</v>
      </c>
      <c r="J98">
        <v>4104272</v>
      </c>
      <c r="K98">
        <v>2677472</v>
      </c>
      <c r="L98">
        <v>1595304</v>
      </c>
      <c r="M98">
        <v>1426800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1474706900</v>
      </c>
      <c r="B99">
        <v>388</v>
      </c>
      <c r="C99">
        <v>4</v>
      </c>
      <c r="D99">
        <v>2</v>
      </c>
      <c r="E99">
        <v>0.5</v>
      </c>
      <c r="F99">
        <v>0.7</v>
      </c>
      <c r="G99">
        <v>0.5</v>
      </c>
      <c r="H99">
        <v>0</v>
      </c>
      <c r="I99">
        <v>61.1</v>
      </c>
      <c r="J99">
        <v>4104272</v>
      </c>
      <c r="K99">
        <v>2677628</v>
      </c>
      <c r="L99">
        <v>1595148</v>
      </c>
      <c r="M99">
        <v>1426644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1474706904</v>
      </c>
      <c r="B100">
        <v>392</v>
      </c>
      <c r="C100">
        <v>4</v>
      </c>
      <c r="D100">
        <v>1.6</v>
      </c>
      <c r="E100">
        <v>0</v>
      </c>
      <c r="F100">
        <v>0.2</v>
      </c>
      <c r="G100">
        <v>1.2</v>
      </c>
      <c r="H100">
        <v>0</v>
      </c>
      <c r="I100">
        <v>61.1</v>
      </c>
      <c r="J100">
        <v>4104272</v>
      </c>
      <c r="K100">
        <v>2677504</v>
      </c>
      <c r="L100">
        <v>1595272</v>
      </c>
      <c r="M100">
        <v>1426768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1474706908</v>
      </c>
      <c r="B101">
        <v>396</v>
      </c>
      <c r="C101">
        <v>4</v>
      </c>
      <c r="D101">
        <v>1.6</v>
      </c>
      <c r="E101">
        <v>0.7</v>
      </c>
      <c r="F101">
        <v>0.2</v>
      </c>
      <c r="G101">
        <v>0</v>
      </c>
      <c r="H101">
        <v>0.3</v>
      </c>
      <c r="I101">
        <v>61.1</v>
      </c>
      <c r="J101">
        <v>4104272</v>
      </c>
      <c r="K101">
        <v>2677536</v>
      </c>
      <c r="L101">
        <v>1595240</v>
      </c>
      <c r="M101">
        <v>1426736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1474706912</v>
      </c>
      <c r="B102">
        <v>400</v>
      </c>
      <c r="C102">
        <v>4</v>
      </c>
      <c r="D102">
        <v>1.6</v>
      </c>
      <c r="E102">
        <v>0.5</v>
      </c>
      <c r="F102">
        <v>0.5</v>
      </c>
      <c r="G102">
        <v>0.3</v>
      </c>
      <c r="H102">
        <v>1</v>
      </c>
      <c r="I102">
        <v>61.1</v>
      </c>
      <c r="J102">
        <v>4104272</v>
      </c>
      <c r="K102">
        <v>2677692</v>
      </c>
      <c r="L102">
        <v>1595084</v>
      </c>
      <c r="M102">
        <v>1426580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1474706916</v>
      </c>
      <c r="B103">
        <v>404</v>
      </c>
      <c r="C103">
        <v>4</v>
      </c>
      <c r="D103">
        <v>1.6</v>
      </c>
      <c r="E103">
        <v>0.5</v>
      </c>
      <c r="F103">
        <v>0</v>
      </c>
      <c r="G103">
        <v>0</v>
      </c>
      <c r="H103">
        <v>0.5</v>
      </c>
      <c r="I103">
        <v>61.1</v>
      </c>
      <c r="J103">
        <v>4104272</v>
      </c>
      <c r="K103">
        <v>2677504</v>
      </c>
      <c r="L103">
        <v>1595272</v>
      </c>
      <c r="M103">
        <v>1426768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1474706920</v>
      </c>
      <c r="B104">
        <v>408</v>
      </c>
      <c r="C104">
        <v>4</v>
      </c>
      <c r="D104">
        <v>1.2</v>
      </c>
      <c r="E104">
        <v>0.3</v>
      </c>
      <c r="F104">
        <v>0</v>
      </c>
      <c r="G104">
        <v>0</v>
      </c>
      <c r="H104">
        <v>0.5</v>
      </c>
      <c r="I104">
        <v>61.1</v>
      </c>
      <c r="J104">
        <v>4104272</v>
      </c>
      <c r="K104">
        <v>2677536</v>
      </c>
      <c r="L104">
        <v>1595240</v>
      </c>
      <c r="M104">
        <v>1426736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1474706924</v>
      </c>
      <c r="B105">
        <v>412</v>
      </c>
      <c r="C105">
        <v>4</v>
      </c>
      <c r="D105">
        <v>1.2</v>
      </c>
      <c r="E105">
        <v>0.2</v>
      </c>
      <c r="F105">
        <v>0.3</v>
      </c>
      <c r="G105">
        <v>0</v>
      </c>
      <c r="H105">
        <v>0.8</v>
      </c>
      <c r="I105">
        <v>61.1</v>
      </c>
      <c r="J105">
        <v>4104272</v>
      </c>
      <c r="K105">
        <v>2677536</v>
      </c>
      <c r="L105">
        <v>1595240</v>
      </c>
      <c r="M105">
        <v>1426736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1474706928</v>
      </c>
      <c r="B106">
        <v>416</v>
      </c>
      <c r="C106">
        <v>4</v>
      </c>
      <c r="D106">
        <v>2.4</v>
      </c>
      <c r="E106">
        <v>0.8</v>
      </c>
      <c r="F106">
        <v>0.5</v>
      </c>
      <c r="G106">
        <v>1.5</v>
      </c>
      <c r="H106">
        <v>0</v>
      </c>
      <c r="I106">
        <v>61.1</v>
      </c>
      <c r="J106">
        <v>4104272</v>
      </c>
      <c r="K106">
        <v>2677568</v>
      </c>
      <c r="L106">
        <v>1595208</v>
      </c>
      <c r="M106">
        <v>1426704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1474706932</v>
      </c>
      <c r="B107">
        <v>420</v>
      </c>
      <c r="C107">
        <v>4</v>
      </c>
      <c r="D107">
        <v>1.2</v>
      </c>
      <c r="E107">
        <v>0.5</v>
      </c>
      <c r="F107">
        <v>0</v>
      </c>
      <c r="G107">
        <v>0.2</v>
      </c>
      <c r="H107">
        <v>0.2</v>
      </c>
      <c r="I107">
        <v>61.1</v>
      </c>
      <c r="J107">
        <v>4104272</v>
      </c>
      <c r="K107">
        <v>2677600</v>
      </c>
      <c r="L107">
        <v>1595176</v>
      </c>
      <c r="M107">
        <v>1426672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1474706936</v>
      </c>
      <c r="B108">
        <v>424</v>
      </c>
      <c r="C108">
        <v>4</v>
      </c>
      <c r="D108">
        <v>1.2</v>
      </c>
      <c r="E108">
        <v>0.7</v>
      </c>
      <c r="F108">
        <v>0</v>
      </c>
      <c r="G108">
        <v>0.5</v>
      </c>
      <c r="H108">
        <v>0</v>
      </c>
      <c r="I108">
        <v>61.1</v>
      </c>
      <c r="J108">
        <v>4104272</v>
      </c>
      <c r="K108">
        <v>2677632</v>
      </c>
      <c r="L108">
        <v>1595144</v>
      </c>
      <c r="M108">
        <v>1426640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1474706940</v>
      </c>
      <c r="B109">
        <v>428</v>
      </c>
      <c r="C109">
        <v>4</v>
      </c>
      <c r="D109">
        <v>2.4</v>
      </c>
      <c r="E109">
        <v>0.7</v>
      </c>
      <c r="F109">
        <v>0.5</v>
      </c>
      <c r="G109">
        <v>0.7</v>
      </c>
      <c r="H109">
        <v>0.5</v>
      </c>
      <c r="I109">
        <v>61.1</v>
      </c>
      <c r="J109">
        <v>4104272</v>
      </c>
      <c r="K109">
        <v>2677632</v>
      </c>
      <c r="L109">
        <v>1595156</v>
      </c>
      <c r="M109">
        <v>1426640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1474706944</v>
      </c>
      <c r="B110">
        <v>432</v>
      </c>
      <c r="C110">
        <v>4</v>
      </c>
      <c r="D110">
        <v>5.2</v>
      </c>
      <c r="E110">
        <v>3.3</v>
      </c>
      <c r="F110">
        <v>0.5</v>
      </c>
      <c r="G110">
        <v>0.2</v>
      </c>
      <c r="H110">
        <v>0.3</v>
      </c>
      <c r="I110">
        <v>61.1</v>
      </c>
      <c r="J110">
        <v>4104272</v>
      </c>
      <c r="K110">
        <v>2677664</v>
      </c>
      <c r="L110">
        <v>1595132</v>
      </c>
      <c r="M110">
        <v>1426608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1474706948</v>
      </c>
      <c r="B111">
        <v>436</v>
      </c>
      <c r="C111">
        <v>4</v>
      </c>
      <c r="D111">
        <v>1.2</v>
      </c>
      <c r="E111">
        <v>1</v>
      </c>
      <c r="F111">
        <v>0</v>
      </c>
      <c r="G111">
        <v>0.3</v>
      </c>
      <c r="H111">
        <v>0.2</v>
      </c>
      <c r="I111">
        <v>61.1</v>
      </c>
      <c r="J111">
        <v>4104272</v>
      </c>
      <c r="K111">
        <v>2677664</v>
      </c>
      <c r="L111">
        <v>1595132</v>
      </c>
      <c r="M111">
        <v>1426608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1474706952</v>
      </c>
      <c r="B112">
        <v>440</v>
      </c>
      <c r="C112">
        <v>4</v>
      </c>
      <c r="D112">
        <v>2</v>
      </c>
      <c r="E112">
        <v>0.7</v>
      </c>
      <c r="F112">
        <v>0</v>
      </c>
      <c r="G112">
        <v>0.7</v>
      </c>
      <c r="H112">
        <v>0</v>
      </c>
      <c r="I112">
        <v>61.1</v>
      </c>
      <c r="J112">
        <v>4104272</v>
      </c>
      <c r="K112">
        <v>2677696</v>
      </c>
      <c r="L112">
        <v>1595100</v>
      </c>
      <c r="M112">
        <v>1426576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1474706956</v>
      </c>
      <c r="B113">
        <v>444</v>
      </c>
      <c r="C113">
        <v>4</v>
      </c>
      <c r="D113">
        <v>1.6</v>
      </c>
      <c r="E113">
        <v>0.5</v>
      </c>
      <c r="F113">
        <v>0.2</v>
      </c>
      <c r="G113">
        <v>1</v>
      </c>
      <c r="H113">
        <v>0.3</v>
      </c>
      <c r="I113">
        <v>61.1</v>
      </c>
      <c r="J113">
        <v>4104272</v>
      </c>
      <c r="K113">
        <v>2677704</v>
      </c>
      <c r="L113">
        <v>1595092</v>
      </c>
      <c r="M113">
        <v>1426568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1474706960</v>
      </c>
      <c r="B114">
        <v>448</v>
      </c>
      <c r="C114">
        <v>4</v>
      </c>
      <c r="D114">
        <v>2.4</v>
      </c>
      <c r="E114">
        <v>0.8</v>
      </c>
      <c r="F114">
        <v>0.5</v>
      </c>
      <c r="G114">
        <v>0</v>
      </c>
      <c r="H114">
        <v>1.2</v>
      </c>
      <c r="I114">
        <v>61.1</v>
      </c>
      <c r="J114">
        <v>4104272</v>
      </c>
      <c r="K114">
        <v>2677844</v>
      </c>
      <c r="L114">
        <v>1594952</v>
      </c>
      <c r="M114">
        <v>1426428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1474706964</v>
      </c>
      <c r="B115">
        <v>452</v>
      </c>
      <c r="C115">
        <v>4</v>
      </c>
      <c r="D115">
        <v>1.6</v>
      </c>
      <c r="E115">
        <v>0.8</v>
      </c>
      <c r="F115">
        <v>1</v>
      </c>
      <c r="G115">
        <v>0</v>
      </c>
      <c r="H115">
        <v>0</v>
      </c>
      <c r="I115">
        <v>61.1</v>
      </c>
      <c r="J115">
        <v>4104272</v>
      </c>
      <c r="K115">
        <v>2677876</v>
      </c>
      <c r="L115">
        <v>1594936</v>
      </c>
      <c r="M115">
        <v>1426396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44</v>
      </c>
    </row>
    <row r="116" spans="1:23">
      <c r="A116">
        <v>1474706968</v>
      </c>
      <c r="B116">
        <v>456</v>
      </c>
      <c r="C116">
        <v>4</v>
      </c>
      <c r="D116">
        <v>1.2</v>
      </c>
      <c r="E116">
        <v>0.5</v>
      </c>
      <c r="F116">
        <v>0.2</v>
      </c>
      <c r="G116">
        <v>0</v>
      </c>
      <c r="H116">
        <v>0.2</v>
      </c>
      <c r="I116">
        <v>61.1</v>
      </c>
      <c r="J116">
        <v>4104272</v>
      </c>
      <c r="K116">
        <v>2677892</v>
      </c>
      <c r="L116">
        <v>1594920</v>
      </c>
      <c r="M116">
        <v>1426380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1474706972</v>
      </c>
      <c r="B117">
        <v>460</v>
      </c>
      <c r="C117">
        <v>4</v>
      </c>
      <c r="D117">
        <v>2.4</v>
      </c>
      <c r="E117">
        <v>0.7</v>
      </c>
      <c r="F117">
        <v>1</v>
      </c>
      <c r="G117">
        <v>0</v>
      </c>
      <c r="H117">
        <v>0.5</v>
      </c>
      <c r="I117">
        <v>61.1</v>
      </c>
      <c r="J117">
        <v>4104272</v>
      </c>
      <c r="K117">
        <v>2678016</v>
      </c>
      <c r="L117">
        <v>1594796</v>
      </c>
      <c r="M117">
        <v>1426256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1474706976</v>
      </c>
      <c r="B118">
        <v>464</v>
      </c>
      <c r="C118">
        <v>4</v>
      </c>
      <c r="D118">
        <v>1.6</v>
      </c>
      <c r="E118">
        <v>1</v>
      </c>
      <c r="F118">
        <v>0.3</v>
      </c>
      <c r="G118">
        <v>0</v>
      </c>
      <c r="H118">
        <v>0.5</v>
      </c>
      <c r="I118">
        <v>61.1</v>
      </c>
      <c r="J118">
        <v>4104272</v>
      </c>
      <c r="K118">
        <v>2678048</v>
      </c>
      <c r="L118">
        <v>1594772</v>
      </c>
      <c r="M118">
        <v>1426224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1474706980</v>
      </c>
      <c r="B119">
        <v>468</v>
      </c>
      <c r="C119">
        <v>4</v>
      </c>
      <c r="D119">
        <v>1.6</v>
      </c>
      <c r="E119">
        <v>0.8</v>
      </c>
      <c r="F119">
        <v>0.2</v>
      </c>
      <c r="G119">
        <v>0</v>
      </c>
      <c r="H119">
        <v>0.5</v>
      </c>
      <c r="I119">
        <v>61.1</v>
      </c>
      <c r="J119">
        <v>4104272</v>
      </c>
      <c r="K119">
        <v>2677956</v>
      </c>
      <c r="L119">
        <v>1594864</v>
      </c>
      <c r="M119">
        <v>1426316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1474706984</v>
      </c>
      <c r="B120">
        <v>472</v>
      </c>
      <c r="C120">
        <v>4</v>
      </c>
      <c r="D120">
        <v>2</v>
      </c>
      <c r="E120">
        <v>1</v>
      </c>
      <c r="F120">
        <v>0.3</v>
      </c>
      <c r="G120">
        <v>0</v>
      </c>
      <c r="H120">
        <v>0.7</v>
      </c>
      <c r="I120">
        <v>61.2</v>
      </c>
      <c r="J120">
        <v>4104272</v>
      </c>
      <c r="K120">
        <v>2678452</v>
      </c>
      <c r="L120">
        <v>1594380</v>
      </c>
      <c r="M120">
        <v>1425820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1474706988</v>
      </c>
      <c r="B121">
        <v>476</v>
      </c>
      <c r="C121">
        <v>4</v>
      </c>
      <c r="D121">
        <v>1.2</v>
      </c>
      <c r="E121">
        <v>0.5</v>
      </c>
      <c r="F121">
        <v>0.2</v>
      </c>
      <c r="G121">
        <v>0.3</v>
      </c>
      <c r="H121">
        <v>0</v>
      </c>
      <c r="I121">
        <v>61.2</v>
      </c>
      <c r="J121">
        <v>4104272</v>
      </c>
      <c r="K121">
        <v>2678356</v>
      </c>
      <c r="L121">
        <v>1594484</v>
      </c>
      <c r="M121">
        <v>1425916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1474706992</v>
      </c>
      <c r="B122">
        <v>480</v>
      </c>
      <c r="C122">
        <v>4</v>
      </c>
      <c r="D122">
        <v>2</v>
      </c>
      <c r="E122">
        <v>1</v>
      </c>
      <c r="F122">
        <v>0.3</v>
      </c>
      <c r="G122">
        <v>0</v>
      </c>
      <c r="H122">
        <v>0.7</v>
      </c>
      <c r="I122">
        <v>61.1</v>
      </c>
      <c r="J122">
        <v>4104272</v>
      </c>
      <c r="K122">
        <v>2678280</v>
      </c>
      <c r="L122">
        <v>1594560</v>
      </c>
      <c r="M122">
        <v>1425992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1474706996</v>
      </c>
      <c r="B123">
        <v>484</v>
      </c>
      <c r="C123">
        <v>4</v>
      </c>
      <c r="D123">
        <v>32</v>
      </c>
      <c r="E123">
        <v>27.5</v>
      </c>
      <c r="F123">
        <v>1.5</v>
      </c>
      <c r="G123">
        <v>0.3</v>
      </c>
      <c r="H123">
        <v>0.5</v>
      </c>
      <c r="I123">
        <v>61.2</v>
      </c>
      <c r="J123">
        <v>4104272</v>
      </c>
      <c r="K123">
        <v>2678436</v>
      </c>
      <c r="L123">
        <v>1594412</v>
      </c>
      <c r="M123">
        <v>1425836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24</v>
      </c>
      <c r="V123">
        <v>0</v>
      </c>
      <c r="W123">
        <v>48</v>
      </c>
    </row>
    <row r="124" spans="1:23">
      <c r="A124">
        <v>1474707000</v>
      </c>
      <c r="B124">
        <v>488</v>
      </c>
      <c r="C124">
        <v>4</v>
      </c>
      <c r="D124">
        <v>27.2</v>
      </c>
      <c r="E124">
        <v>24.3</v>
      </c>
      <c r="F124">
        <v>0.5</v>
      </c>
      <c r="G124">
        <v>0</v>
      </c>
      <c r="H124">
        <v>0</v>
      </c>
      <c r="I124">
        <v>61.2</v>
      </c>
      <c r="J124">
        <v>4104272</v>
      </c>
      <c r="K124">
        <v>2678436</v>
      </c>
      <c r="L124">
        <v>1594412</v>
      </c>
      <c r="M124">
        <v>1425836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1474707004</v>
      </c>
      <c r="B125">
        <v>492</v>
      </c>
      <c r="C125">
        <v>4</v>
      </c>
      <c r="D125">
        <v>30.4</v>
      </c>
      <c r="E125">
        <v>25.7</v>
      </c>
      <c r="F125">
        <v>1.5</v>
      </c>
      <c r="G125">
        <v>0</v>
      </c>
      <c r="H125">
        <v>0</v>
      </c>
      <c r="I125">
        <v>61.2</v>
      </c>
      <c r="J125">
        <v>4104272</v>
      </c>
      <c r="K125">
        <v>2678468</v>
      </c>
      <c r="L125">
        <v>1594388</v>
      </c>
      <c r="M125">
        <v>1425804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1474707008</v>
      </c>
      <c r="B126">
        <v>496</v>
      </c>
      <c r="C126">
        <v>4</v>
      </c>
      <c r="D126">
        <v>28.8</v>
      </c>
      <c r="E126">
        <v>26.2</v>
      </c>
      <c r="F126">
        <v>0.5</v>
      </c>
      <c r="G126">
        <v>0.3</v>
      </c>
      <c r="H126">
        <v>0</v>
      </c>
      <c r="I126">
        <v>61.2</v>
      </c>
      <c r="J126">
        <v>4104272</v>
      </c>
      <c r="K126">
        <v>2678468</v>
      </c>
      <c r="L126">
        <v>1594396</v>
      </c>
      <c r="M126">
        <v>1425804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1474707012</v>
      </c>
      <c r="B127">
        <v>500</v>
      </c>
      <c r="C127">
        <v>4</v>
      </c>
      <c r="D127">
        <v>30</v>
      </c>
      <c r="E127">
        <v>25.8</v>
      </c>
      <c r="F127">
        <v>1.5</v>
      </c>
      <c r="G127">
        <v>0.3</v>
      </c>
      <c r="H127">
        <v>0</v>
      </c>
      <c r="I127">
        <v>61.2</v>
      </c>
      <c r="J127">
        <v>4104272</v>
      </c>
      <c r="K127">
        <v>2678452</v>
      </c>
      <c r="L127">
        <v>1594420</v>
      </c>
      <c r="M127">
        <v>1425820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52</v>
      </c>
    </row>
    <row r="128" spans="1:23">
      <c r="A128">
        <v>1474707016</v>
      </c>
      <c r="B128">
        <v>504</v>
      </c>
      <c r="C128">
        <v>4</v>
      </c>
      <c r="D128">
        <v>18.4</v>
      </c>
      <c r="E128">
        <v>15.1</v>
      </c>
      <c r="F128">
        <v>1</v>
      </c>
      <c r="G128">
        <v>0.7</v>
      </c>
      <c r="H128">
        <v>0.5</v>
      </c>
      <c r="I128">
        <v>61.2</v>
      </c>
      <c r="J128">
        <v>4104272</v>
      </c>
      <c r="K128">
        <v>2678376</v>
      </c>
      <c r="L128">
        <v>1594504</v>
      </c>
      <c r="M128">
        <v>1425896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40</v>
      </c>
      <c r="V128">
        <v>0</v>
      </c>
      <c r="W128">
        <v>20</v>
      </c>
    </row>
    <row r="129" spans="1:23">
      <c r="A129">
        <v>1474707020</v>
      </c>
      <c r="B129">
        <v>508</v>
      </c>
      <c r="C129">
        <v>4</v>
      </c>
      <c r="D129">
        <v>1.6</v>
      </c>
      <c r="E129">
        <v>0.7</v>
      </c>
      <c r="F129">
        <v>0.5</v>
      </c>
      <c r="G129">
        <v>0.3</v>
      </c>
      <c r="H129">
        <v>0</v>
      </c>
      <c r="I129">
        <v>61.1</v>
      </c>
      <c r="J129">
        <v>4104272</v>
      </c>
      <c r="K129">
        <v>2678284</v>
      </c>
      <c r="L129">
        <v>1594596</v>
      </c>
      <c r="M129">
        <v>1425988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1474707024</v>
      </c>
      <c r="B130">
        <v>512</v>
      </c>
      <c r="C130">
        <v>4</v>
      </c>
      <c r="D130">
        <v>1.6</v>
      </c>
      <c r="E130">
        <v>0.3</v>
      </c>
      <c r="F130">
        <v>1.2</v>
      </c>
      <c r="G130">
        <v>0.7</v>
      </c>
      <c r="H130">
        <v>0</v>
      </c>
      <c r="I130">
        <v>61.1</v>
      </c>
      <c r="J130">
        <v>4104272</v>
      </c>
      <c r="K130">
        <v>2678284</v>
      </c>
      <c r="L130">
        <v>1594604</v>
      </c>
      <c r="M130">
        <v>1425988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1474707028</v>
      </c>
      <c r="B131">
        <v>516</v>
      </c>
      <c r="C131">
        <v>4</v>
      </c>
      <c r="D131">
        <v>2</v>
      </c>
      <c r="E131">
        <v>0.2</v>
      </c>
      <c r="F131">
        <v>0.3</v>
      </c>
      <c r="G131">
        <v>1.2</v>
      </c>
      <c r="H131">
        <v>0</v>
      </c>
      <c r="I131">
        <v>61.1</v>
      </c>
      <c r="J131">
        <v>4104272</v>
      </c>
      <c r="K131">
        <v>2678268</v>
      </c>
      <c r="L131">
        <v>1594628</v>
      </c>
      <c r="M131">
        <v>1426004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20</v>
      </c>
      <c r="V131">
        <v>0</v>
      </c>
      <c r="W131">
        <v>16</v>
      </c>
    </row>
    <row r="132" spans="1:23">
      <c r="A132">
        <v>1474707032</v>
      </c>
      <c r="B132">
        <v>520</v>
      </c>
      <c r="C132">
        <v>4</v>
      </c>
      <c r="D132">
        <v>2.4</v>
      </c>
      <c r="E132">
        <v>0.5</v>
      </c>
      <c r="F132">
        <v>1.5</v>
      </c>
      <c r="G132">
        <v>1</v>
      </c>
      <c r="H132">
        <v>0</v>
      </c>
      <c r="I132">
        <v>61.1</v>
      </c>
      <c r="J132">
        <v>4104272</v>
      </c>
      <c r="K132">
        <v>2678284</v>
      </c>
      <c r="L132">
        <v>1594620</v>
      </c>
      <c r="M132">
        <v>1425988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28</v>
      </c>
    </row>
    <row r="133" spans="1:23">
      <c r="A133">
        <v>1474707036</v>
      </c>
      <c r="B133">
        <v>524</v>
      </c>
      <c r="C133">
        <v>4</v>
      </c>
      <c r="D133">
        <v>1.2</v>
      </c>
      <c r="E133">
        <v>0</v>
      </c>
      <c r="F133">
        <v>0</v>
      </c>
      <c r="G133">
        <v>1.2</v>
      </c>
      <c r="H133">
        <v>0</v>
      </c>
      <c r="I133">
        <v>61.1</v>
      </c>
      <c r="J133">
        <v>4104272</v>
      </c>
      <c r="K133">
        <v>2678284</v>
      </c>
      <c r="L133">
        <v>1594620</v>
      </c>
      <c r="M133">
        <v>1425988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1474707040</v>
      </c>
      <c r="B134">
        <v>528</v>
      </c>
      <c r="C134">
        <v>4</v>
      </c>
      <c r="D134">
        <v>3.2</v>
      </c>
      <c r="E134">
        <v>0.2</v>
      </c>
      <c r="F134">
        <v>1.3</v>
      </c>
      <c r="G134">
        <v>0.2</v>
      </c>
      <c r="H134">
        <v>1</v>
      </c>
      <c r="I134">
        <v>61.2</v>
      </c>
      <c r="J134">
        <v>4104272</v>
      </c>
      <c r="K134">
        <v>2678440</v>
      </c>
      <c r="L134">
        <v>1594472</v>
      </c>
      <c r="M134">
        <v>1425832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52</v>
      </c>
    </row>
    <row r="135" spans="1:23">
      <c r="A135">
        <v>1474707044</v>
      </c>
      <c r="B135">
        <v>532</v>
      </c>
      <c r="C135">
        <v>4</v>
      </c>
      <c r="D135">
        <v>1.6</v>
      </c>
      <c r="E135">
        <v>0.5</v>
      </c>
      <c r="F135">
        <v>0.5</v>
      </c>
      <c r="G135">
        <v>0</v>
      </c>
      <c r="H135">
        <v>0.7</v>
      </c>
      <c r="I135">
        <v>61.1</v>
      </c>
      <c r="J135">
        <v>4104272</v>
      </c>
      <c r="K135">
        <v>2678340</v>
      </c>
      <c r="L135">
        <v>1594580</v>
      </c>
      <c r="M135">
        <v>1425932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1474707048</v>
      </c>
      <c r="B136">
        <v>536</v>
      </c>
      <c r="C136">
        <v>4</v>
      </c>
      <c r="D136">
        <v>0.8</v>
      </c>
      <c r="E136">
        <v>0</v>
      </c>
      <c r="F136">
        <v>0</v>
      </c>
      <c r="G136">
        <v>0</v>
      </c>
      <c r="H136">
        <v>0.5</v>
      </c>
      <c r="I136">
        <v>61.1</v>
      </c>
      <c r="J136">
        <v>4104272</v>
      </c>
      <c r="K136">
        <v>2678372</v>
      </c>
      <c r="L136">
        <v>1594548</v>
      </c>
      <c r="M136">
        <v>1425900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32</v>
      </c>
      <c r="V136">
        <v>0</v>
      </c>
      <c r="W136">
        <v>100</v>
      </c>
    </row>
    <row r="137" spans="1:23">
      <c r="A137">
        <v>1474707052</v>
      </c>
      <c r="B137">
        <v>540</v>
      </c>
      <c r="C137">
        <v>4</v>
      </c>
      <c r="D137">
        <v>2.8</v>
      </c>
      <c r="E137">
        <v>1</v>
      </c>
      <c r="F137">
        <v>1</v>
      </c>
      <c r="G137">
        <v>0.3</v>
      </c>
      <c r="H137">
        <v>1.2</v>
      </c>
      <c r="I137">
        <v>61.1</v>
      </c>
      <c r="J137">
        <v>4104272</v>
      </c>
      <c r="K137">
        <v>2678404</v>
      </c>
      <c r="L137">
        <v>1594516</v>
      </c>
      <c r="M137">
        <v>1425868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1474707056</v>
      </c>
      <c r="B138">
        <v>544</v>
      </c>
      <c r="C138">
        <v>4</v>
      </c>
      <c r="D138">
        <v>1.6</v>
      </c>
      <c r="E138">
        <v>0.7</v>
      </c>
      <c r="F138">
        <v>0.5</v>
      </c>
      <c r="G138">
        <v>0</v>
      </c>
      <c r="H138">
        <v>0</v>
      </c>
      <c r="I138">
        <v>61.1</v>
      </c>
      <c r="J138">
        <v>4104272</v>
      </c>
      <c r="K138">
        <v>2678388</v>
      </c>
      <c r="L138">
        <v>1594532</v>
      </c>
      <c r="M138">
        <v>1425884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1474707060</v>
      </c>
      <c r="B139">
        <v>548</v>
      </c>
      <c r="C139">
        <v>4</v>
      </c>
      <c r="D139">
        <v>1.6</v>
      </c>
      <c r="E139">
        <v>0</v>
      </c>
      <c r="F139">
        <v>2</v>
      </c>
      <c r="G139">
        <v>0</v>
      </c>
      <c r="H139">
        <v>0</v>
      </c>
      <c r="I139">
        <v>61.1</v>
      </c>
      <c r="J139">
        <v>4104272</v>
      </c>
      <c r="K139">
        <v>2678388</v>
      </c>
      <c r="L139">
        <v>1594540</v>
      </c>
      <c r="M139">
        <v>1425884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1474707064</v>
      </c>
      <c r="B140">
        <v>552</v>
      </c>
      <c r="C140">
        <v>4</v>
      </c>
      <c r="D140">
        <v>0.8</v>
      </c>
      <c r="E140">
        <v>0.2</v>
      </c>
      <c r="F140">
        <v>0.5</v>
      </c>
      <c r="G140">
        <v>0.3</v>
      </c>
      <c r="H140">
        <v>0</v>
      </c>
      <c r="I140">
        <v>61.1</v>
      </c>
      <c r="J140">
        <v>4104272</v>
      </c>
      <c r="K140">
        <v>2678404</v>
      </c>
      <c r="L140">
        <v>1594524</v>
      </c>
      <c r="M140">
        <v>1425868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20</v>
      </c>
      <c r="V140">
        <v>0</v>
      </c>
      <c r="W140">
        <v>0</v>
      </c>
    </row>
    <row r="141" spans="1:23">
      <c r="A141">
        <v>1474707068</v>
      </c>
      <c r="B141">
        <v>556</v>
      </c>
      <c r="C141">
        <v>4</v>
      </c>
      <c r="D141">
        <v>2.4</v>
      </c>
      <c r="E141">
        <v>0.7</v>
      </c>
      <c r="F141">
        <v>1.2</v>
      </c>
      <c r="G141">
        <v>0.3</v>
      </c>
      <c r="H141">
        <v>0</v>
      </c>
      <c r="I141">
        <v>61.1</v>
      </c>
      <c r="J141">
        <v>4104272</v>
      </c>
      <c r="K141">
        <v>2678372</v>
      </c>
      <c r="L141">
        <v>1594564</v>
      </c>
      <c r="M141">
        <v>1425900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1474707072</v>
      </c>
      <c r="B142">
        <v>560</v>
      </c>
      <c r="C142">
        <v>4</v>
      </c>
      <c r="D142">
        <v>0.8</v>
      </c>
      <c r="E142">
        <v>0</v>
      </c>
      <c r="F142">
        <v>0.7</v>
      </c>
      <c r="G142">
        <v>0.2</v>
      </c>
      <c r="H142">
        <v>0</v>
      </c>
      <c r="I142">
        <v>61.1</v>
      </c>
      <c r="J142">
        <v>4104272</v>
      </c>
      <c r="K142">
        <v>2678280</v>
      </c>
      <c r="L142">
        <v>1594656</v>
      </c>
      <c r="M142">
        <v>1425992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1474707076</v>
      </c>
      <c r="B143">
        <v>564</v>
      </c>
      <c r="C143">
        <v>4</v>
      </c>
      <c r="D143">
        <v>2.4</v>
      </c>
      <c r="E143">
        <v>1</v>
      </c>
      <c r="F143">
        <v>0</v>
      </c>
      <c r="G143">
        <v>0.5</v>
      </c>
      <c r="H143">
        <v>0.3</v>
      </c>
      <c r="I143">
        <v>61.1</v>
      </c>
      <c r="J143">
        <v>4104272</v>
      </c>
      <c r="K143">
        <v>2678404</v>
      </c>
      <c r="L143">
        <v>1594532</v>
      </c>
      <c r="M143">
        <v>1425868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1474707310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2573596</v>
      </c>
      <c r="L2">
        <v>1695492</v>
      </c>
      <c r="M2">
        <v>1530676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1474707314</v>
      </c>
      <c r="B3">
        <v>4</v>
      </c>
      <c r="C3">
        <v>4</v>
      </c>
      <c r="D3">
        <v>114.4</v>
      </c>
      <c r="E3">
        <v>11.7</v>
      </c>
      <c r="F3">
        <v>59</v>
      </c>
      <c r="G3">
        <v>10.5</v>
      </c>
      <c r="H3">
        <v>22.7</v>
      </c>
      <c r="I3">
        <v>58.8</v>
      </c>
      <c r="J3">
        <v>4104272</v>
      </c>
      <c r="K3">
        <v>2582252</v>
      </c>
      <c r="L3">
        <v>1689916</v>
      </c>
      <c r="M3">
        <v>1522020</v>
      </c>
      <c r="N3">
        <v>0</v>
      </c>
      <c r="O3">
        <v>4183036</v>
      </c>
      <c r="P3">
        <v>0</v>
      </c>
      <c r="Q3">
        <v>4183036</v>
      </c>
      <c r="R3">
        <v>544</v>
      </c>
      <c r="S3">
        <v>31</v>
      </c>
      <c r="T3">
        <v>19004</v>
      </c>
      <c r="U3">
        <v>256</v>
      </c>
      <c r="V3">
        <v>2108</v>
      </c>
      <c r="W3">
        <v>208</v>
      </c>
    </row>
    <row r="4" spans="1:23">
      <c r="A4">
        <v>1474707318</v>
      </c>
      <c r="B4">
        <v>8</v>
      </c>
      <c r="C4">
        <v>4</v>
      </c>
      <c r="D4">
        <v>180.4</v>
      </c>
      <c r="E4">
        <v>2.3</v>
      </c>
      <c r="F4">
        <v>100</v>
      </c>
      <c r="G4">
        <v>1.5</v>
      </c>
      <c r="H4">
        <v>21.4</v>
      </c>
      <c r="I4">
        <v>58.8</v>
      </c>
      <c r="J4">
        <v>4104272</v>
      </c>
      <c r="K4">
        <v>2582488</v>
      </c>
      <c r="L4">
        <v>1689720</v>
      </c>
      <c r="M4">
        <v>1521784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36</v>
      </c>
    </row>
    <row r="5" spans="1:23">
      <c r="A5">
        <v>1474707322</v>
      </c>
      <c r="B5">
        <v>12</v>
      </c>
      <c r="C5">
        <v>4</v>
      </c>
      <c r="D5">
        <v>185.2</v>
      </c>
      <c r="E5">
        <v>16</v>
      </c>
      <c r="F5">
        <v>100</v>
      </c>
      <c r="G5">
        <v>0.3</v>
      </c>
      <c r="H5">
        <v>15.3</v>
      </c>
      <c r="I5">
        <v>59.1</v>
      </c>
      <c r="J5">
        <v>4104272</v>
      </c>
      <c r="K5">
        <v>2591960</v>
      </c>
      <c r="L5">
        <v>1680464</v>
      </c>
      <c r="M5">
        <v>1512312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1474707326</v>
      </c>
      <c r="B6">
        <v>16</v>
      </c>
      <c r="C6">
        <v>4</v>
      </c>
      <c r="D6">
        <v>161.6</v>
      </c>
      <c r="E6">
        <v>0</v>
      </c>
      <c r="F6">
        <v>100</v>
      </c>
      <c r="G6">
        <v>0</v>
      </c>
      <c r="H6">
        <v>1.5</v>
      </c>
      <c r="I6">
        <v>59.1</v>
      </c>
      <c r="J6">
        <v>4104272</v>
      </c>
      <c r="K6">
        <v>2591992</v>
      </c>
      <c r="L6">
        <v>1680448</v>
      </c>
      <c r="M6">
        <v>1512280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48</v>
      </c>
      <c r="V6">
        <v>0</v>
      </c>
      <c r="W6">
        <v>116</v>
      </c>
    </row>
    <row r="7" spans="1:23">
      <c r="A7">
        <v>1474707330</v>
      </c>
      <c r="B7">
        <v>20</v>
      </c>
      <c r="C7">
        <v>4</v>
      </c>
      <c r="D7">
        <v>161.2</v>
      </c>
      <c r="E7">
        <v>0.8</v>
      </c>
      <c r="F7">
        <v>86</v>
      </c>
      <c r="G7">
        <v>0.3</v>
      </c>
      <c r="H7">
        <v>39.9</v>
      </c>
      <c r="I7">
        <v>59.1</v>
      </c>
      <c r="J7">
        <v>4104272</v>
      </c>
      <c r="K7">
        <v>2591984</v>
      </c>
      <c r="L7">
        <v>1680464</v>
      </c>
      <c r="M7">
        <v>1512288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16</v>
      </c>
    </row>
    <row r="8" spans="1:23">
      <c r="A8">
        <v>1474707334</v>
      </c>
      <c r="B8">
        <v>24</v>
      </c>
      <c r="C8">
        <v>4</v>
      </c>
      <c r="D8">
        <v>161.2</v>
      </c>
      <c r="E8">
        <v>0.7</v>
      </c>
      <c r="F8">
        <v>0.2</v>
      </c>
      <c r="G8">
        <v>0</v>
      </c>
      <c r="H8">
        <v>100</v>
      </c>
      <c r="I8">
        <v>59.4</v>
      </c>
      <c r="J8">
        <v>4104272</v>
      </c>
      <c r="K8">
        <v>2605200</v>
      </c>
      <c r="L8">
        <v>1667248</v>
      </c>
      <c r="M8">
        <v>1499072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64</v>
      </c>
      <c r="V8">
        <v>0</v>
      </c>
      <c r="W8">
        <v>596</v>
      </c>
    </row>
    <row r="9" spans="1:23">
      <c r="A9">
        <v>1474707338</v>
      </c>
      <c r="B9">
        <v>28</v>
      </c>
      <c r="C9">
        <v>4</v>
      </c>
      <c r="D9">
        <v>89.2</v>
      </c>
      <c r="E9">
        <v>0.5</v>
      </c>
      <c r="F9">
        <v>1.3</v>
      </c>
      <c r="G9">
        <v>0.5</v>
      </c>
      <c r="H9">
        <v>65.9</v>
      </c>
      <c r="I9">
        <v>59.4</v>
      </c>
      <c r="J9">
        <v>4104272</v>
      </c>
      <c r="K9">
        <v>2605224</v>
      </c>
      <c r="L9">
        <v>1667228</v>
      </c>
      <c r="M9">
        <v>1499048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1474707342</v>
      </c>
      <c r="B10">
        <v>32</v>
      </c>
      <c r="C10">
        <v>4</v>
      </c>
      <c r="D10">
        <v>2</v>
      </c>
      <c r="E10">
        <v>0</v>
      </c>
      <c r="F10">
        <v>0</v>
      </c>
      <c r="G10">
        <v>1.5</v>
      </c>
      <c r="H10">
        <v>0.3</v>
      </c>
      <c r="I10">
        <v>59.8</v>
      </c>
      <c r="J10">
        <v>4104272</v>
      </c>
      <c r="K10">
        <v>2621732</v>
      </c>
      <c r="L10">
        <v>1650728</v>
      </c>
      <c r="M10">
        <v>1482540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52</v>
      </c>
    </row>
    <row r="11" spans="1:23">
      <c r="A11">
        <v>1474707346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0.7</v>
      </c>
      <c r="H11">
        <v>0</v>
      </c>
      <c r="I11">
        <v>59.8</v>
      </c>
      <c r="J11">
        <v>4104272</v>
      </c>
      <c r="K11">
        <v>2621764</v>
      </c>
      <c r="L11">
        <v>1650704</v>
      </c>
      <c r="M11">
        <v>1482508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1474707350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1.5</v>
      </c>
      <c r="I12">
        <v>59.8</v>
      </c>
      <c r="J12">
        <v>4104272</v>
      </c>
      <c r="K12">
        <v>2621796</v>
      </c>
      <c r="L12">
        <v>1650680</v>
      </c>
      <c r="M12">
        <v>1482476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84</v>
      </c>
      <c r="V12">
        <v>0</v>
      </c>
      <c r="W12">
        <v>88</v>
      </c>
    </row>
    <row r="13" spans="1:23">
      <c r="A13">
        <v>1474707354</v>
      </c>
      <c r="B13">
        <v>44</v>
      </c>
      <c r="C13">
        <v>4</v>
      </c>
      <c r="D13">
        <v>1.2</v>
      </c>
      <c r="E13">
        <v>0</v>
      </c>
      <c r="F13">
        <v>0.2</v>
      </c>
      <c r="G13">
        <v>0</v>
      </c>
      <c r="H13">
        <v>0.8</v>
      </c>
      <c r="I13">
        <v>60.2</v>
      </c>
      <c r="J13">
        <v>4104272</v>
      </c>
      <c r="K13">
        <v>2638056</v>
      </c>
      <c r="L13">
        <v>1634424</v>
      </c>
      <c r="M13">
        <v>1466216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8</v>
      </c>
    </row>
    <row r="14" spans="1:23">
      <c r="A14">
        <v>1474707358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1.8</v>
      </c>
      <c r="H14">
        <v>0.8</v>
      </c>
      <c r="I14">
        <v>60.2</v>
      </c>
      <c r="J14">
        <v>4104272</v>
      </c>
      <c r="K14">
        <v>2637964</v>
      </c>
      <c r="L14">
        <v>1634524</v>
      </c>
      <c r="M14">
        <v>1466308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68</v>
      </c>
    </row>
    <row r="15" spans="1:23">
      <c r="A15">
        <v>1474707362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</v>
      </c>
      <c r="H15">
        <v>0.8</v>
      </c>
      <c r="I15">
        <v>60.6</v>
      </c>
      <c r="J15">
        <v>4104272</v>
      </c>
      <c r="K15">
        <v>2654348</v>
      </c>
      <c r="L15">
        <v>1618140</v>
      </c>
      <c r="M15">
        <v>1449924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1474707366</v>
      </c>
      <c r="B16">
        <v>56</v>
      </c>
      <c r="C16">
        <v>4</v>
      </c>
      <c r="D16">
        <v>2</v>
      </c>
      <c r="E16">
        <v>1.2</v>
      </c>
      <c r="F16">
        <v>0</v>
      </c>
      <c r="G16">
        <v>0.3</v>
      </c>
      <c r="H16">
        <v>0.5</v>
      </c>
      <c r="I16">
        <v>60.6</v>
      </c>
      <c r="J16">
        <v>4104272</v>
      </c>
      <c r="K16">
        <v>2654332</v>
      </c>
      <c r="L16">
        <v>1618160</v>
      </c>
      <c r="M16">
        <v>1449940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1474707370</v>
      </c>
      <c r="B17">
        <v>60</v>
      </c>
      <c r="C17">
        <v>4</v>
      </c>
      <c r="D17">
        <v>2</v>
      </c>
      <c r="E17">
        <v>0.5</v>
      </c>
      <c r="F17">
        <v>0.2</v>
      </c>
      <c r="G17">
        <v>0.2</v>
      </c>
      <c r="H17">
        <v>1</v>
      </c>
      <c r="I17">
        <v>60.6</v>
      </c>
      <c r="J17">
        <v>4104272</v>
      </c>
      <c r="K17">
        <v>2654380</v>
      </c>
      <c r="L17">
        <v>1618112</v>
      </c>
      <c r="M17">
        <v>1449892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1474707374</v>
      </c>
      <c r="B18">
        <v>64</v>
      </c>
      <c r="C18">
        <v>4</v>
      </c>
      <c r="D18">
        <v>2.4</v>
      </c>
      <c r="E18">
        <v>0</v>
      </c>
      <c r="F18">
        <v>0</v>
      </c>
      <c r="G18">
        <v>1.5</v>
      </c>
      <c r="H18">
        <v>0.8</v>
      </c>
      <c r="I18">
        <v>60.9</v>
      </c>
      <c r="J18">
        <v>4104272</v>
      </c>
      <c r="K18">
        <v>2669648</v>
      </c>
      <c r="L18">
        <v>1602852</v>
      </c>
      <c r="M18">
        <v>1434624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60</v>
      </c>
    </row>
    <row r="19" spans="1:23">
      <c r="A19">
        <v>1474707378</v>
      </c>
      <c r="B19">
        <v>68</v>
      </c>
      <c r="C19">
        <v>4</v>
      </c>
      <c r="D19">
        <v>1.2</v>
      </c>
      <c r="E19">
        <v>0.3</v>
      </c>
      <c r="F19">
        <v>0.2</v>
      </c>
      <c r="G19">
        <v>0.5</v>
      </c>
      <c r="H19">
        <v>0.5</v>
      </c>
      <c r="I19">
        <v>60.9</v>
      </c>
      <c r="J19">
        <v>4104272</v>
      </c>
      <c r="K19">
        <v>2669416</v>
      </c>
      <c r="L19">
        <v>1603100</v>
      </c>
      <c r="M19">
        <v>1434856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1474707382</v>
      </c>
      <c r="B20">
        <v>72</v>
      </c>
      <c r="C20">
        <v>4</v>
      </c>
      <c r="D20">
        <v>4</v>
      </c>
      <c r="E20">
        <v>0</v>
      </c>
      <c r="F20">
        <v>2.5</v>
      </c>
      <c r="G20">
        <v>0</v>
      </c>
      <c r="H20">
        <v>1</v>
      </c>
      <c r="I20">
        <v>61.3</v>
      </c>
      <c r="J20">
        <v>4104272</v>
      </c>
      <c r="K20">
        <v>2685708</v>
      </c>
      <c r="L20">
        <v>1586808</v>
      </c>
      <c r="M20">
        <v>1418564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1474707386</v>
      </c>
      <c r="B21">
        <v>76</v>
      </c>
      <c r="C21">
        <v>4</v>
      </c>
      <c r="D21">
        <v>2.8</v>
      </c>
      <c r="E21">
        <v>1.5</v>
      </c>
      <c r="F21">
        <v>0.3</v>
      </c>
      <c r="G21">
        <v>1</v>
      </c>
      <c r="H21">
        <v>0.5</v>
      </c>
      <c r="I21">
        <v>61.3</v>
      </c>
      <c r="J21">
        <v>4104272</v>
      </c>
      <c r="K21">
        <v>2685708</v>
      </c>
      <c r="L21">
        <v>1586808</v>
      </c>
      <c r="M21">
        <v>1418564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1474707390</v>
      </c>
      <c r="B22">
        <v>80</v>
      </c>
      <c r="C22">
        <v>4</v>
      </c>
      <c r="D22">
        <v>6</v>
      </c>
      <c r="E22">
        <v>1</v>
      </c>
      <c r="F22">
        <v>0</v>
      </c>
      <c r="G22">
        <v>2</v>
      </c>
      <c r="H22">
        <v>3.4</v>
      </c>
      <c r="I22">
        <v>61.3</v>
      </c>
      <c r="J22">
        <v>4104272</v>
      </c>
      <c r="K22">
        <v>2685740</v>
      </c>
      <c r="L22">
        <v>1586784</v>
      </c>
      <c r="M22">
        <v>1418532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1474707394</v>
      </c>
      <c r="B23">
        <v>84</v>
      </c>
      <c r="C23">
        <v>4</v>
      </c>
      <c r="D23">
        <v>5.6</v>
      </c>
      <c r="E23">
        <v>0.5</v>
      </c>
      <c r="F23">
        <v>0.5</v>
      </c>
      <c r="G23">
        <v>1</v>
      </c>
      <c r="H23">
        <v>3.6</v>
      </c>
      <c r="I23">
        <v>61.4</v>
      </c>
      <c r="J23">
        <v>4104272</v>
      </c>
      <c r="K23">
        <v>2689992</v>
      </c>
      <c r="L23">
        <v>1582532</v>
      </c>
      <c r="M23">
        <v>1414280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1474707398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0.3</v>
      </c>
      <c r="H24">
        <v>0.8</v>
      </c>
      <c r="I24">
        <v>61.4</v>
      </c>
      <c r="J24">
        <v>4104272</v>
      </c>
      <c r="K24">
        <v>2689992</v>
      </c>
      <c r="L24">
        <v>1582532</v>
      </c>
      <c r="M24">
        <v>1414280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1474707402</v>
      </c>
      <c r="B25">
        <v>92</v>
      </c>
      <c r="C25">
        <v>4</v>
      </c>
      <c r="D25">
        <v>1.6</v>
      </c>
      <c r="E25">
        <v>0</v>
      </c>
      <c r="F25">
        <v>0.5</v>
      </c>
      <c r="G25">
        <v>0.2</v>
      </c>
      <c r="H25">
        <v>1.2</v>
      </c>
      <c r="I25">
        <v>61.4</v>
      </c>
      <c r="J25">
        <v>4104272</v>
      </c>
      <c r="K25">
        <v>2690024</v>
      </c>
      <c r="L25">
        <v>1582500</v>
      </c>
      <c r="M25">
        <v>1414248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1474707406</v>
      </c>
      <c r="B26">
        <v>96</v>
      </c>
      <c r="C26">
        <v>4</v>
      </c>
      <c r="D26">
        <v>1.6</v>
      </c>
      <c r="E26">
        <v>0.5</v>
      </c>
      <c r="F26">
        <v>0.2</v>
      </c>
      <c r="G26">
        <v>0</v>
      </c>
      <c r="H26">
        <v>0.3</v>
      </c>
      <c r="I26">
        <v>61.4</v>
      </c>
      <c r="J26">
        <v>4104272</v>
      </c>
      <c r="K26">
        <v>2690056</v>
      </c>
      <c r="L26">
        <v>1582468</v>
      </c>
      <c r="M26">
        <v>1414216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1474707410</v>
      </c>
      <c r="B27">
        <v>100</v>
      </c>
      <c r="C27">
        <v>4</v>
      </c>
      <c r="D27">
        <v>1.2</v>
      </c>
      <c r="E27">
        <v>0.8</v>
      </c>
      <c r="F27">
        <v>0</v>
      </c>
      <c r="G27">
        <v>0.2</v>
      </c>
      <c r="H27">
        <v>0.3</v>
      </c>
      <c r="I27">
        <v>61.4</v>
      </c>
      <c r="J27">
        <v>4104272</v>
      </c>
      <c r="K27">
        <v>2690180</v>
      </c>
      <c r="L27">
        <v>1582344</v>
      </c>
      <c r="M27">
        <v>1414092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1474707414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0.2</v>
      </c>
      <c r="H28">
        <v>0</v>
      </c>
      <c r="I28">
        <v>61.4</v>
      </c>
      <c r="J28">
        <v>4104272</v>
      </c>
      <c r="K28">
        <v>2690104</v>
      </c>
      <c r="L28">
        <v>1582420</v>
      </c>
      <c r="M28">
        <v>1414168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1474707418</v>
      </c>
      <c r="B29">
        <v>108</v>
      </c>
      <c r="C29">
        <v>4</v>
      </c>
      <c r="D29">
        <v>1.2</v>
      </c>
      <c r="E29">
        <v>0.8</v>
      </c>
      <c r="F29">
        <v>0</v>
      </c>
      <c r="G29">
        <v>0.3</v>
      </c>
      <c r="H29">
        <v>0</v>
      </c>
      <c r="I29">
        <v>61.4</v>
      </c>
      <c r="J29">
        <v>4104272</v>
      </c>
      <c r="K29">
        <v>2690104</v>
      </c>
      <c r="L29">
        <v>1582420</v>
      </c>
      <c r="M29">
        <v>1414168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1474707422</v>
      </c>
      <c r="B30">
        <v>112</v>
      </c>
      <c r="C30">
        <v>4</v>
      </c>
      <c r="D30">
        <v>1.2</v>
      </c>
      <c r="E30">
        <v>0.8</v>
      </c>
      <c r="F30">
        <v>0.3</v>
      </c>
      <c r="G30">
        <v>0</v>
      </c>
      <c r="H30">
        <v>0</v>
      </c>
      <c r="I30">
        <v>61.4</v>
      </c>
      <c r="J30">
        <v>4104272</v>
      </c>
      <c r="K30">
        <v>2690104</v>
      </c>
      <c r="L30">
        <v>1582420</v>
      </c>
      <c r="M30">
        <v>1414168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1474707426</v>
      </c>
      <c r="B31">
        <v>116</v>
      </c>
      <c r="C31">
        <v>4</v>
      </c>
      <c r="D31">
        <v>1.6</v>
      </c>
      <c r="E31">
        <v>0.5</v>
      </c>
      <c r="F31">
        <v>0</v>
      </c>
      <c r="G31">
        <v>0.3</v>
      </c>
      <c r="H31">
        <v>0.2</v>
      </c>
      <c r="I31">
        <v>61.4</v>
      </c>
      <c r="J31">
        <v>4104272</v>
      </c>
      <c r="K31">
        <v>2690260</v>
      </c>
      <c r="L31">
        <v>1582264</v>
      </c>
      <c r="M31">
        <v>1414012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1474707430</v>
      </c>
      <c r="B32">
        <v>120</v>
      </c>
      <c r="C32">
        <v>4</v>
      </c>
      <c r="D32">
        <v>1.6</v>
      </c>
      <c r="E32">
        <v>1.2</v>
      </c>
      <c r="F32">
        <v>0.7</v>
      </c>
      <c r="G32">
        <v>0</v>
      </c>
      <c r="H32">
        <v>0</v>
      </c>
      <c r="I32">
        <v>61.4</v>
      </c>
      <c r="J32">
        <v>4104272</v>
      </c>
      <c r="K32">
        <v>2690244</v>
      </c>
      <c r="L32">
        <v>1582280</v>
      </c>
      <c r="M32">
        <v>1414028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1474707434</v>
      </c>
      <c r="B33">
        <v>124</v>
      </c>
      <c r="C33">
        <v>4</v>
      </c>
      <c r="D33">
        <v>1.6</v>
      </c>
      <c r="E33">
        <v>0.8</v>
      </c>
      <c r="F33">
        <v>0.5</v>
      </c>
      <c r="G33">
        <v>0.3</v>
      </c>
      <c r="H33">
        <v>0</v>
      </c>
      <c r="I33">
        <v>61.4</v>
      </c>
      <c r="J33">
        <v>4104272</v>
      </c>
      <c r="K33">
        <v>2690196</v>
      </c>
      <c r="L33">
        <v>1582328</v>
      </c>
      <c r="M33">
        <v>1414076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0</v>
      </c>
    </row>
    <row r="34" spans="1:23">
      <c r="A34">
        <v>1474707438</v>
      </c>
      <c r="B34">
        <v>128</v>
      </c>
      <c r="C34">
        <v>4</v>
      </c>
      <c r="D34">
        <v>1.6</v>
      </c>
      <c r="E34">
        <v>0.5</v>
      </c>
      <c r="F34">
        <v>0.5</v>
      </c>
      <c r="G34">
        <v>0</v>
      </c>
      <c r="H34">
        <v>0.5</v>
      </c>
      <c r="I34">
        <v>61.4</v>
      </c>
      <c r="J34">
        <v>4104272</v>
      </c>
      <c r="K34">
        <v>2690072</v>
      </c>
      <c r="L34">
        <v>1582460</v>
      </c>
      <c r="M34">
        <v>1414200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40</v>
      </c>
    </row>
    <row r="35" spans="1:23">
      <c r="A35">
        <v>1474707442</v>
      </c>
      <c r="B35">
        <v>132</v>
      </c>
      <c r="C35">
        <v>4</v>
      </c>
      <c r="D35">
        <v>1.2</v>
      </c>
      <c r="E35">
        <v>0</v>
      </c>
      <c r="F35">
        <v>0.7</v>
      </c>
      <c r="G35">
        <v>0</v>
      </c>
      <c r="H35">
        <v>0.5</v>
      </c>
      <c r="I35">
        <v>61.4</v>
      </c>
      <c r="J35">
        <v>4104272</v>
      </c>
      <c r="K35">
        <v>2690180</v>
      </c>
      <c r="L35">
        <v>1582352</v>
      </c>
      <c r="M35">
        <v>1414092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1474707446</v>
      </c>
      <c r="B36">
        <v>136</v>
      </c>
      <c r="C36">
        <v>4</v>
      </c>
      <c r="D36">
        <v>1.2</v>
      </c>
      <c r="E36">
        <v>0.3</v>
      </c>
      <c r="F36">
        <v>0.8</v>
      </c>
      <c r="G36">
        <v>0</v>
      </c>
      <c r="H36">
        <v>0.3</v>
      </c>
      <c r="I36">
        <v>61.4</v>
      </c>
      <c r="J36">
        <v>4104272</v>
      </c>
      <c r="K36">
        <v>2690088</v>
      </c>
      <c r="L36">
        <v>1582444</v>
      </c>
      <c r="M36">
        <v>1414184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1474707450</v>
      </c>
      <c r="B37">
        <v>140</v>
      </c>
      <c r="C37">
        <v>4</v>
      </c>
      <c r="D37">
        <v>1.6</v>
      </c>
      <c r="E37">
        <v>0.2</v>
      </c>
      <c r="F37">
        <v>1</v>
      </c>
      <c r="G37">
        <v>0</v>
      </c>
      <c r="H37">
        <v>0.2</v>
      </c>
      <c r="I37">
        <v>61.4</v>
      </c>
      <c r="J37">
        <v>4104272</v>
      </c>
      <c r="K37">
        <v>2690088</v>
      </c>
      <c r="L37">
        <v>1582444</v>
      </c>
      <c r="M37">
        <v>1414184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1474707454</v>
      </c>
      <c r="B38">
        <v>144</v>
      </c>
      <c r="C38">
        <v>4</v>
      </c>
      <c r="D38">
        <v>1.2</v>
      </c>
      <c r="E38">
        <v>0.3</v>
      </c>
      <c r="F38">
        <v>1</v>
      </c>
      <c r="G38">
        <v>0</v>
      </c>
      <c r="H38">
        <v>0</v>
      </c>
      <c r="I38">
        <v>61.4</v>
      </c>
      <c r="J38">
        <v>4104272</v>
      </c>
      <c r="K38">
        <v>2690056</v>
      </c>
      <c r="L38">
        <v>1582476</v>
      </c>
      <c r="M38">
        <v>1414216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1474707458</v>
      </c>
      <c r="B39">
        <v>148</v>
      </c>
      <c r="C39">
        <v>4</v>
      </c>
      <c r="D39">
        <v>1.2</v>
      </c>
      <c r="E39">
        <v>0</v>
      </c>
      <c r="F39">
        <v>0.7</v>
      </c>
      <c r="G39">
        <v>0</v>
      </c>
      <c r="H39">
        <v>0</v>
      </c>
      <c r="I39">
        <v>61.4</v>
      </c>
      <c r="J39">
        <v>4104272</v>
      </c>
      <c r="K39">
        <v>2690056</v>
      </c>
      <c r="L39">
        <v>1582476</v>
      </c>
      <c r="M39">
        <v>1414216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1474707462</v>
      </c>
      <c r="B40">
        <v>152</v>
      </c>
      <c r="C40">
        <v>4</v>
      </c>
      <c r="D40">
        <v>1.6</v>
      </c>
      <c r="E40">
        <v>0.2</v>
      </c>
      <c r="F40">
        <v>0.5</v>
      </c>
      <c r="G40">
        <v>0.7</v>
      </c>
      <c r="H40">
        <v>0.7</v>
      </c>
      <c r="I40">
        <v>61.4</v>
      </c>
      <c r="J40">
        <v>4104272</v>
      </c>
      <c r="K40">
        <v>2690040</v>
      </c>
      <c r="L40">
        <v>1582492</v>
      </c>
      <c r="M40">
        <v>1414232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1474707466</v>
      </c>
      <c r="B41">
        <v>156</v>
      </c>
      <c r="C41">
        <v>4</v>
      </c>
      <c r="D41">
        <v>2</v>
      </c>
      <c r="E41">
        <v>0.3</v>
      </c>
      <c r="F41">
        <v>0.5</v>
      </c>
      <c r="G41">
        <v>0.7</v>
      </c>
      <c r="H41">
        <v>0.2</v>
      </c>
      <c r="I41">
        <v>61.4</v>
      </c>
      <c r="J41">
        <v>4104272</v>
      </c>
      <c r="K41">
        <v>2690072</v>
      </c>
      <c r="L41">
        <v>1582460</v>
      </c>
      <c r="M41">
        <v>1414200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1474707470</v>
      </c>
      <c r="B42">
        <v>160</v>
      </c>
      <c r="C42">
        <v>4</v>
      </c>
      <c r="D42">
        <v>1.2</v>
      </c>
      <c r="E42">
        <v>0</v>
      </c>
      <c r="F42">
        <v>0.8</v>
      </c>
      <c r="G42">
        <v>0</v>
      </c>
      <c r="H42">
        <v>0</v>
      </c>
      <c r="I42">
        <v>61.4</v>
      </c>
      <c r="J42">
        <v>4104272</v>
      </c>
      <c r="K42">
        <v>2690072</v>
      </c>
      <c r="L42">
        <v>1582460</v>
      </c>
      <c r="M42">
        <v>1414200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1474707474</v>
      </c>
      <c r="B43">
        <v>164</v>
      </c>
      <c r="C43">
        <v>4</v>
      </c>
      <c r="D43">
        <v>1.2</v>
      </c>
      <c r="E43">
        <v>0</v>
      </c>
      <c r="F43">
        <v>0.7</v>
      </c>
      <c r="G43">
        <v>0.3</v>
      </c>
      <c r="H43">
        <v>0.5</v>
      </c>
      <c r="I43">
        <v>61.4</v>
      </c>
      <c r="J43">
        <v>4104272</v>
      </c>
      <c r="K43">
        <v>2690104</v>
      </c>
      <c r="L43">
        <v>1582428</v>
      </c>
      <c r="M43">
        <v>1414168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1474707478</v>
      </c>
      <c r="B44">
        <v>168</v>
      </c>
      <c r="C44">
        <v>4</v>
      </c>
      <c r="D44">
        <v>2</v>
      </c>
      <c r="E44">
        <v>0.5</v>
      </c>
      <c r="F44">
        <v>0.5</v>
      </c>
      <c r="G44">
        <v>0</v>
      </c>
      <c r="H44">
        <v>0.5</v>
      </c>
      <c r="I44">
        <v>61.4</v>
      </c>
      <c r="J44">
        <v>4104272</v>
      </c>
      <c r="K44">
        <v>2690104</v>
      </c>
      <c r="L44">
        <v>1582428</v>
      </c>
      <c r="M44">
        <v>1414168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1474707482</v>
      </c>
      <c r="B45">
        <v>172</v>
      </c>
      <c r="C45">
        <v>4</v>
      </c>
      <c r="D45">
        <v>1.2</v>
      </c>
      <c r="E45">
        <v>0</v>
      </c>
      <c r="F45">
        <v>1</v>
      </c>
      <c r="G45">
        <v>0</v>
      </c>
      <c r="H45">
        <v>0.3</v>
      </c>
      <c r="I45">
        <v>61.4</v>
      </c>
      <c r="J45">
        <v>4104272</v>
      </c>
      <c r="K45">
        <v>2690136</v>
      </c>
      <c r="L45">
        <v>1582396</v>
      </c>
      <c r="M45">
        <v>1414136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1474707486</v>
      </c>
      <c r="B46">
        <v>176</v>
      </c>
      <c r="C46">
        <v>4</v>
      </c>
      <c r="D46">
        <v>2.4</v>
      </c>
      <c r="E46">
        <v>0.5</v>
      </c>
      <c r="F46">
        <v>0.5</v>
      </c>
      <c r="G46">
        <v>0</v>
      </c>
      <c r="H46">
        <v>1.7</v>
      </c>
      <c r="I46">
        <v>61.4</v>
      </c>
      <c r="J46">
        <v>4104272</v>
      </c>
      <c r="K46">
        <v>2690168</v>
      </c>
      <c r="L46">
        <v>1582364</v>
      </c>
      <c r="M46">
        <v>1414104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1474707490</v>
      </c>
      <c r="B47">
        <v>180</v>
      </c>
      <c r="C47">
        <v>4</v>
      </c>
      <c r="D47">
        <v>1.2</v>
      </c>
      <c r="E47">
        <v>0</v>
      </c>
      <c r="F47">
        <v>1</v>
      </c>
      <c r="G47">
        <v>0</v>
      </c>
      <c r="H47">
        <v>0.3</v>
      </c>
      <c r="I47">
        <v>61.4</v>
      </c>
      <c r="J47">
        <v>4104272</v>
      </c>
      <c r="K47">
        <v>2690168</v>
      </c>
      <c r="L47">
        <v>1582364</v>
      </c>
      <c r="M47">
        <v>1414104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1474707494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0.3</v>
      </c>
      <c r="H48">
        <v>0</v>
      </c>
      <c r="I48">
        <v>61.4</v>
      </c>
      <c r="J48">
        <v>4104272</v>
      </c>
      <c r="K48">
        <v>2690168</v>
      </c>
      <c r="L48">
        <v>1582364</v>
      </c>
      <c r="M48">
        <v>1414104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1474707498</v>
      </c>
      <c r="B49">
        <v>188</v>
      </c>
      <c r="C49">
        <v>4</v>
      </c>
      <c r="D49">
        <v>2</v>
      </c>
      <c r="E49">
        <v>1</v>
      </c>
      <c r="F49">
        <v>0.2</v>
      </c>
      <c r="G49">
        <v>0.7</v>
      </c>
      <c r="H49">
        <v>0</v>
      </c>
      <c r="I49">
        <v>61.4</v>
      </c>
      <c r="J49">
        <v>4104272</v>
      </c>
      <c r="K49">
        <v>2690168</v>
      </c>
      <c r="L49">
        <v>1582364</v>
      </c>
      <c r="M49">
        <v>1414104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1474707502</v>
      </c>
      <c r="B50">
        <v>192</v>
      </c>
      <c r="C50">
        <v>4</v>
      </c>
      <c r="D50">
        <v>1.6</v>
      </c>
      <c r="E50">
        <v>0.2</v>
      </c>
      <c r="F50">
        <v>0.3</v>
      </c>
      <c r="G50">
        <v>0.3</v>
      </c>
      <c r="H50">
        <v>0.5</v>
      </c>
      <c r="I50">
        <v>61.4</v>
      </c>
      <c r="J50">
        <v>4104272</v>
      </c>
      <c r="K50">
        <v>2690168</v>
      </c>
      <c r="L50">
        <v>1582364</v>
      </c>
      <c r="M50">
        <v>1414104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1474707506</v>
      </c>
      <c r="B51">
        <v>196</v>
      </c>
      <c r="C51">
        <v>4</v>
      </c>
      <c r="D51">
        <v>0.8</v>
      </c>
      <c r="E51">
        <v>0.7</v>
      </c>
      <c r="F51">
        <v>0</v>
      </c>
      <c r="G51">
        <v>0</v>
      </c>
      <c r="H51">
        <v>0</v>
      </c>
      <c r="I51">
        <v>61.4</v>
      </c>
      <c r="J51">
        <v>4104272</v>
      </c>
      <c r="K51">
        <v>2690200</v>
      </c>
      <c r="L51">
        <v>1582332</v>
      </c>
      <c r="M51">
        <v>1414072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1474707510</v>
      </c>
      <c r="B52">
        <v>200</v>
      </c>
      <c r="C52">
        <v>4</v>
      </c>
      <c r="D52">
        <v>0.8</v>
      </c>
      <c r="E52">
        <v>0.5</v>
      </c>
      <c r="F52">
        <v>0</v>
      </c>
      <c r="G52">
        <v>0</v>
      </c>
      <c r="H52">
        <v>0</v>
      </c>
      <c r="I52">
        <v>61.4</v>
      </c>
      <c r="J52">
        <v>4104272</v>
      </c>
      <c r="K52">
        <v>2690232</v>
      </c>
      <c r="L52">
        <v>1582300</v>
      </c>
      <c r="M52">
        <v>1414040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1474707514</v>
      </c>
      <c r="B53">
        <v>204</v>
      </c>
      <c r="C53">
        <v>4</v>
      </c>
      <c r="D53">
        <v>2.4</v>
      </c>
      <c r="E53">
        <v>1</v>
      </c>
      <c r="F53">
        <v>1.2</v>
      </c>
      <c r="G53">
        <v>0</v>
      </c>
      <c r="H53">
        <v>0</v>
      </c>
      <c r="I53">
        <v>61.4</v>
      </c>
      <c r="J53">
        <v>4104272</v>
      </c>
      <c r="K53">
        <v>2690232</v>
      </c>
      <c r="L53">
        <v>1582300</v>
      </c>
      <c r="M53">
        <v>1414040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1474707518</v>
      </c>
      <c r="B54">
        <v>208</v>
      </c>
      <c r="C54">
        <v>4</v>
      </c>
      <c r="D54">
        <v>0.8</v>
      </c>
      <c r="E54">
        <v>0.5</v>
      </c>
      <c r="F54">
        <v>0.3</v>
      </c>
      <c r="G54">
        <v>0</v>
      </c>
      <c r="H54">
        <v>0</v>
      </c>
      <c r="I54">
        <v>61.4</v>
      </c>
      <c r="J54">
        <v>4104272</v>
      </c>
      <c r="K54">
        <v>2690264</v>
      </c>
      <c r="L54">
        <v>1582268</v>
      </c>
      <c r="M54">
        <v>1414008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1474707522</v>
      </c>
      <c r="B55">
        <v>212</v>
      </c>
      <c r="C55">
        <v>4</v>
      </c>
      <c r="D55">
        <v>1.2</v>
      </c>
      <c r="E55">
        <v>0.8</v>
      </c>
      <c r="F55">
        <v>0</v>
      </c>
      <c r="G55">
        <v>0.5</v>
      </c>
      <c r="H55">
        <v>0.3</v>
      </c>
      <c r="I55">
        <v>61.4</v>
      </c>
      <c r="J55">
        <v>4104272</v>
      </c>
      <c r="K55">
        <v>2690140</v>
      </c>
      <c r="L55">
        <v>1582392</v>
      </c>
      <c r="M55">
        <v>1414132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1474707526</v>
      </c>
      <c r="B56">
        <v>216</v>
      </c>
      <c r="C56">
        <v>4</v>
      </c>
      <c r="D56">
        <v>1.2</v>
      </c>
      <c r="E56">
        <v>0.5</v>
      </c>
      <c r="F56">
        <v>0.3</v>
      </c>
      <c r="G56">
        <v>0.2</v>
      </c>
      <c r="H56">
        <v>0</v>
      </c>
      <c r="I56">
        <v>61.4</v>
      </c>
      <c r="J56">
        <v>4104272</v>
      </c>
      <c r="K56">
        <v>2690140</v>
      </c>
      <c r="L56">
        <v>1582392</v>
      </c>
      <c r="M56">
        <v>1414132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1474707530</v>
      </c>
      <c r="B57">
        <v>220</v>
      </c>
      <c r="C57">
        <v>4</v>
      </c>
      <c r="D57">
        <v>2</v>
      </c>
      <c r="E57">
        <v>0.8</v>
      </c>
      <c r="F57">
        <v>0</v>
      </c>
      <c r="G57">
        <v>0.5</v>
      </c>
      <c r="H57">
        <v>0.7</v>
      </c>
      <c r="I57">
        <v>61.4</v>
      </c>
      <c r="J57">
        <v>4104272</v>
      </c>
      <c r="K57">
        <v>2690048</v>
      </c>
      <c r="L57">
        <v>1582484</v>
      </c>
      <c r="M57">
        <v>1414224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1474707534</v>
      </c>
      <c r="B58">
        <v>224</v>
      </c>
      <c r="C58">
        <v>4</v>
      </c>
      <c r="D58">
        <v>2.8</v>
      </c>
      <c r="E58">
        <v>0.3</v>
      </c>
      <c r="F58">
        <v>0.5</v>
      </c>
      <c r="G58">
        <v>2.5</v>
      </c>
      <c r="H58">
        <v>0</v>
      </c>
      <c r="I58">
        <v>61.4</v>
      </c>
      <c r="J58">
        <v>4104272</v>
      </c>
      <c r="K58">
        <v>2690204</v>
      </c>
      <c r="L58">
        <v>1582328</v>
      </c>
      <c r="M58">
        <v>1414068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1474707538</v>
      </c>
      <c r="B59">
        <v>228</v>
      </c>
      <c r="C59">
        <v>4</v>
      </c>
      <c r="D59">
        <v>1.2</v>
      </c>
      <c r="E59">
        <v>0</v>
      </c>
      <c r="F59">
        <v>1</v>
      </c>
      <c r="G59">
        <v>0</v>
      </c>
      <c r="H59">
        <v>0</v>
      </c>
      <c r="I59">
        <v>61.4</v>
      </c>
      <c r="J59">
        <v>4104272</v>
      </c>
      <c r="K59">
        <v>2690204</v>
      </c>
      <c r="L59">
        <v>1582328</v>
      </c>
      <c r="M59">
        <v>1414068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1474707542</v>
      </c>
      <c r="B60">
        <v>232</v>
      </c>
      <c r="C60">
        <v>4</v>
      </c>
      <c r="D60">
        <v>1.2</v>
      </c>
      <c r="E60">
        <v>0.3</v>
      </c>
      <c r="F60">
        <v>0.7</v>
      </c>
      <c r="G60">
        <v>0</v>
      </c>
      <c r="H60">
        <v>0</v>
      </c>
      <c r="I60">
        <v>61.4</v>
      </c>
      <c r="J60">
        <v>4104272</v>
      </c>
      <c r="K60">
        <v>2690204</v>
      </c>
      <c r="L60">
        <v>1582328</v>
      </c>
      <c r="M60">
        <v>1414068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1474707546</v>
      </c>
      <c r="B61">
        <v>236</v>
      </c>
      <c r="C61">
        <v>4</v>
      </c>
      <c r="D61">
        <v>0.4</v>
      </c>
      <c r="E61">
        <v>0.5</v>
      </c>
      <c r="F61">
        <v>0.5</v>
      </c>
      <c r="G61">
        <v>0</v>
      </c>
      <c r="H61">
        <v>0</v>
      </c>
      <c r="I61">
        <v>61.4</v>
      </c>
      <c r="J61">
        <v>4104272</v>
      </c>
      <c r="K61">
        <v>2690204</v>
      </c>
      <c r="L61">
        <v>1582328</v>
      </c>
      <c r="M61">
        <v>1414068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1474707550</v>
      </c>
      <c r="B62">
        <v>240</v>
      </c>
      <c r="C62">
        <v>4</v>
      </c>
      <c r="D62">
        <v>1.2</v>
      </c>
      <c r="E62">
        <v>0</v>
      </c>
      <c r="F62">
        <v>0.8</v>
      </c>
      <c r="G62">
        <v>0</v>
      </c>
      <c r="H62">
        <v>0</v>
      </c>
      <c r="I62">
        <v>61.4</v>
      </c>
      <c r="J62">
        <v>4104272</v>
      </c>
      <c r="K62">
        <v>2690236</v>
      </c>
      <c r="L62">
        <v>1582296</v>
      </c>
      <c r="M62">
        <v>1414036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1474707554</v>
      </c>
      <c r="B63">
        <v>244</v>
      </c>
      <c r="C63">
        <v>4</v>
      </c>
      <c r="D63">
        <v>3.6</v>
      </c>
      <c r="E63">
        <v>0</v>
      </c>
      <c r="F63">
        <v>0.7</v>
      </c>
      <c r="G63">
        <v>0.7</v>
      </c>
      <c r="H63">
        <v>2.2</v>
      </c>
      <c r="I63">
        <v>61.4</v>
      </c>
      <c r="J63">
        <v>4104272</v>
      </c>
      <c r="K63">
        <v>2690112</v>
      </c>
      <c r="L63">
        <v>1582432</v>
      </c>
      <c r="M63">
        <v>1414160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1474707558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0.8</v>
      </c>
      <c r="H64">
        <v>0.3</v>
      </c>
      <c r="I64">
        <v>61.4</v>
      </c>
      <c r="J64">
        <v>4104272</v>
      </c>
      <c r="K64">
        <v>2690112</v>
      </c>
      <c r="L64">
        <v>1582440</v>
      </c>
      <c r="M64">
        <v>1414160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1474707562</v>
      </c>
      <c r="B65">
        <v>252</v>
      </c>
      <c r="C65">
        <v>4</v>
      </c>
      <c r="D65">
        <v>4.8</v>
      </c>
      <c r="E65">
        <v>0</v>
      </c>
      <c r="F65">
        <v>3.6</v>
      </c>
      <c r="G65">
        <v>0</v>
      </c>
      <c r="H65">
        <v>0.3</v>
      </c>
      <c r="I65">
        <v>61.4</v>
      </c>
      <c r="J65">
        <v>4104272</v>
      </c>
      <c r="K65">
        <v>2690160</v>
      </c>
      <c r="L65">
        <v>1582392</v>
      </c>
      <c r="M65">
        <v>1414112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1474707566</v>
      </c>
      <c r="B66">
        <v>256</v>
      </c>
      <c r="C66">
        <v>4</v>
      </c>
      <c r="D66">
        <v>1.2</v>
      </c>
      <c r="E66">
        <v>0.3</v>
      </c>
      <c r="F66">
        <v>0.8</v>
      </c>
      <c r="G66">
        <v>0</v>
      </c>
      <c r="H66">
        <v>0</v>
      </c>
      <c r="I66">
        <v>61.4</v>
      </c>
      <c r="J66">
        <v>4104272</v>
      </c>
      <c r="K66">
        <v>2690192</v>
      </c>
      <c r="L66">
        <v>1582368</v>
      </c>
      <c r="M66">
        <v>1414080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1474707570</v>
      </c>
      <c r="B67">
        <v>260</v>
      </c>
      <c r="C67">
        <v>4</v>
      </c>
      <c r="D67">
        <v>0.8</v>
      </c>
      <c r="E67">
        <v>0.5</v>
      </c>
      <c r="F67">
        <v>1</v>
      </c>
      <c r="G67">
        <v>0</v>
      </c>
      <c r="H67">
        <v>0</v>
      </c>
      <c r="I67">
        <v>61.4</v>
      </c>
      <c r="J67">
        <v>4104272</v>
      </c>
      <c r="K67">
        <v>2690160</v>
      </c>
      <c r="L67">
        <v>1582400</v>
      </c>
      <c r="M67">
        <v>1414112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1474707574</v>
      </c>
      <c r="B68">
        <v>264</v>
      </c>
      <c r="C68">
        <v>4</v>
      </c>
      <c r="D68">
        <v>0.8</v>
      </c>
      <c r="E68">
        <v>0</v>
      </c>
      <c r="F68">
        <v>0.5</v>
      </c>
      <c r="G68">
        <v>0.3</v>
      </c>
      <c r="H68">
        <v>0</v>
      </c>
      <c r="I68">
        <v>61.4</v>
      </c>
      <c r="J68">
        <v>4104272</v>
      </c>
      <c r="K68">
        <v>2690176</v>
      </c>
      <c r="L68">
        <v>1582384</v>
      </c>
      <c r="M68">
        <v>1414096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1474707578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0.2</v>
      </c>
      <c r="H69">
        <v>0</v>
      </c>
      <c r="I69">
        <v>61.4</v>
      </c>
      <c r="J69">
        <v>4104272</v>
      </c>
      <c r="K69">
        <v>2690176</v>
      </c>
      <c r="L69">
        <v>1582384</v>
      </c>
      <c r="M69">
        <v>1414096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1474707582</v>
      </c>
      <c r="B70">
        <v>272</v>
      </c>
      <c r="C70">
        <v>4</v>
      </c>
      <c r="D70">
        <v>1.2</v>
      </c>
      <c r="E70">
        <v>0</v>
      </c>
      <c r="F70">
        <v>1</v>
      </c>
      <c r="G70">
        <v>0</v>
      </c>
      <c r="H70">
        <v>0</v>
      </c>
      <c r="I70">
        <v>61.4</v>
      </c>
      <c r="J70">
        <v>4104272</v>
      </c>
      <c r="K70">
        <v>2690176</v>
      </c>
      <c r="L70">
        <v>1582384</v>
      </c>
      <c r="M70">
        <v>1414096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1474707586</v>
      </c>
      <c r="B71">
        <v>276</v>
      </c>
      <c r="C71">
        <v>4</v>
      </c>
      <c r="D71">
        <v>1.6</v>
      </c>
      <c r="E71">
        <v>0.3</v>
      </c>
      <c r="F71">
        <v>0.5</v>
      </c>
      <c r="G71">
        <v>1</v>
      </c>
      <c r="H71">
        <v>0</v>
      </c>
      <c r="I71">
        <v>61.4</v>
      </c>
      <c r="J71">
        <v>4104272</v>
      </c>
      <c r="K71">
        <v>2690300</v>
      </c>
      <c r="L71">
        <v>1582260</v>
      </c>
      <c r="M71">
        <v>1413972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1474707590</v>
      </c>
      <c r="B72">
        <v>280</v>
      </c>
      <c r="C72">
        <v>4</v>
      </c>
      <c r="D72">
        <v>1.2</v>
      </c>
      <c r="E72">
        <v>0</v>
      </c>
      <c r="F72">
        <v>0.8</v>
      </c>
      <c r="G72">
        <v>0</v>
      </c>
      <c r="H72">
        <v>0</v>
      </c>
      <c r="I72">
        <v>61.4</v>
      </c>
      <c r="J72">
        <v>4104272</v>
      </c>
      <c r="K72">
        <v>2690332</v>
      </c>
      <c r="L72">
        <v>1582236</v>
      </c>
      <c r="M72">
        <v>1413940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1474707594</v>
      </c>
      <c r="B73">
        <v>284</v>
      </c>
      <c r="C73">
        <v>4</v>
      </c>
      <c r="D73">
        <v>0.8</v>
      </c>
      <c r="E73">
        <v>0.3</v>
      </c>
      <c r="F73">
        <v>0</v>
      </c>
      <c r="G73">
        <v>0.7</v>
      </c>
      <c r="H73">
        <v>0</v>
      </c>
      <c r="I73">
        <v>61.4</v>
      </c>
      <c r="J73">
        <v>4104272</v>
      </c>
      <c r="K73">
        <v>2690300</v>
      </c>
      <c r="L73">
        <v>1582268</v>
      </c>
      <c r="M73">
        <v>1413972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1474707598</v>
      </c>
      <c r="B74">
        <v>288</v>
      </c>
      <c r="C74">
        <v>4</v>
      </c>
      <c r="D74">
        <v>0.4</v>
      </c>
      <c r="E74">
        <v>0</v>
      </c>
      <c r="F74">
        <v>0.3</v>
      </c>
      <c r="G74">
        <v>0.5</v>
      </c>
      <c r="H74">
        <v>0</v>
      </c>
      <c r="I74">
        <v>61.4</v>
      </c>
      <c r="J74">
        <v>4104272</v>
      </c>
      <c r="K74">
        <v>2690300</v>
      </c>
      <c r="L74">
        <v>1582268</v>
      </c>
      <c r="M74">
        <v>1413972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1474707602</v>
      </c>
      <c r="B75">
        <v>292</v>
      </c>
      <c r="C75">
        <v>4</v>
      </c>
      <c r="D75">
        <v>1.2</v>
      </c>
      <c r="E75">
        <v>0</v>
      </c>
      <c r="F75">
        <v>0.3</v>
      </c>
      <c r="G75">
        <v>0.7</v>
      </c>
      <c r="H75">
        <v>0</v>
      </c>
      <c r="I75">
        <v>61.4</v>
      </c>
      <c r="J75">
        <v>4104272</v>
      </c>
      <c r="K75">
        <v>2690208</v>
      </c>
      <c r="L75">
        <v>1582360</v>
      </c>
      <c r="M75">
        <v>1414064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1474707606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0.5</v>
      </c>
      <c r="H76">
        <v>0</v>
      </c>
      <c r="I76">
        <v>61.4</v>
      </c>
      <c r="J76">
        <v>4104272</v>
      </c>
      <c r="K76">
        <v>2690208</v>
      </c>
      <c r="L76">
        <v>1582360</v>
      </c>
      <c r="M76">
        <v>1414064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1474707610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0.7</v>
      </c>
      <c r="H77">
        <v>0.2</v>
      </c>
      <c r="I77">
        <v>61.4</v>
      </c>
      <c r="J77">
        <v>4104272</v>
      </c>
      <c r="K77">
        <v>2690240</v>
      </c>
      <c r="L77">
        <v>1582328</v>
      </c>
      <c r="M77">
        <v>1414032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1474707614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0.5</v>
      </c>
      <c r="H78">
        <v>0.2</v>
      </c>
      <c r="I78">
        <v>61.4</v>
      </c>
      <c r="J78">
        <v>4104272</v>
      </c>
      <c r="K78">
        <v>2689868</v>
      </c>
      <c r="L78">
        <v>1582700</v>
      </c>
      <c r="M78">
        <v>1414404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1474707618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0.8</v>
      </c>
      <c r="H79">
        <v>0</v>
      </c>
      <c r="I79">
        <v>61.4</v>
      </c>
      <c r="J79">
        <v>4104272</v>
      </c>
      <c r="K79">
        <v>2689836</v>
      </c>
      <c r="L79">
        <v>1582732</v>
      </c>
      <c r="M79">
        <v>1414436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1474707622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</v>
      </c>
      <c r="I80">
        <v>61.4</v>
      </c>
      <c r="J80">
        <v>4104272</v>
      </c>
      <c r="K80">
        <v>2689744</v>
      </c>
      <c r="L80">
        <v>1582824</v>
      </c>
      <c r="M80">
        <v>1414528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1474707626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0.8</v>
      </c>
      <c r="H81">
        <v>0.2</v>
      </c>
      <c r="I81">
        <v>61.4</v>
      </c>
      <c r="J81">
        <v>4104272</v>
      </c>
      <c r="K81">
        <v>2689776</v>
      </c>
      <c r="L81">
        <v>1582792</v>
      </c>
      <c r="M81">
        <v>1414496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1474707630</v>
      </c>
      <c r="B82">
        <v>320</v>
      </c>
      <c r="C82">
        <v>4</v>
      </c>
      <c r="D82">
        <v>0.8</v>
      </c>
      <c r="E82">
        <v>0.2</v>
      </c>
      <c r="F82">
        <v>0</v>
      </c>
      <c r="G82">
        <v>0.5</v>
      </c>
      <c r="H82">
        <v>0</v>
      </c>
      <c r="I82">
        <v>61.4</v>
      </c>
      <c r="J82">
        <v>4104272</v>
      </c>
      <c r="K82">
        <v>2689776</v>
      </c>
      <c r="L82">
        <v>1582792</v>
      </c>
      <c r="M82">
        <v>1414496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1474707634</v>
      </c>
      <c r="B83">
        <v>324</v>
      </c>
      <c r="C83">
        <v>4</v>
      </c>
      <c r="D83">
        <v>0.8</v>
      </c>
      <c r="E83">
        <v>0.3</v>
      </c>
      <c r="F83">
        <v>0</v>
      </c>
      <c r="G83">
        <v>0.7</v>
      </c>
      <c r="H83">
        <v>0</v>
      </c>
      <c r="I83">
        <v>61.4</v>
      </c>
      <c r="J83">
        <v>4104272</v>
      </c>
      <c r="K83">
        <v>2689932</v>
      </c>
      <c r="L83">
        <v>1582636</v>
      </c>
      <c r="M83">
        <v>1414340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1474707638</v>
      </c>
      <c r="B84">
        <v>328</v>
      </c>
      <c r="C84">
        <v>4</v>
      </c>
      <c r="D84">
        <v>0.8</v>
      </c>
      <c r="E84">
        <v>0</v>
      </c>
      <c r="F84">
        <v>0.2</v>
      </c>
      <c r="G84">
        <v>0</v>
      </c>
      <c r="H84">
        <v>0.5</v>
      </c>
      <c r="I84">
        <v>61.4</v>
      </c>
      <c r="J84">
        <v>4104272</v>
      </c>
      <c r="K84">
        <v>2689776</v>
      </c>
      <c r="L84">
        <v>1582792</v>
      </c>
      <c r="M84">
        <v>1414496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1474707642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0.3</v>
      </c>
      <c r="H85">
        <v>0.7</v>
      </c>
      <c r="I85">
        <v>61.4</v>
      </c>
      <c r="J85">
        <v>4104272</v>
      </c>
      <c r="K85">
        <v>2689832</v>
      </c>
      <c r="L85">
        <v>1582736</v>
      </c>
      <c r="M85">
        <v>1414440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1474707646</v>
      </c>
      <c r="B86">
        <v>336</v>
      </c>
      <c r="C86">
        <v>4</v>
      </c>
      <c r="D86">
        <v>1.6</v>
      </c>
      <c r="E86">
        <v>0</v>
      </c>
      <c r="F86">
        <v>0</v>
      </c>
      <c r="G86">
        <v>0</v>
      </c>
      <c r="H86">
        <v>0.8</v>
      </c>
      <c r="I86">
        <v>61.4</v>
      </c>
      <c r="J86">
        <v>4104272</v>
      </c>
      <c r="K86">
        <v>2689808</v>
      </c>
      <c r="L86">
        <v>1582760</v>
      </c>
      <c r="M86">
        <v>1414464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1474707650</v>
      </c>
      <c r="B87">
        <v>340</v>
      </c>
      <c r="C87">
        <v>4</v>
      </c>
      <c r="D87">
        <v>1.2</v>
      </c>
      <c r="E87">
        <v>0</v>
      </c>
      <c r="F87">
        <v>0.5</v>
      </c>
      <c r="G87">
        <v>0.3</v>
      </c>
      <c r="H87">
        <v>0.5</v>
      </c>
      <c r="I87">
        <v>61.4</v>
      </c>
      <c r="J87">
        <v>4104272</v>
      </c>
      <c r="K87">
        <v>2689808</v>
      </c>
      <c r="L87">
        <v>1582760</v>
      </c>
      <c r="M87">
        <v>1414464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1474707654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0.7</v>
      </c>
      <c r="I88">
        <v>61.4</v>
      </c>
      <c r="J88">
        <v>4104272</v>
      </c>
      <c r="K88">
        <v>2689808</v>
      </c>
      <c r="L88">
        <v>1582760</v>
      </c>
      <c r="M88">
        <v>1414464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1474707658</v>
      </c>
      <c r="B89">
        <v>348</v>
      </c>
      <c r="C89">
        <v>4</v>
      </c>
      <c r="D89">
        <v>0.4</v>
      </c>
      <c r="E89">
        <v>0</v>
      </c>
      <c r="F89">
        <v>0.3</v>
      </c>
      <c r="G89">
        <v>0</v>
      </c>
      <c r="H89">
        <v>0.5</v>
      </c>
      <c r="I89">
        <v>61.4</v>
      </c>
      <c r="J89">
        <v>4104272</v>
      </c>
      <c r="K89">
        <v>2689840</v>
      </c>
      <c r="L89">
        <v>1582728</v>
      </c>
      <c r="M89">
        <v>1414432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1474707662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0.5</v>
      </c>
      <c r="H90">
        <v>1</v>
      </c>
      <c r="I90">
        <v>61.4</v>
      </c>
      <c r="J90">
        <v>4104272</v>
      </c>
      <c r="K90">
        <v>2689840</v>
      </c>
      <c r="L90">
        <v>1582728</v>
      </c>
      <c r="M90">
        <v>1414432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1474707666</v>
      </c>
      <c r="B91">
        <v>356</v>
      </c>
      <c r="C91">
        <v>4</v>
      </c>
      <c r="D91">
        <v>0.8</v>
      </c>
      <c r="E91">
        <v>0.3</v>
      </c>
      <c r="F91">
        <v>0</v>
      </c>
      <c r="G91">
        <v>0</v>
      </c>
      <c r="H91">
        <v>0.7</v>
      </c>
      <c r="I91">
        <v>61.4</v>
      </c>
      <c r="J91">
        <v>4104272</v>
      </c>
      <c r="K91">
        <v>2689748</v>
      </c>
      <c r="L91">
        <v>1582820</v>
      </c>
      <c r="M91">
        <v>1414524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1474707670</v>
      </c>
      <c r="B92">
        <v>360</v>
      </c>
      <c r="C92">
        <v>4</v>
      </c>
      <c r="D92">
        <v>1.2</v>
      </c>
      <c r="E92">
        <v>0.2</v>
      </c>
      <c r="F92">
        <v>0.2</v>
      </c>
      <c r="G92">
        <v>0</v>
      </c>
      <c r="H92">
        <v>0.5</v>
      </c>
      <c r="I92">
        <v>61.4</v>
      </c>
      <c r="J92">
        <v>4104272</v>
      </c>
      <c r="K92">
        <v>2689716</v>
      </c>
      <c r="L92">
        <v>1582852</v>
      </c>
      <c r="M92">
        <v>1414556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1474707674</v>
      </c>
      <c r="B93">
        <v>364</v>
      </c>
      <c r="C93">
        <v>4</v>
      </c>
      <c r="D93">
        <v>4.4</v>
      </c>
      <c r="E93">
        <v>0.3</v>
      </c>
      <c r="F93">
        <v>0</v>
      </c>
      <c r="G93">
        <v>0</v>
      </c>
      <c r="H93">
        <v>3.4</v>
      </c>
      <c r="I93">
        <v>61.4</v>
      </c>
      <c r="J93">
        <v>4104272</v>
      </c>
      <c r="K93">
        <v>2689748</v>
      </c>
      <c r="L93">
        <v>1582820</v>
      </c>
      <c r="M93">
        <v>1414524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1474707678</v>
      </c>
      <c r="B94">
        <v>368</v>
      </c>
      <c r="C94">
        <v>4</v>
      </c>
      <c r="D94">
        <v>3.2</v>
      </c>
      <c r="E94">
        <v>0.2</v>
      </c>
      <c r="F94">
        <v>0.3</v>
      </c>
      <c r="G94">
        <v>0</v>
      </c>
      <c r="H94">
        <v>2.7</v>
      </c>
      <c r="I94">
        <v>61.4</v>
      </c>
      <c r="J94">
        <v>4104272</v>
      </c>
      <c r="K94">
        <v>2689748</v>
      </c>
      <c r="L94">
        <v>1582820</v>
      </c>
      <c r="M94">
        <v>1414524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1474707682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0.5</v>
      </c>
      <c r="I95">
        <v>61.4</v>
      </c>
      <c r="J95">
        <v>4104272</v>
      </c>
      <c r="K95">
        <v>2689716</v>
      </c>
      <c r="L95">
        <v>1582852</v>
      </c>
      <c r="M95">
        <v>1414556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1474707686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</v>
      </c>
      <c r="H96">
        <v>0.5</v>
      </c>
      <c r="I96">
        <v>61.4</v>
      </c>
      <c r="J96">
        <v>4104272</v>
      </c>
      <c r="K96">
        <v>2689592</v>
      </c>
      <c r="L96">
        <v>1582976</v>
      </c>
      <c r="M96">
        <v>1414680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1474707690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</v>
      </c>
      <c r="H97">
        <v>0.5</v>
      </c>
      <c r="I97">
        <v>61.4</v>
      </c>
      <c r="J97">
        <v>4104272</v>
      </c>
      <c r="K97">
        <v>2689592</v>
      </c>
      <c r="L97">
        <v>1582976</v>
      </c>
      <c r="M97">
        <v>1414680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1474707694</v>
      </c>
      <c r="B98">
        <v>384</v>
      </c>
      <c r="C98">
        <v>4</v>
      </c>
      <c r="D98">
        <v>1.2</v>
      </c>
      <c r="E98">
        <v>0.8</v>
      </c>
      <c r="F98">
        <v>0</v>
      </c>
      <c r="G98">
        <v>0</v>
      </c>
      <c r="H98">
        <v>0.3</v>
      </c>
      <c r="I98">
        <v>61.4</v>
      </c>
      <c r="J98">
        <v>4104272</v>
      </c>
      <c r="K98">
        <v>2689592</v>
      </c>
      <c r="L98">
        <v>1582976</v>
      </c>
      <c r="M98">
        <v>1414680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1474707698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</v>
      </c>
      <c r="H99">
        <v>0</v>
      </c>
      <c r="I99">
        <v>61.4</v>
      </c>
      <c r="J99">
        <v>4104272</v>
      </c>
      <c r="K99">
        <v>2689592</v>
      </c>
      <c r="L99">
        <v>1582976</v>
      </c>
      <c r="M99">
        <v>1414680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1474707702</v>
      </c>
      <c r="B100">
        <v>392</v>
      </c>
      <c r="C100">
        <v>4</v>
      </c>
      <c r="D100">
        <v>1.2</v>
      </c>
      <c r="E100">
        <v>0.8</v>
      </c>
      <c r="F100">
        <v>0</v>
      </c>
      <c r="G100">
        <v>0.5</v>
      </c>
      <c r="H100">
        <v>0.3</v>
      </c>
      <c r="I100">
        <v>61.4</v>
      </c>
      <c r="J100">
        <v>4104272</v>
      </c>
      <c r="K100">
        <v>2689592</v>
      </c>
      <c r="L100">
        <v>1582976</v>
      </c>
      <c r="M100">
        <v>1414680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1474707706</v>
      </c>
      <c r="B101">
        <v>396</v>
      </c>
      <c r="C101">
        <v>4</v>
      </c>
      <c r="D101">
        <v>0.8</v>
      </c>
      <c r="E101">
        <v>0.7</v>
      </c>
      <c r="F101">
        <v>0</v>
      </c>
      <c r="G101">
        <v>0</v>
      </c>
      <c r="H101">
        <v>0</v>
      </c>
      <c r="I101">
        <v>61.4</v>
      </c>
      <c r="J101">
        <v>4104272</v>
      </c>
      <c r="K101">
        <v>2689468</v>
      </c>
      <c r="L101">
        <v>1583100</v>
      </c>
      <c r="M101">
        <v>1414804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1474707710</v>
      </c>
      <c r="B102">
        <v>400</v>
      </c>
      <c r="C102">
        <v>4</v>
      </c>
      <c r="D102">
        <v>1.2</v>
      </c>
      <c r="E102">
        <v>0</v>
      </c>
      <c r="F102">
        <v>1</v>
      </c>
      <c r="G102">
        <v>0</v>
      </c>
      <c r="H102">
        <v>0</v>
      </c>
      <c r="I102">
        <v>61.4</v>
      </c>
      <c r="J102">
        <v>4104272</v>
      </c>
      <c r="K102">
        <v>2689500</v>
      </c>
      <c r="L102">
        <v>1583068</v>
      </c>
      <c r="M102">
        <v>1414772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1474707714</v>
      </c>
      <c r="B103">
        <v>404</v>
      </c>
      <c r="C103">
        <v>4</v>
      </c>
      <c r="D103">
        <v>0.8</v>
      </c>
      <c r="E103">
        <v>0</v>
      </c>
      <c r="F103">
        <v>0.7</v>
      </c>
      <c r="G103">
        <v>0</v>
      </c>
      <c r="H103">
        <v>0</v>
      </c>
      <c r="I103">
        <v>61.4</v>
      </c>
      <c r="J103">
        <v>4104272</v>
      </c>
      <c r="K103">
        <v>2689500</v>
      </c>
      <c r="L103">
        <v>1583068</v>
      </c>
      <c r="M103">
        <v>1414772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1474707718</v>
      </c>
      <c r="B104">
        <v>408</v>
      </c>
      <c r="C104">
        <v>4</v>
      </c>
      <c r="D104">
        <v>1.6</v>
      </c>
      <c r="E104">
        <v>0</v>
      </c>
      <c r="F104">
        <v>1</v>
      </c>
      <c r="G104">
        <v>0.2</v>
      </c>
      <c r="H104">
        <v>0</v>
      </c>
      <c r="I104">
        <v>61.4</v>
      </c>
      <c r="J104">
        <v>4104272</v>
      </c>
      <c r="K104">
        <v>2689500</v>
      </c>
      <c r="L104">
        <v>1583068</v>
      </c>
      <c r="M104">
        <v>1414772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1474707722</v>
      </c>
      <c r="B105">
        <v>412</v>
      </c>
      <c r="C105">
        <v>4</v>
      </c>
      <c r="D105">
        <v>8</v>
      </c>
      <c r="E105">
        <v>3.2</v>
      </c>
      <c r="F105">
        <v>3.6</v>
      </c>
      <c r="G105">
        <v>1.5</v>
      </c>
      <c r="H105">
        <v>0.5</v>
      </c>
      <c r="I105">
        <v>61.4</v>
      </c>
      <c r="J105">
        <v>4104272</v>
      </c>
      <c r="K105">
        <v>2689532</v>
      </c>
      <c r="L105">
        <v>1583036</v>
      </c>
      <c r="M105">
        <v>1414740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1474707726</v>
      </c>
      <c r="B106">
        <v>416</v>
      </c>
      <c r="C106">
        <v>4</v>
      </c>
      <c r="D106">
        <v>0.8</v>
      </c>
      <c r="E106">
        <v>0</v>
      </c>
      <c r="F106">
        <v>0.5</v>
      </c>
      <c r="G106">
        <v>0</v>
      </c>
      <c r="H106">
        <v>0</v>
      </c>
      <c r="I106">
        <v>61.4</v>
      </c>
      <c r="J106">
        <v>4104272</v>
      </c>
      <c r="K106">
        <v>2689532</v>
      </c>
      <c r="L106">
        <v>1583036</v>
      </c>
      <c r="M106">
        <v>1414740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1474707730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0.7</v>
      </c>
      <c r="H107">
        <v>0</v>
      </c>
      <c r="I107">
        <v>61.4</v>
      </c>
      <c r="J107">
        <v>4104272</v>
      </c>
      <c r="K107">
        <v>2689500</v>
      </c>
      <c r="L107">
        <v>1583068</v>
      </c>
      <c r="M107">
        <v>1414772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1474707734</v>
      </c>
      <c r="B108">
        <v>424</v>
      </c>
      <c r="C108">
        <v>4</v>
      </c>
      <c r="D108">
        <v>1.2</v>
      </c>
      <c r="E108">
        <v>0</v>
      </c>
      <c r="F108">
        <v>0.2</v>
      </c>
      <c r="G108">
        <v>0.3</v>
      </c>
      <c r="H108">
        <v>0</v>
      </c>
      <c r="I108">
        <v>61.4</v>
      </c>
      <c r="J108">
        <v>4104272</v>
      </c>
      <c r="K108">
        <v>2689532</v>
      </c>
      <c r="L108">
        <v>1583036</v>
      </c>
      <c r="M108">
        <v>1414740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1474707738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1</v>
      </c>
      <c r="H109">
        <v>0</v>
      </c>
      <c r="I109">
        <v>61.4</v>
      </c>
      <c r="J109">
        <v>4104272</v>
      </c>
      <c r="K109">
        <v>2689532</v>
      </c>
      <c r="L109">
        <v>1583036</v>
      </c>
      <c r="M109">
        <v>1414740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1474707742</v>
      </c>
      <c r="B110">
        <v>432</v>
      </c>
      <c r="C110">
        <v>4</v>
      </c>
      <c r="D110">
        <v>1.2</v>
      </c>
      <c r="E110">
        <v>0.3</v>
      </c>
      <c r="F110">
        <v>0</v>
      </c>
      <c r="G110">
        <v>0.5</v>
      </c>
      <c r="H110">
        <v>0</v>
      </c>
      <c r="I110">
        <v>61.4</v>
      </c>
      <c r="J110">
        <v>4104272</v>
      </c>
      <c r="K110">
        <v>2689532</v>
      </c>
      <c r="L110">
        <v>1583048</v>
      </c>
      <c r="M110">
        <v>1414740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1474707746</v>
      </c>
      <c r="B111">
        <v>436</v>
      </c>
      <c r="C111">
        <v>4</v>
      </c>
      <c r="D111">
        <v>1.6</v>
      </c>
      <c r="E111">
        <v>0</v>
      </c>
      <c r="F111">
        <v>0.3</v>
      </c>
      <c r="G111">
        <v>1.3</v>
      </c>
      <c r="H111">
        <v>0</v>
      </c>
      <c r="I111">
        <v>61.4</v>
      </c>
      <c r="J111">
        <v>4104272</v>
      </c>
      <c r="K111">
        <v>2689564</v>
      </c>
      <c r="L111">
        <v>1583024</v>
      </c>
      <c r="M111">
        <v>1414708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1474707750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0.8</v>
      </c>
      <c r="H112">
        <v>0</v>
      </c>
      <c r="I112">
        <v>61.4</v>
      </c>
      <c r="J112">
        <v>4104272</v>
      </c>
      <c r="K112">
        <v>2689596</v>
      </c>
      <c r="L112">
        <v>1582992</v>
      </c>
      <c r="M112">
        <v>1414676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1474707754</v>
      </c>
      <c r="B113">
        <v>444</v>
      </c>
      <c r="C113">
        <v>4</v>
      </c>
      <c r="D113">
        <v>1.2</v>
      </c>
      <c r="E113">
        <v>0</v>
      </c>
      <c r="F113">
        <v>0.3</v>
      </c>
      <c r="G113">
        <v>0.8</v>
      </c>
      <c r="H113">
        <v>0</v>
      </c>
      <c r="I113">
        <v>61.4</v>
      </c>
      <c r="J113">
        <v>4104272</v>
      </c>
      <c r="K113">
        <v>2689596</v>
      </c>
      <c r="L113">
        <v>1582992</v>
      </c>
      <c r="M113">
        <v>1414676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1474707758</v>
      </c>
      <c r="B114">
        <v>448</v>
      </c>
      <c r="C114">
        <v>4</v>
      </c>
      <c r="D114">
        <v>2.4</v>
      </c>
      <c r="E114">
        <v>0</v>
      </c>
      <c r="F114">
        <v>1.7</v>
      </c>
      <c r="G114">
        <v>0.5</v>
      </c>
      <c r="H114">
        <v>0</v>
      </c>
      <c r="I114">
        <v>61.4</v>
      </c>
      <c r="J114">
        <v>4104272</v>
      </c>
      <c r="K114">
        <v>2689628</v>
      </c>
      <c r="L114">
        <v>1582960</v>
      </c>
      <c r="M114">
        <v>1414644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1474707762</v>
      </c>
      <c r="B115">
        <v>452</v>
      </c>
      <c r="C115">
        <v>4</v>
      </c>
      <c r="D115">
        <v>4.8</v>
      </c>
      <c r="E115">
        <v>1.5</v>
      </c>
      <c r="F115">
        <v>2.2</v>
      </c>
      <c r="G115">
        <v>1</v>
      </c>
      <c r="H115">
        <v>0.5</v>
      </c>
      <c r="I115">
        <v>61.4</v>
      </c>
      <c r="J115">
        <v>4104272</v>
      </c>
      <c r="K115">
        <v>2690080</v>
      </c>
      <c r="L115">
        <v>1582520</v>
      </c>
      <c r="M115">
        <v>1414192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1474707766</v>
      </c>
      <c r="B116">
        <v>456</v>
      </c>
      <c r="C116">
        <v>4</v>
      </c>
      <c r="D116">
        <v>1.6</v>
      </c>
      <c r="E116">
        <v>0</v>
      </c>
      <c r="F116">
        <v>0.3</v>
      </c>
      <c r="G116">
        <v>1</v>
      </c>
      <c r="H116">
        <v>0.5</v>
      </c>
      <c r="I116">
        <v>61.4</v>
      </c>
      <c r="J116">
        <v>4104272</v>
      </c>
      <c r="K116">
        <v>2690016</v>
      </c>
      <c r="L116">
        <v>1582584</v>
      </c>
      <c r="M116">
        <v>1414256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1474707770</v>
      </c>
      <c r="B117">
        <v>460</v>
      </c>
      <c r="C117">
        <v>4</v>
      </c>
      <c r="D117">
        <v>1.2</v>
      </c>
      <c r="E117">
        <v>0.2</v>
      </c>
      <c r="F117">
        <v>0</v>
      </c>
      <c r="G117">
        <v>0.8</v>
      </c>
      <c r="H117">
        <v>0</v>
      </c>
      <c r="I117">
        <v>61.4</v>
      </c>
      <c r="J117">
        <v>4104272</v>
      </c>
      <c r="K117">
        <v>2690048</v>
      </c>
      <c r="L117">
        <v>1582560</v>
      </c>
      <c r="M117">
        <v>1414224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1474707774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1.2</v>
      </c>
      <c r="H118">
        <v>0</v>
      </c>
      <c r="I118">
        <v>61.4</v>
      </c>
      <c r="J118">
        <v>4104272</v>
      </c>
      <c r="K118">
        <v>2690048</v>
      </c>
      <c r="L118">
        <v>1582568</v>
      </c>
      <c r="M118">
        <v>1414224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24</v>
      </c>
    </row>
    <row r="119" spans="1:23">
      <c r="A119">
        <v>1474707778</v>
      </c>
      <c r="B119">
        <v>468</v>
      </c>
      <c r="C119">
        <v>4</v>
      </c>
      <c r="D119">
        <v>1.2</v>
      </c>
      <c r="E119">
        <v>0.7</v>
      </c>
      <c r="F119">
        <v>0</v>
      </c>
      <c r="G119">
        <v>0.5</v>
      </c>
      <c r="H119">
        <v>0</v>
      </c>
      <c r="I119">
        <v>61.4</v>
      </c>
      <c r="J119">
        <v>4104272</v>
      </c>
      <c r="K119">
        <v>2690048</v>
      </c>
      <c r="L119">
        <v>1582568</v>
      </c>
      <c r="M119">
        <v>1414224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1474707782</v>
      </c>
      <c r="B120">
        <v>472</v>
      </c>
      <c r="C120">
        <v>4</v>
      </c>
      <c r="D120">
        <v>1.2</v>
      </c>
      <c r="E120">
        <v>0.3</v>
      </c>
      <c r="F120">
        <v>0.2</v>
      </c>
      <c r="G120">
        <v>0</v>
      </c>
      <c r="H120">
        <v>0.5</v>
      </c>
      <c r="I120">
        <v>61.4</v>
      </c>
      <c r="J120">
        <v>4104272</v>
      </c>
      <c r="K120">
        <v>2690172</v>
      </c>
      <c r="L120">
        <v>1582444</v>
      </c>
      <c r="M120">
        <v>1414100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1474707786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</v>
      </c>
      <c r="H121">
        <v>0.5</v>
      </c>
      <c r="I121">
        <v>61.4</v>
      </c>
      <c r="J121">
        <v>4104272</v>
      </c>
      <c r="K121">
        <v>2690172</v>
      </c>
      <c r="L121">
        <v>1582444</v>
      </c>
      <c r="M121">
        <v>1414100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1474707790</v>
      </c>
      <c r="B122">
        <v>480</v>
      </c>
      <c r="C122">
        <v>4</v>
      </c>
      <c r="D122">
        <v>1.2</v>
      </c>
      <c r="E122">
        <v>0</v>
      </c>
      <c r="F122">
        <v>0.5</v>
      </c>
      <c r="G122">
        <v>0.3</v>
      </c>
      <c r="H122">
        <v>1</v>
      </c>
      <c r="I122">
        <v>61.4</v>
      </c>
      <c r="J122">
        <v>4104272</v>
      </c>
      <c r="K122">
        <v>2690204</v>
      </c>
      <c r="L122">
        <v>1582412</v>
      </c>
      <c r="M122">
        <v>1414068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40</v>
      </c>
    </row>
    <row r="123" spans="1:23">
      <c r="A123">
        <v>1474707794</v>
      </c>
      <c r="B123">
        <v>484</v>
      </c>
      <c r="C123">
        <v>4</v>
      </c>
      <c r="D123">
        <v>30.4</v>
      </c>
      <c r="E123">
        <v>27</v>
      </c>
      <c r="F123">
        <v>0.3</v>
      </c>
      <c r="G123">
        <v>0</v>
      </c>
      <c r="H123">
        <v>0</v>
      </c>
      <c r="I123">
        <v>61.4</v>
      </c>
      <c r="J123">
        <v>4104272</v>
      </c>
      <c r="K123">
        <v>2690204</v>
      </c>
      <c r="L123">
        <v>1582412</v>
      </c>
      <c r="M123">
        <v>1414068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1474707798</v>
      </c>
      <c r="B124">
        <v>488</v>
      </c>
      <c r="C124">
        <v>4</v>
      </c>
      <c r="D124">
        <v>30.8</v>
      </c>
      <c r="E124">
        <v>26.7</v>
      </c>
      <c r="F124">
        <v>1.2</v>
      </c>
      <c r="G124">
        <v>0</v>
      </c>
      <c r="H124">
        <v>0.3</v>
      </c>
      <c r="I124">
        <v>61.4</v>
      </c>
      <c r="J124">
        <v>4104272</v>
      </c>
      <c r="K124">
        <v>2690312</v>
      </c>
      <c r="L124">
        <v>1582312</v>
      </c>
      <c r="M124">
        <v>1413960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56</v>
      </c>
      <c r="V124">
        <v>0</v>
      </c>
      <c r="W124">
        <v>20</v>
      </c>
    </row>
    <row r="125" spans="1:23">
      <c r="A125">
        <v>1474707802</v>
      </c>
      <c r="B125">
        <v>492</v>
      </c>
      <c r="C125">
        <v>4</v>
      </c>
      <c r="D125">
        <v>28</v>
      </c>
      <c r="E125">
        <v>23.9</v>
      </c>
      <c r="F125">
        <v>0.7</v>
      </c>
      <c r="G125">
        <v>1.3</v>
      </c>
      <c r="H125">
        <v>0</v>
      </c>
      <c r="I125">
        <v>61.4</v>
      </c>
      <c r="J125">
        <v>4104272</v>
      </c>
      <c r="K125">
        <v>2690188</v>
      </c>
      <c r="L125">
        <v>1582444</v>
      </c>
      <c r="M125">
        <v>1414084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44</v>
      </c>
      <c r="V125">
        <v>0</v>
      </c>
      <c r="W125">
        <v>124</v>
      </c>
    </row>
    <row r="126" spans="1:23">
      <c r="A126">
        <v>1474707806</v>
      </c>
      <c r="B126">
        <v>496</v>
      </c>
      <c r="C126">
        <v>4</v>
      </c>
      <c r="D126">
        <v>28.8</v>
      </c>
      <c r="E126">
        <v>25.4</v>
      </c>
      <c r="F126">
        <v>0</v>
      </c>
      <c r="G126">
        <v>0.8</v>
      </c>
      <c r="H126">
        <v>0.3</v>
      </c>
      <c r="I126">
        <v>61.4</v>
      </c>
      <c r="J126">
        <v>4104272</v>
      </c>
      <c r="K126">
        <v>2690204</v>
      </c>
      <c r="L126">
        <v>1582436</v>
      </c>
      <c r="M126">
        <v>1414068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1474707810</v>
      </c>
      <c r="B127">
        <v>500</v>
      </c>
      <c r="C127">
        <v>4</v>
      </c>
      <c r="D127">
        <v>30.8</v>
      </c>
      <c r="E127">
        <v>26.6</v>
      </c>
      <c r="F127">
        <v>0</v>
      </c>
      <c r="G127">
        <v>1.2</v>
      </c>
      <c r="H127">
        <v>0</v>
      </c>
      <c r="I127">
        <v>61.4</v>
      </c>
      <c r="J127">
        <v>4104272</v>
      </c>
      <c r="K127">
        <v>2690296</v>
      </c>
      <c r="L127">
        <v>1582356</v>
      </c>
      <c r="M127">
        <v>1413976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40</v>
      </c>
    </row>
    <row r="128" spans="1:23">
      <c r="A128">
        <v>1474707814</v>
      </c>
      <c r="B128">
        <v>504</v>
      </c>
      <c r="C128">
        <v>4</v>
      </c>
      <c r="D128">
        <v>18</v>
      </c>
      <c r="E128">
        <v>16.4</v>
      </c>
      <c r="F128">
        <v>0</v>
      </c>
      <c r="G128">
        <v>0.5</v>
      </c>
      <c r="H128">
        <v>0.3</v>
      </c>
      <c r="I128">
        <v>61.4</v>
      </c>
      <c r="J128">
        <v>4104272</v>
      </c>
      <c r="K128">
        <v>2690120</v>
      </c>
      <c r="L128">
        <v>1582532</v>
      </c>
      <c r="M128">
        <v>1414152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0</v>
      </c>
    </row>
    <row r="129" spans="1:23">
      <c r="A129">
        <v>1474707818</v>
      </c>
      <c r="B129">
        <v>508</v>
      </c>
      <c r="C129">
        <v>4</v>
      </c>
      <c r="D129">
        <v>1.6</v>
      </c>
      <c r="E129">
        <v>0</v>
      </c>
      <c r="F129">
        <v>0</v>
      </c>
      <c r="G129">
        <v>1.5</v>
      </c>
      <c r="H129">
        <v>0</v>
      </c>
      <c r="I129">
        <v>61.4</v>
      </c>
      <c r="J129">
        <v>4104272</v>
      </c>
      <c r="K129">
        <v>2690096</v>
      </c>
      <c r="L129">
        <v>1582556</v>
      </c>
      <c r="M129">
        <v>1414176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24</v>
      </c>
      <c r="V129">
        <v>0</v>
      </c>
      <c r="W129">
        <v>40</v>
      </c>
    </row>
    <row r="130" spans="1:23">
      <c r="A130">
        <v>1474707822</v>
      </c>
      <c r="B130">
        <v>512</v>
      </c>
      <c r="C130">
        <v>4</v>
      </c>
      <c r="D130">
        <v>0.8</v>
      </c>
      <c r="E130">
        <v>0</v>
      </c>
      <c r="F130">
        <v>0.2</v>
      </c>
      <c r="G130">
        <v>0.7</v>
      </c>
      <c r="H130">
        <v>0</v>
      </c>
      <c r="I130">
        <v>61.4</v>
      </c>
      <c r="J130">
        <v>4104272</v>
      </c>
      <c r="K130">
        <v>2690096</v>
      </c>
      <c r="L130">
        <v>1582564</v>
      </c>
      <c r="M130">
        <v>1414176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1474707826</v>
      </c>
      <c r="B131">
        <v>516</v>
      </c>
      <c r="C131">
        <v>4</v>
      </c>
      <c r="D131">
        <v>3.2</v>
      </c>
      <c r="E131">
        <v>2.5</v>
      </c>
      <c r="F131">
        <v>0.3</v>
      </c>
      <c r="G131">
        <v>0.8</v>
      </c>
      <c r="H131">
        <v>0</v>
      </c>
      <c r="I131">
        <v>61.4</v>
      </c>
      <c r="J131">
        <v>4104272</v>
      </c>
      <c r="K131">
        <v>2689924</v>
      </c>
      <c r="L131">
        <v>1582740</v>
      </c>
      <c r="M131">
        <v>1414348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0</v>
      </c>
    </row>
    <row r="132" spans="1:23">
      <c r="A132">
        <v>1474707830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0.5</v>
      </c>
      <c r="H132">
        <v>0.5</v>
      </c>
      <c r="I132">
        <v>61.4</v>
      </c>
      <c r="J132">
        <v>4104272</v>
      </c>
      <c r="K132">
        <v>2689860</v>
      </c>
      <c r="L132">
        <v>1582804</v>
      </c>
      <c r="M132">
        <v>1414412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1474707834</v>
      </c>
      <c r="B133">
        <v>524</v>
      </c>
      <c r="C133">
        <v>4</v>
      </c>
      <c r="D133">
        <v>0.8</v>
      </c>
      <c r="E133">
        <v>0</v>
      </c>
      <c r="F133">
        <v>0</v>
      </c>
      <c r="G133">
        <v>0.5</v>
      </c>
      <c r="H133">
        <v>0</v>
      </c>
      <c r="I133">
        <v>61.4</v>
      </c>
      <c r="J133">
        <v>4104272</v>
      </c>
      <c r="K133">
        <v>2689892</v>
      </c>
      <c r="L133">
        <v>1582772</v>
      </c>
      <c r="M133">
        <v>1414380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1474707838</v>
      </c>
      <c r="B134">
        <v>528</v>
      </c>
      <c r="C134">
        <v>4</v>
      </c>
      <c r="D134">
        <v>1.6</v>
      </c>
      <c r="E134">
        <v>0.3</v>
      </c>
      <c r="F134">
        <v>0</v>
      </c>
      <c r="G134">
        <v>1.5</v>
      </c>
      <c r="H134">
        <v>0</v>
      </c>
      <c r="I134">
        <v>61.4</v>
      </c>
      <c r="J134">
        <v>4104272</v>
      </c>
      <c r="K134">
        <v>2690048</v>
      </c>
      <c r="L134">
        <v>1582616</v>
      </c>
      <c r="M134">
        <v>1414224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1474707842</v>
      </c>
      <c r="B135">
        <v>532</v>
      </c>
      <c r="C135">
        <v>4</v>
      </c>
      <c r="D135">
        <v>1.2</v>
      </c>
      <c r="E135">
        <v>0</v>
      </c>
      <c r="F135">
        <v>0.3</v>
      </c>
      <c r="G135">
        <v>0.5</v>
      </c>
      <c r="H135">
        <v>0</v>
      </c>
      <c r="I135">
        <v>61.4</v>
      </c>
      <c r="J135">
        <v>4104272</v>
      </c>
      <c r="K135">
        <v>2690016</v>
      </c>
      <c r="L135">
        <v>1582656</v>
      </c>
      <c r="M135">
        <v>1414256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1474707846</v>
      </c>
      <c r="B136">
        <v>536</v>
      </c>
      <c r="C136">
        <v>4</v>
      </c>
      <c r="D136">
        <v>0.8</v>
      </c>
      <c r="E136">
        <v>0</v>
      </c>
      <c r="F136">
        <v>0.3</v>
      </c>
      <c r="G136">
        <v>0.8</v>
      </c>
      <c r="H136">
        <v>0</v>
      </c>
      <c r="I136">
        <v>61.4</v>
      </c>
      <c r="J136">
        <v>4104272</v>
      </c>
      <c r="K136">
        <v>2690172</v>
      </c>
      <c r="L136">
        <v>1582500</v>
      </c>
      <c r="M136">
        <v>1414100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1474707850</v>
      </c>
      <c r="B137">
        <v>540</v>
      </c>
      <c r="C137">
        <v>4</v>
      </c>
      <c r="D137">
        <v>0.8</v>
      </c>
      <c r="E137">
        <v>0</v>
      </c>
      <c r="F137">
        <v>0.5</v>
      </c>
      <c r="G137">
        <v>0.5</v>
      </c>
      <c r="H137">
        <v>0</v>
      </c>
      <c r="I137">
        <v>61.4</v>
      </c>
      <c r="J137">
        <v>4104272</v>
      </c>
      <c r="K137">
        <v>2690204</v>
      </c>
      <c r="L137">
        <v>1582468</v>
      </c>
      <c r="M137">
        <v>1414068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1474707854</v>
      </c>
      <c r="B138">
        <v>544</v>
      </c>
      <c r="C138">
        <v>4</v>
      </c>
      <c r="D138">
        <v>1.2</v>
      </c>
      <c r="E138">
        <v>0</v>
      </c>
      <c r="F138">
        <v>0.3</v>
      </c>
      <c r="G138">
        <v>0.8</v>
      </c>
      <c r="H138">
        <v>0</v>
      </c>
      <c r="I138">
        <v>61.4</v>
      </c>
      <c r="J138">
        <v>4104272</v>
      </c>
      <c r="K138">
        <v>2690080</v>
      </c>
      <c r="L138">
        <v>1582592</v>
      </c>
      <c r="M138">
        <v>1414192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1474707858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0.5</v>
      </c>
      <c r="H139">
        <v>0</v>
      </c>
      <c r="I139">
        <v>61.4</v>
      </c>
      <c r="J139">
        <v>4104272</v>
      </c>
      <c r="K139">
        <v>2690236</v>
      </c>
      <c r="L139">
        <v>1582436</v>
      </c>
      <c r="M139">
        <v>1414036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1474707862</v>
      </c>
      <c r="B140">
        <v>552</v>
      </c>
      <c r="C140">
        <v>4</v>
      </c>
      <c r="D140">
        <v>4.8</v>
      </c>
      <c r="E140">
        <v>1</v>
      </c>
      <c r="F140">
        <v>0.5</v>
      </c>
      <c r="G140">
        <v>3.2</v>
      </c>
      <c r="H140">
        <v>0.5</v>
      </c>
      <c r="I140">
        <v>61.4</v>
      </c>
      <c r="J140">
        <v>4104272</v>
      </c>
      <c r="K140">
        <v>2690268</v>
      </c>
      <c r="L140">
        <v>1582404</v>
      </c>
      <c r="M140">
        <v>1414004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1474707866</v>
      </c>
      <c r="B141">
        <v>556</v>
      </c>
      <c r="C141">
        <v>4</v>
      </c>
      <c r="D141">
        <v>3.6</v>
      </c>
      <c r="E141">
        <v>0</v>
      </c>
      <c r="F141">
        <v>0.3</v>
      </c>
      <c r="G141">
        <v>3.2</v>
      </c>
      <c r="H141">
        <v>0</v>
      </c>
      <c r="I141">
        <v>61.4</v>
      </c>
      <c r="J141">
        <v>4104272</v>
      </c>
      <c r="K141">
        <v>2690112</v>
      </c>
      <c r="L141">
        <v>1582560</v>
      </c>
      <c r="M141">
        <v>1414160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1474707870</v>
      </c>
      <c r="B142">
        <v>560</v>
      </c>
      <c r="C142">
        <v>4</v>
      </c>
      <c r="D142">
        <v>1.2</v>
      </c>
      <c r="E142">
        <v>0.2</v>
      </c>
      <c r="F142">
        <v>0</v>
      </c>
      <c r="G142">
        <v>0.8</v>
      </c>
      <c r="H142">
        <v>0</v>
      </c>
      <c r="I142">
        <v>61.4</v>
      </c>
      <c r="J142">
        <v>4104272</v>
      </c>
      <c r="K142">
        <v>2690144</v>
      </c>
      <c r="L142">
        <v>1582528</v>
      </c>
      <c r="M142">
        <v>1414128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1474707874</v>
      </c>
      <c r="B143">
        <v>564</v>
      </c>
      <c r="C143">
        <v>4</v>
      </c>
      <c r="D143">
        <v>1.2</v>
      </c>
      <c r="E143">
        <v>0.7</v>
      </c>
      <c r="F143">
        <v>0</v>
      </c>
      <c r="G143">
        <v>0.5</v>
      </c>
      <c r="H143">
        <v>0</v>
      </c>
      <c r="I143">
        <v>61.4</v>
      </c>
      <c r="J143">
        <v>4104272</v>
      </c>
      <c r="K143">
        <v>2690052</v>
      </c>
      <c r="L143">
        <v>1582620</v>
      </c>
      <c r="M143">
        <v>1414220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1474708108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58.8</v>
      </c>
      <c r="J2">
        <v>4104272</v>
      </c>
      <c r="K2">
        <v>2577056</v>
      </c>
      <c r="L2">
        <v>1692256</v>
      </c>
      <c r="M2">
        <v>1527216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1474708112</v>
      </c>
      <c r="B3">
        <v>4</v>
      </c>
      <c r="C3">
        <v>4</v>
      </c>
      <c r="D3">
        <v>113.6</v>
      </c>
      <c r="E3">
        <v>60.6</v>
      </c>
      <c r="F3">
        <v>17.6</v>
      </c>
      <c r="G3">
        <v>10.8</v>
      </c>
      <c r="H3">
        <v>12.7</v>
      </c>
      <c r="I3">
        <v>59.2</v>
      </c>
      <c r="J3">
        <v>4104272</v>
      </c>
      <c r="K3">
        <v>2596816</v>
      </c>
      <c r="L3">
        <v>1675576</v>
      </c>
      <c r="M3">
        <v>1507456</v>
      </c>
      <c r="N3">
        <v>0</v>
      </c>
      <c r="O3">
        <v>4183036</v>
      </c>
      <c r="P3">
        <v>0</v>
      </c>
      <c r="Q3">
        <v>4183036</v>
      </c>
      <c r="R3">
        <v>548</v>
      </c>
      <c r="S3">
        <v>30</v>
      </c>
      <c r="T3">
        <v>19064</v>
      </c>
      <c r="U3">
        <v>228</v>
      </c>
      <c r="V3">
        <v>2464</v>
      </c>
      <c r="W3">
        <v>116</v>
      </c>
    </row>
    <row r="4" spans="1:23">
      <c r="A4">
        <v>1474708116</v>
      </c>
      <c r="B4">
        <v>8</v>
      </c>
      <c r="C4">
        <v>4</v>
      </c>
      <c r="D4">
        <v>179.2</v>
      </c>
      <c r="E4">
        <v>100</v>
      </c>
      <c r="F4">
        <v>21.7</v>
      </c>
      <c r="G4">
        <v>1.8</v>
      </c>
      <c r="H4">
        <v>0.3</v>
      </c>
      <c r="I4">
        <v>59.2</v>
      </c>
      <c r="J4">
        <v>4104272</v>
      </c>
      <c r="K4">
        <v>2597828</v>
      </c>
      <c r="L4">
        <v>1674588</v>
      </c>
      <c r="M4">
        <v>1506444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44</v>
      </c>
    </row>
    <row r="5" spans="1:23">
      <c r="A5">
        <v>1474708120</v>
      </c>
      <c r="B5">
        <v>12</v>
      </c>
      <c r="C5">
        <v>4</v>
      </c>
      <c r="D5">
        <v>194.4</v>
      </c>
      <c r="E5">
        <v>100</v>
      </c>
      <c r="F5">
        <v>41.5</v>
      </c>
      <c r="G5">
        <v>1</v>
      </c>
      <c r="H5">
        <v>0.3</v>
      </c>
      <c r="I5">
        <v>59.6</v>
      </c>
      <c r="J5">
        <v>4104272</v>
      </c>
      <c r="K5">
        <v>2615964</v>
      </c>
      <c r="L5">
        <v>1656684</v>
      </c>
      <c r="M5">
        <v>1488308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1474708124</v>
      </c>
      <c r="B6">
        <v>16</v>
      </c>
      <c r="C6">
        <v>4</v>
      </c>
      <c r="D6">
        <v>162</v>
      </c>
      <c r="E6">
        <v>100</v>
      </c>
      <c r="F6">
        <v>0.8</v>
      </c>
      <c r="G6">
        <v>0.8</v>
      </c>
      <c r="H6">
        <v>0.5</v>
      </c>
      <c r="I6">
        <v>59.6</v>
      </c>
      <c r="J6">
        <v>4104272</v>
      </c>
      <c r="K6">
        <v>2615996</v>
      </c>
      <c r="L6">
        <v>1656668</v>
      </c>
      <c r="M6">
        <v>1488276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88</v>
      </c>
      <c r="V6">
        <v>0</v>
      </c>
      <c r="W6">
        <v>500</v>
      </c>
    </row>
    <row r="7" spans="1:23">
      <c r="A7">
        <v>1474708128</v>
      </c>
      <c r="B7">
        <v>20</v>
      </c>
      <c r="C7">
        <v>4</v>
      </c>
      <c r="D7">
        <v>161.6</v>
      </c>
      <c r="E7">
        <v>100</v>
      </c>
      <c r="F7">
        <v>0.2</v>
      </c>
      <c r="G7">
        <v>1.2</v>
      </c>
      <c r="H7">
        <v>0.7</v>
      </c>
      <c r="I7">
        <v>59.6</v>
      </c>
      <c r="J7">
        <v>4104272</v>
      </c>
      <c r="K7">
        <v>2615888</v>
      </c>
      <c r="L7">
        <v>1656776</v>
      </c>
      <c r="M7">
        <v>1488384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1474708132</v>
      </c>
      <c r="B8">
        <v>24</v>
      </c>
      <c r="C8">
        <v>4</v>
      </c>
      <c r="D8">
        <v>161.6</v>
      </c>
      <c r="E8">
        <v>100</v>
      </c>
      <c r="F8">
        <v>0.8</v>
      </c>
      <c r="G8">
        <v>0.8</v>
      </c>
      <c r="H8">
        <v>0</v>
      </c>
      <c r="I8">
        <v>60</v>
      </c>
      <c r="J8">
        <v>4104272</v>
      </c>
      <c r="K8">
        <v>2632428</v>
      </c>
      <c r="L8">
        <v>1640240</v>
      </c>
      <c r="M8">
        <v>1471844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1474708136</v>
      </c>
      <c r="B9">
        <v>28</v>
      </c>
      <c r="C9">
        <v>4</v>
      </c>
      <c r="D9">
        <v>93.2</v>
      </c>
      <c r="E9">
        <v>68.1</v>
      </c>
      <c r="F9">
        <v>0.7</v>
      </c>
      <c r="G9">
        <v>0.5</v>
      </c>
      <c r="H9">
        <v>0.8</v>
      </c>
      <c r="I9">
        <v>60</v>
      </c>
      <c r="J9">
        <v>4104272</v>
      </c>
      <c r="K9">
        <v>2632568</v>
      </c>
      <c r="L9">
        <v>1640104</v>
      </c>
      <c r="M9">
        <v>1471704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1474708140</v>
      </c>
      <c r="B10">
        <v>32</v>
      </c>
      <c r="C10">
        <v>4</v>
      </c>
      <c r="D10">
        <v>3.6</v>
      </c>
      <c r="E10">
        <v>1.2</v>
      </c>
      <c r="F10">
        <v>1</v>
      </c>
      <c r="G10">
        <v>0</v>
      </c>
      <c r="H10">
        <v>1.2</v>
      </c>
      <c r="I10">
        <v>60.4</v>
      </c>
      <c r="J10">
        <v>4104272</v>
      </c>
      <c r="K10">
        <v>2648984</v>
      </c>
      <c r="L10">
        <v>1623700</v>
      </c>
      <c r="M10">
        <v>1455288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44</v>
      </c>
    </row>
    <row r="11" spans="1:23">
      <c r="A11">
        <v>1474708144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0.3</v>
      </c>
      <c r="H11">
        <v>0.5</v>
      </c>
      <c r="I11">
        <v>60.4</v>
      </c>
      <c r="J11">
        <v>4104272</v>
      </c>
      <c r="K11">
        <v>2648984</v>
      </c>
      <c r="L11">
        <v>1623704</v>
      </c>
      <c r="M11">
        <v>1455288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1474708148</v>
      </c>
      <c r="B12">
        <v>40</v>
      </c>
      <c r="C12">
        <v>4</v>
      </c>
      <c r="D12">
        <v>4.4</v>
      </c>
      <c r="E12">
        <v>0</v>
      </c>
      <c r="F12">
        <v>1.8</v>
      </c>
      <c r="G12">
        <v>0.5</v>
      </c>
      <c r="H12">
        <v>1.7</v>
      </c>
      <c r="I12">
        <v>60.4</v>
      </c>
      <c r="J12">
        <v>4104272</v>
      </c>
      <c r="K12">
        <v>2649024</v>
      </c>
      <c r="L12">
        <v>1623672</v>
      </c>
      <c r="M12">
        <v>1455248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6</v>
      </c>
      <c r="T12">
        <v>4</v>
      </c>
      <c r="U12">
        <v>64</v>
      </c>
      <c r="V12">
        <v>8</v>
      </c>
      <c r="W12">
        <v>176</v>
      </c>
    </row>
    <row r="13" spans="1:23">
      <c r="A13">
        <v>1474708152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0.8</v>
      </c>
      <c r="I13">
        <v>60.8</v>
      </c>
      <c r="J13">
        <v>4104272</v>
      </c>
      <c r="K13">
        <v>2664416</v>
      </c>
      <c r="L13">
        <v>1608288</v>
      </c>
      <c r="M13">
        <v>1439856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24</v>
      </c>
    </row>
    <row r="14" spans="1:23">
      <c r="A14">
        <v>1474708156</v>
      </c>
      <c r="B14">
        <v>48</v>
      </c>
      <c r="C14">
        <v>4</v>
      </c>
      <c r="D14">
        <v>2.8</v>
      </c>
      <c r="E14">
        <v>0</v>
      </c>
      <c r="F14">
        <v>1.2</v>
      </c>
      <c r="G14">
        <v>0</v>
      </c>
      <c r="H14">
        <v>1</v>
      </c>
      <c r="I14">
        <v>60.8</v>
      </c>
      <c r="J14">
        <v>4104272</v>
      </c>
      <c r="K14">
        <v>2664416</v>
      </c>
      <c r="L14">
        <v>1608296</v>
      </c>
      <c r="M14">
        <v>1439856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1474708160</v>
      </c>
      <c r="B15">
        <v>52</v>
      </c>
      <c r="C15">
        <v>4</v>
      </c>
      <c r="D15">
        <v>1.2</v>
      </c>
      <c r="E15">
        <v>0.3</v>
      </c>
      <c r="F15">
        <v>0.3</v>
      </c>
      <c r="G15">
        <v>0.5</v>
      </c>
      <c r="H15">
        <v>0.8</v>
      </c>
      <c r="I15">
        <v>60.9</v>
      </c>
      <c r="J15">
        <v>4104272</v>
      </c>
      <c r="K15">
        <v>2668912</v>
      </c>
      <c r="L15">
        <v>1603800</v>
      </c>
      <c r="M15">
        <v>1435360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1474708164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0.2</v>
      </c>
      <c r="H16">
        <v>0.5</v>
      </c>
      <c r="I16">
        <v>60.9</v>
      </c>
      <c r="J16">
        <v>4104272</v>
      </c>
      <c r="K16">
        <v>2668748</v>
      </c>
      <c r="L16">
        <v>1603964</v>
      </c>
      <c r="M16">
        <v>1435524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1474708168</v>
      </c>
      <c r="B17">
        <v>60</v>
      </c>
      <c r="C17">
        <v>4</v>
      </c>
      <c r="D17">
        <v>4.8</v>
      </c>
      <c r="E17">
        <v>0</v>
      </c>
      <c r="F17">
        <v>2.9</v>
      </c>
      <c r="G17">
        <v>0.5</v>
      </c>
      <c r="H17">
        <v>1.2</v>
      </c>
      <c r="I17">
        <v>60.9</v>
      </c>
      <c r="J17">
        <v>4104272</v>
      </c>
      <c r="K17">
        <v>2668764</v>
      </c>
      <c r="L17">
        <v>1603948</v>
      </c>
      <c r="M17">
        <v>1435508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1474708172</v>
      </c>
      <c r="B18">
        <v>64</v>
      </c>
      <c r="C18">
        <v>4</v>
      </c>
      <c r="D18">
        <v>2</v>
      </c>
      <c r="E18">
        <v>0.8</v>
      </c>
      <c r="F18">
        <v>1.3</v>
      </c>
      <c r="G18">
        <v>0</v>
      </c>
      <c r="H18">
        <v>0</v>
      </c>
      <c r="I18">
        <v>60.9</v>
      </c>
      <c r="J18">
        <v>4104272</v>
      </c>
      <c r="K18">
        <v>2669044</v>
      </c>
      <c r="L18">
        <v>1603668</v>
      </c>
      <c r="M18">
        <v>1435228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56</v>
      </c>
    </row>
    <row r="19" spans="1:23">
      <c r="A19">
        <v>1474708176</v>
      </c>
      <c r="B19">
        <v>68</v>
      </c>
      <c r="C19">
        <v>4</v>
      </c>
      <c r="D19">
        <v>1.2</v>
      </c>
      <c r="E19">
        <v>0.5</v>
      </c>
      <c r="F19">
        <v>0.3</v>
      </c>
      <c r="G19">
        <v>0</v>
      </c>
      <c r="H19">
        <v>0.3</v>
      </c>
      <c r="I19">
        <v>60.9</v>
      </c>
      <c r="J19">
        <v>4104272</v>
      </c>
      <c r="K19">
        <v>2669044</v>
      </c>
      <c r="L19">
        <v>1603684</v>
      </c>
      <c r="M19">
        <v>1435228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16</v>
      </c>
    </row>
    <row r="20" spans="1:23">
      <c r="A20">
        <v>1474708180</v>
      </c>
      <c r="B20">
        <v>72</v>
      </c>
      <c r="C20">
        <v>4</v>
      </c>
      <c r="D20">
        <v>1.6</v>
      </c>
      <c r="E20">
        <v>0.8</v>
      </c>
      <c r="F20">
        <v>0.8</v>
      </c>
      <c r="G20">
        <v>0.3</v>
      </c>
      <c r="H20">
        <v>0</v>
      </c>
      <c r="I20">
        <v>60.9</v>
      </c>
      <c r="J20">
        <v>4104272</v>
      </c>
      <c r="K20">
        <v>2669200</v>
      </c>
      <c r="L20">
        <v>1603532</v>
      </c>
      <c r="M20">
        <v>1435072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1474708184</v>
      </c>
      <c r="B21">
        <v>76</v>
      </c>
      <c r="C21">
        <v>4</v>
      </c>
      <c r="D21">
        <v>1.2</v>
      </c>
      <c r="E21">
        <v>0.8</v>
      </c>
      <c r="F21">
        <v>0.5</v>
      </c>
      <c r="G21">
        <v>0</v>
      </c>
      <c r="H21">
        <v>0</v>
      </c>
      <c r="I21">
        <v>60.9</v>
      </c>
      <c r="J21">
        <v>4104272</v>
      </c>
      <c r="K21">
        <v>2669364</v>
      </c>
      <c r="L21">
        <v>1603372</v>
      </c>
      <c r="M21">
        <v>1434908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1474708188</v>
      </c>
      <c r="B22">
        <v>80</v>
      </c>
      <c r="C22">
        <v>4</v>
      </c>
      <c r="D22">
        <v>2.4</v>
      </c>
      <c r="E22">
        <v>1</v>
      </c>
      <c r="F22">
        <v>0.7</v>
      </c>
      <c r="G22">
        <v>0.5</v>
      </c>
      <c r="H22">
        <v>0.2</v>
      </c>
      <c r="I22">
        <v>60.9</v>
      </c>
      <c r="J22">
        <v>4104272</v>
      </c>
      <c r="K22">
        <v>2669224</v>
      </c>
      <c r="L22">
        <v>1603520</v>
      </c>
      <c r="M22">
        <v>1435048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1474708192</v>
      </c>
      <c r="B23">
        <v>84</v>
      </c>
      <c r="C23">
        <v>4</v>
      </c>
      <c r="D23">
        <v>1.2</v>
      </c>
      <c r="E23">
        <v>0.5</v>
      </c>
      <c r="F23">
        <v>0</v>
      </c>
      <c r="G23">
        <v>0</v>
      </c>
      <c r="H23">
        <v>0.5</v>
      </c>
      <c r="I23">
        <v>60.9</v>
      </c>
      <c r="J23">
        <v>4104272</v>
      </c>
      <c r="K23">
        <v>2669380</v>
      </c>
      <c r="L23">
        <v>1603364</v>
      </c>
      <c r="M23">
        <v>1434892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1474708196</v>
      </c>
      <c r="B24">
        <v>88</v>
      </c>
      <c r="C24">
        <v>4</v>
      </c>
      <c r="D24">
        <v>0.8</v>
      </c>
      <c r="E24">
        <v>0.5</v>
      </c>
      <c r="F24">
        <v>0.3</v>
      </c>
      <c r="G24">
        <v>0</v>
      </c>
      <c r="H24">
        <v>0</v>
      </c>
      <c r="I24">
        <v>60.9</v>
      </c>
      <c r="J24">
        <v>4104272</v>
      </c>
      <c r="K24">
        <v>2669412</v>
      </c>
      <c r="L24">
        <v>1603332</v>
      </c>
      <c r="M24">
        <v>1434860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1474708200</v>
      </c>
      <c r="B25">
        <v>92</v>
      </c>
      <c r="C25">
        <v>4</v>
      </c>
      <c r="D25">
        <v>1.6</v>
      </c>
      <c r="E25">
        <v>0.8</v>
      </c>
      <c r="F25">
        <v>0</v>
      </c>
      <c r="G25">
        <v>0.2</v>
      </c>
      <c r="H25">
        <v>0.5</v>
      </c>
      <c r="I25">
        <v>60.9</v>
      </c>
      <c r="J25">
        <v>4104272</v>
      </c>
      <c r="K25">
        <v>2669412</v>
      </c>
      <c r="L25">
        <v>1603332</v>
      </c>
      <c r="M25">
        <v>1434860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1474708204</v>
      </c>
      <c r="B26">
        <v>96</v>
      </c>
      <c r="C26">
        <v>4</v>
      </c>
      <c r="D26">
        <v>2</v>
      </c>
      <c r="E26">
        <v>1.2</v>
      </c>
      <c r="F26">
        <v>0.2</v>
      </c>
      <c r="G26">
        <v>0.5</v>
      </c>
      <c r="H26">
        <v>0.3</v>
      </c>
      <c r="I26">
        <v>60.9</v>
      </c>
      <c r="J26">
        <v>4104272</v>
      </c>
      <c r="K26">
        <v>2669444</v>
      </c>
      <c r="L26">
        <v>1603300</v>
      </c>
      <c r="M26">
        <v>1434828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1474708208</v>
      </c>
      <c r="B27">
        <v>100</v>
      </c>
      <c r="C27">
        <v>4</v>
      </c>
      <c r="D27">
        <v>2.4</v>
      </c>
      <c r="E27">
        <v>0</v>
      </c>
      <c r="F27">
        <v>1.3</v>
      </c>
      <c r="G27">
        <v>0</v>
      </c>
      <c r="H27">
        <v>0.3</v>
      </c>
      <c r="I27">
        <v>60.9</v>
      </c>
      <c r="J27">
        <v>4104272</v>
      </c>
      <c r="K27">
        <v>2669476</v>
      </c>
      <c r="L27">
        <v>1603268</v>
      </c>
      <c r="M27">
        <v>1434796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1474708212</v>
      </c>
      <c r="B28">
        <v>104</v>
      </c>
      <c r="C28">
        <v>4</v>
      </c>
      <c r="D28">
        <v>1.2</v>
      </c>
      <c r="E28">
        <v>0</v>
      </c>
      <c r="F28">
        <v>0.7</v>
      </c>
      <c r="G28">
        <v>0</v>
      </c>
      <c r="H28">
        <v>0.7</v>
      </c>
      <c r="I28">
        <v>60.9</v>
      </c>
      <c r="J28">
        <v>4104272</v>
      </c>
      <c r="K28">
        <v>2669460</v>
      </c>
      <c r="L28">
        <v>1603284</v>
      </c>
      <c r="M28">
        <v>1434812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1474708216</v>
      </c>
      <c r="B29">
        <v>108</v>
      </c>
      <c r="C29">
        <v>4</v>
      </c>
      <c r="D29">
        <v>3.2</v>
      </c>
      <c r="E29">
        <v>0</v>
      </c>
      <c r="F29">
        <v>1.5</v>
      </c>
      <c r="G29">
        <v>1.5</v>
      </c>
      <c r="H29">
        <v>0</v>
      </c>
      <c r="I29">
        <v>60.9</v>
      </c>
      <c r="J29">
        <v>4104272</v>
      </c>
      <c r="K29">
        <v>2669460</v>
      </c>
      <c r="L29">
        <v>1603284</v>
      </c>
      <c r="M29">
        <v>1434812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1474708220</v>
      </c>
      <c r="B30">
        <v>112</v>
      </c>
      <c r="C30">
        <v>4</v>
      </c>
      <c r="D30">
        <v>3.6</v>
      </c>
      <c r="E30">
        <v>1</v>
      </c>
      <c r="F30">
        <v>1.5</v>
      </c>
      <c r="G30">
        <v>1</v>
      </c>
      <c r="H30">
        <v>0.3</v>
      </c>
      <c r="I30">
        <v>60.9</v>
      </c>
      <c r="J30">
        <v>4104272</v>
      </c>
      <c r="K30">
        <v>2669516</v>
      </c>
      <c r="L30">
        <v>1603236</v>
      </c>
      <c r="M30">
        <v>1434756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28</v>
      </c>
    </row>
    <row r="31" spans="1:23">
      <c r="A31">
        <v>1474708224</v>
      </c>
      <c r="B31">
        <v>116</v>
      </c>
      <c r="C31">
        <v>4</v>
      </c>
      <c r="D31">
        <v>2.4</v>
      </c>
      <c r="E31">
        <v>0</v>
      </c>
      <c r="F31">
        <v>1</v>
      </c>
      <c r="G31">
        <v>0.7</v>
      </c>
      <c r="H31">
        <v>0.3</v>
      </c>
      <c r="I31">
        <v>60.9</v>
      </c>
      <c r="J31">
        <v>4104272</v>
      </c>
      <c r="K31">
        <v>2669492</v>
      </c>
      <c r="L31">
        <v>1603260</v>
      </c>
      <c r="M31">
        <v>1434780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1474708228</v>
      </c>
      <c r="B32">
        <v>120</v>
      </c>
      <c r="C32">
        <v>4</v>
      </c>
      <c r="D32">
        <v>2.4</v>
      </c>
      <c r="E32">
        <v>0.5</v>
      </c>
      <c r="F32">
        <v>1.2</v>
      </c>
      <c r="G32">
        <v>0.5</v>
      </c>
      <c r="H32">
        <v>0.5</v>
      </c>
      <c r="I32">
        <v>60.9</v>
      </c>
      <c r="J32">
        <v>4104272</v>
      </c>
      <c r="K32">
        <v>2669616</v>
      </c>
      <c r="L32">
        <v>1603136</v>
      </c>
      <c r="M32">
        <v>1434656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1474708232</v>
      </c>
      <c r="B33">
        <v>124</v>
      </c>
      <c r="C33">
        <v>4</v>
      </c>
      <c r="D33">
        <v>1.6</v>
      </c>
      <c r="E33">
        <v>0.8</v>
      </c>
      <c r="F33">
        <v>0.5</v>
      </c>
      <c r="G33">
        <v>0.5</v>
      </c>
      <c r="H33">
        <v>0</v>
      </c>
      <c r="I33">
        <v>60.9</v>
      </c>
      <c r="J33">
        <v>4104272</v>
      </c>
      <c r="K33">
        <v>2669428</v>
      </c>
      <c r="L33">
        <v>1603328</v>
      </c>
      <c r="M33">
        <v>1434844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1474708236</v>
      </c>
      <c r="B34">
        <v>128</v>
      </c>
      <c r="C34">
        <v>4</v>
      </c>
      <c r="D34">
        <v>2.4</v>
      </c>
      <c r="E34">
        <v>0</v>
      </c>
      <c r="F34">
        <v>1.5</v>
      </c>
      <c r="G34">
        <v>1</v>
      </c>
      <c r="H34">
        <v>0</v>
      </c>
      <c r="I34">
        <v>60.9</v>
      </c>
      <c r="J34">
        <v>4104272</v>
      </c>
      <c r="K34">
        <v>2669428</v>
      </c>
      <c r="L34">
        <v>1603332</v>
      </c>
      <c r="M34">
        <v>1434844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1474708240</v>
      </c>
      <c r="B35">
        <v>132</v>
      </c>
      <c r="C35">
        <v>4</v>
      </c>
      <c r="D35">
        <v>2</v>
      </c>
      <c r="E35">
        <v>0</v>
      </c>
      <c r="F35">
        <v>0.5</v>
      </c>
      <c r="G35">
        <v>1.2</v>
      </c>
      <c r="H35">
        <v>0.3</v>
      </c>
      <c r="I35">
        <v>60.9</v>
      </c>
      <c r="J35">
        <v>4104272</v>
      </c>
      <c r="K35">
        <v>2669428</v>
      </c>
      <c r="L35">
        <v>1603336</v>
      </c>
      <c r="M35">
        <v>1434844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1474708244</v>
      </c>
      <c r="B36">
        <v>136</v>
      </c>
      <c r="C36">
        <v>4</v>
      </c>
      <c r="D36">
        <v>1.6</v>
      </c>
      <c r="E36">
        <v>0</v>
      </c>
      <c r="F36">
        <v>0.5</v>
      </c>
      <c r="G36">
        <v>0.8</v>
      </c>
      <c r="H36">
        <v>0</v>
      </c>
      <c r="I36">
        <v>60.9</v>
      </c>
      <c r="J36">
        <v>4104272</v>
      </c>
      <c r="K36">
        <v>2669412</v>
      </c>
      <c r="L36">
        <v>1603352</v>
      </c>
      <c r="M36">
        <v>1434860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1474708248</v>
      </c>
      <c r="B37">
        <v>140</v>
      </c>
      <c r="C37">
        <v>4</v>
      </c>
      <c r="D37">
        <v>1.6</v>
      </c>
      <c r="E37">
        <v>0</v>
      </c>
      <c r="F37">
        <v>0.5</v>
      </c>
      <c r="G37">
        <v>0.7</v>
      </c>
      <c r="H37">
        <v>0.3</v>
      </c>
      <c r="I37">
        <v>60.9</v>
      </c>
      <c r="J37">
        <v>4104272</v>
      </c>
      <c r="K37">
        <v>2669380</v>
      </c>
      <c r="L37">
        <v>1603384</v>
      </c>
      <c r="M37">
        <v>1434892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1474708252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0.5</v>
      </c>
      <c r="H38">
        <v>1.2</v>
      </c>
      <c r="I38">
        <v>60.9</v>
      </c>
      <c r="J38">
        <v>4104272</v>
      </c>
      <c r="K38">
        <v>2669348</v>
      </c>
      <c r="L38">
        <v>1603424</v>
      </c>
      <c r="M38">
        <v>1434924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1474708256</v>
      </c>
      <c r="B39">
        <v>148</v>
      </c>
      <c r="C39">
        <v>4</v>
      </c>
      <c r="D39">
        <v>1.2</v>
      </c>
      <c r="E39">
        <v>0.3</v>
      </c>
      <c r="F39">
        <v>0</v>
      </c>
      <c r="G39">
        <v>1</v>
      </c>
      <c r="H39">
        <v>0</v>
      </c>
      <c r="I39">
        <v>60.9</v>
      </c>
      <c r="J39">
        <v>4104272</v>
      </c>
      <c r="K39">
        <v>2669472</v>
      </c>
      <c r="L39">
        <v>1603300</v>
      </c>
      <c r="M39">
        <v>1434800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1474708260</v>
      </c>
      <c r="B40">
        <v>152</v>
      </c>
      <c r="C40">
        <v>4</v>
      </c>
      <c r="D40">
        <v>2.4</v>
      </c>
      <c r="E40">
        <v>0</v>
      </c>
      <c r="F40">
        <v>0.8</v>
      </c>
      <c r="G40">
        <v>0.8</v>
      </c>
      <c r="H40">
        <v>1</v>
      </c>
      <c r="I40">
        <v>60.9</v>
      </c>
      <c r="J40">
        <v>4104272</v>
      </c>
      <c r="K40">
        <v>2669488</v>
      </c>
      <c r="L40">
        <v>1603284</v>
      </c>
      <c r="M40">
        <v>1434784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1474708264</v>
      </c>
      <c r="B41">
        <v>156</v>
      </c>
      <c r="C41">
        <v>4</v>
      </c>
      <c r="D41">
        <v>1.6</v>
      </c>
      <c r="E41">
        <v>0</v>
      </c>
      <c r="F41">
        <v>0.5</v>
      </c>
      <c r="G41">
        <v>0.8</v>
      </c>
      <c r="H41">
        <v>0</v>
      </c>
      <c r="I41">
        <v>60.9</v>
      </c>
      <c r="J41">
        <v>4104272</v>
      </c>
      <c r="K41">
        <v>2669504</v>
      </c>
      <c r="L41">
        <v>1603276</v>
      </c>
      <c r="M41">
        <v>1434768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1474708268</v>
      </c>
      <c r="B42">
        <v>160</v>
      </c>
      <c r="C42">
        <v>4</v>
      </c>
      <c r="D42">
        <v>1.6</v>
      </c>
      <c r="E42">
        <v>0.2</v>
      </c>
      <c r="F42">
        <v>0.8</v>
      </c>
      <c r="G42">
        <v>0.5</v>
      </c>
      <c r="H42">
        <v>0</v>
      </c>
      <c r="I42">
        <v>60.9</v>
      </c>
      <c r="J42">
        <v>4104272</v>
      </c>
      <c r="K42">
        <v>2669536</v>
      </c>
      <c r="L42">
        <v>1603252</v>
      </c>
      <c r="M42">
        <v>1434736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1474708272</v>
      </c>
      <c r="B43">
        <v>164</v>
      </c>
      <c r="C43">
        <v>4</v>
      </c>
      <c r="D43">
        <v>2.8</v>
      </c>
      <c r="E43">
        <v>0</v>
      </c>
      <c r="F43">
        <v>2.2</v>
      </c>
      <c r="G43">
        <v>0.8</v>
      </c>
      <c r="H43">
        <v>0.5</v>
      </c>
      <c r="I43">
        <v>60.9</v>
      </c>
      <c r="J43">
        <v>4104272</v>
      </c>
      <c r="K43">
        <v>2669428</v>
      </c>
      <c r="L43">
        <v>1603360</v>
      </c>
      <c r="M43">
        <v>1434844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1474708276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0.3</v>
      </c>
      <c r="I44">
        <v>60.9</v>
      </c>
      <c r="J44">
        <v>4104272</v>
      </c>
      <c r="K44">
        <v>2669396</v>
      </c>
      <c r="L44">
        <v>1603392</v>
      </c>
      <c r="M44">
        <v>1434876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1474708280</v>
      </c>
      <c r="B45">
        <v>172</v>
      </c>
      <c r="C45">
        <v>4</v>
      </c>
      <c r="D45">
        <v>4.4</v>
      </c>
      <c r="E45">
        <v>0.5</v>
      </c>
      <c r="F45">
        <v>0.7</v>
      </c>
      <c r="G45">
        <v>1.5</v>
      </c>
      <c r="H45">
        <v>1.2</v>
      </c>
      <c r="I45">
        <v>60.9</v>
      </c>
      <c r="J45">
        <v>4104272</v>
      </c>
      <c r="K45">
        <v>2669428</v>
      </c>
      <c r="L45">
        <v>1603360</v>
      </c>
      <c r="M45">
        <v>1434844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1474708284</v>
      </c>
      <c r="B46">
        <v>176</v>
      </c>
      <c r="C46">
        <v>4</v>
      </c>
      <c r="D46">
        <v>3.6</v>
      </c>
      <c r="E46">
        <v>0.3</v>
      </c>
      <c r="F46">
        <v>1.2</v>
      </c>
      <c r="G46">
        <v>1.5</v>
      </c>
      <c r="H46">
        <v>0.8</v>
      </c>
      <c r="I46">
        <v>60.9</v>
      </c>
      <c r="J46">
        <v>4104272</v>
      </c>
      <c r="K46">
        <v>2669304</v>
      </c>
      <c r="L46">
        <v>1603492</v>
      </c>
      <c r="M46">
        <v>1434968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1474708288</v>
      </c>
      <c r="B47">
        <v>180</v>
      </c>
      <c r="C47">
        <v>4</v>
      </c>
      <c r="D47">
        <v>3.2</v>
      </c>
      <c r="E47">
        <v>0.2</v>
      </c>
      <c r="F47">
        <v>1.5</v>
      </c>
      <c r="G47">
        <v>1.5</v>
      </c>
      <c r="H47">
        <v>0.3</v>
      </c>
      <c r="I47">
        <v>60.9</v>
      </c>
      <c r="J47">
        <v>4104272</v>
      </c>
      <c r="K47">
        <v>2669304</v>
      </c>
      <c r="L47">
        <v>1603492</v>
      </c>
      <c r="M47">
        <v>1434968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1474708292</v>
      </c>
      <c r="B48">
        <v>184</v>
      </c>
      <c r="C48">
        <v>4</v>
      </c>
      <c r="D48">
        <v>1.6</v>
      </c>
      <c r="E48">
        <v>0.5</v>
      </c>
      <c r="F48">
        <v>0.3</v>
      </c>
      <c r="G48">
        <v>0.5</v>
      </c>
      <c r="H48">
        <v>0.5</v>
      </c>
      <c r="I48">
        <v>60.9</v>
      </c>
      <c r="J48">
        <v>4104272</v>
      </c>
      <c r="K48">
        <v>2669336</v>
      </c>
      <c r="L48">
        <v>1603460</v>
      </c>
      <c r="M48">
        <v>1434936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1474708296</v>
      </c>
      <c r="B49">
        <v>188</v>
      </c>
      <c r="C49">
        <v>4</v>
      </c>
      <c r="D49">
        <v>2</v>
      </c>
      <c r="E49">
        <v>0</v>
      </c>
      <c r="F49">
        <v>0.3</v>
      </c>
      <c r="G49">
        <v>0.5</v>
      </c>
      <c r="H49">
        <v>0.8</v>
      </c>
      <c r="I49">
        <v>60.9</v>
      </c>
      <c r="J49">
        <v>4104272</v>
      </c>
      <c r="K49">
        <v>2669336</v>
      </c>
      <c r="L49">
        <v>1603460</v>
      </c>
      <c r="M49">
        <v>1434936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1474708300</v>
      </c>
      <c r="B50">
        <v>192</v>
      </c>
      <c r="C50">
        <v>4</v>
      </c>
      <c r="D50">
        <v>1.6</v>
      </c>
      <c r="E50">
        <v>0</v>
      </c>
      <c r="F50">
        <v>0.5</v>
      </c>
      <c r="G50">
        <v>0.5</v>
      </c>
      <c r="H50">
        <v>1</v>
      </c>
      <c r="I50">
        <v>60.9</v>
      </c>
      <c r="J50">
        <v>4104272</v>
      </c>
      <c r="K50">
        <v>2669368</v>
      </c>
      <c r="L50">
        <v>1603428</v>
      </c>
      <c r="M50">
        <v>1434904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1474708304</v>
      </c>
      <c r="B51">
        <v>196</v>
      </c>
      <c r="C51">
        <v>4</v>
      </c>
      <c r="D51">
        <v>2</v>
      </c>
      <c r="E51">
        <v>0.3</v>
      </c>
      <c r="F51">
        <v>0</v>
      </c>
      <c r="G51">
        <v>0.7</v>
      </c>
      <c r="H51">
        <v>0.8</v>
      </c>
      <c r="I51">
        <v>60.9</v>
      </c>
      <c r="J51">
        <v>4104272</v>
      </c>
      <c r="K51">
        <v>2669368</v>
      </c>
      <c r="L51">
        <v>1603428</v>
      </c>
      <c r="M51">
        <v>1434904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1474708308</v>
      </c>
      <c r="B52">
        <v>200</v>
      </c>
      <c r="C52">
        <v>4</v>
      </c>
      <c r="D52">
        <v>2.4</v>
      </c>
      <c r="E52">
        <v>0.3</v>
      </c>
      <c r="F52">
        <v>0.2</v>
      </c>
      <c r="G52">
        <v>0</v>
      </c>
      <c r="H52">
        <v>2.2</v>
      </c>
      <c r="I52">
        <v>60.9</v>
      </c>
      <c r="J52">
        <v>4104272</v>
      </c>
      <c r="K52">
        <v>2669336</v>
      </c>
      <c r="L52">
        <v>1603460</v>
      </c>
      <c r="M52">
        <v>1434936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1474708312</v>
      </c>
      <c r="B53">
        <v>204</v>
      </c>
      <c r="C53">
        <v>4</v>
      </c>
      <c r="D53">
        <v>1.2</v>
      </c>
      <c r="E53">
        <v>0.3</v>
      </c>
      <c r="F53">
        <v>0.5</v>
      </c>
      <c r="G53">
        <v>0</v>
      </c>
      <c r="H53">
        <v>0.5</v>
      </c>
      <c r="I53">
        <v>60.9</v>
      </c>
      <c r="J53">
        <v>4104272</v>
      </c>
      <c r="K53">
        <v>2669336</v>
      </c>
      <c r="L53">
        <v>1603460</v>
      </c>
      <c r="M53">
        <v>1434936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1474708316</v>
      </c>
      <c r="B54">
        <v>208</v>
      </c>
      <c r="C54">
        <v>4</v>
      </c>
      <c r="D54">
        <v>1.6</v>
      </c>
      <c r="E54">
        <v>0</v>
      </c>
      <c r="F54">
        <v>0.7</v>
      </c>
      <c r="G54">
        <v>0.5</v>
      </c>
      <c r="H54">
        <v>0.5</v>
      </c>
      <c r="I54">
        <v>60.9</v>
      </c>
      <c r="J54">
        <v>4104272</v>
      </c>
      <c r="K54">
        <v>2669368</v>
      </c>
      <c r="L54">
        <v>1603436</v>
      </c>
      <c r="M54">
        <v>1434904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16</v>
      </c>
      <c r="V54">
        <v>0</v>
      </c>
      <c r="W54">
        <v>24</v>
      </c>
    </row>
    <row r="55" spans="1:23">
      <c r="A55">
        <v>1474708320</v>
      </c>
      <c r="B55">
        <v>212</v>
      </c>
      <c r="C55">
        <v>4</v>
      </c>
      <c r="D55">
        <v>2.4</v>
      </c>
      <c r="E55">
        <v>0.3</v>
      </c>
      <c r="F55">
        <v>1.5</v>
      </c>
      <c r="G55">
        <v>0.5</v>
      </c>
      <c r="H55">
        <v>1</v>
      </c>
      <c r="I55">
        <v>60.9</v>
      </c>
      <c r="J55">
        <v>4104272</v>
      </c>
      <c r="K55">
        <v>2669244</v>
      </c>
      <c r="L55">
        <v>1603560</v>
      </c>
      <c r="M55">
        <v>1435028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1474708324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0.3</v>
      </c>
      <c r="H56">
        <v>0.5</v>
      </c>
      <c r="I56">
        <v>60.9</v>
      </c>
      <c r="J56">
        <v>4104272</v>
      </c>
      <c r="K56">
        <v>2669152</v>
      </c>
      <c r="L56">
        <v>1603652</v>
      </c>
      <c r="M56">
        <v>1435120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1474708328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0.2</v>
      </c>
      <c r="H57">
        <v>0.5</v>
      </c>
      <c r="I57">
        <v>60.9</v>
      </c>
      <c r="J57">
        <v>4104272</v>
      </c>
      <c r="K57">
        <v>2669152</v>
      </c>
      <c r="L57">
        <v>1603652</v>
      </c>
      <c r="M57">
        <v>1435120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1474708332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60.9</v>
      </c>
      <c r="J58">
        <v>4104272</v>
      </c>
      <c r="K58">
        <v>2669184</v>
      </c>
      <c r="L58">
        <v>1603620</v>
      </c>
      <c r="M58">
        <v>1435088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1474708336</v>
      </c>
      <c r="B59">
        <v>228</v>
      </c>
      <c r="C59">
        <v>4</v>
      </c>
      <c r="D59">
        <v>0.8</v>
      </c>
      <c r="E59">
        <v>0</v>
      </c>
      <c r="F59">
        <v>0.2</v>
      </c>
      <c r="G59">
        <v>0</v>
      </c>
      <c r="H59">
        <v>0.5</v>
      </c>
      <c r="I59">
        <v>60.9</v>
      </c>
      <c r="J59">
        <v>4104272</v>
      </c>
      <c r="K59">
        <v>2669184</v>
      </c>
      <c r="L59">
        <v>1603620</v>
      </c>
      <c r="M59">
        <v>1435088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1474708340</v>
      </c>
      <c r="B60">
        <v>232</v>
      </c>
      <c r="C60">
        <v>4</v>
      </c>
      <c r="D60">
        <v>1.2</v>
      </c>
      <c r="E60">
        <v>0.3</v>
      </c>
      <c r="F60">
        <v>0.2</v>
      </c>
      <c r="G60">
        <v>0</v>
      </c>
      <c r="H60">
        <v>0.7</v>
      </c>
      <c r="I60">
        <v>60.9</v>
      </c>
      <c r="J60">
        <v>4104272</v>
      </c>
      <c r="K60">
        <v>2669216</v>
      </c>
      <c r="L60">
        <v>1603588</v>
      </c>
      <c r="M60">
        <v>1435056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1474708344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</v>
      </c>
      <c r="H61">
        <v>0.5</v>
      </c>
      <c r="I61">
        <v>60.9</v>
      </c>
      <c r="J61">
        <v>4104272</v>
      </c>
      <c r="K61">
        <v>2669248</v>
      </c>
      <c r="L61">
        <v>1603556</v>
      </c>
      <c r="M61">
        <v>1435024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1474708348</v>
      </c>
      <c r="B62">
        <v>240</v>
      </c>
      <c r="C62">
        <v>4</v>
      </c>
      <c r="D62">
        <v>0.4</v>
      </c>
      <c r="E62">
        <v>0.8</v>
      </c>
      <c r="F62">
        <v>0</v>
      </c>
      <c r="G62">
        <v>0</v>
      </c>
      <c r="H62">
        <v>0</v>
      </c>
      <c r="I62">
        <v>60.9</v>
      </c>
      <c r="J62">
        <v>4104272</v>
      </c>
      <c r="K62">
        <v>2669296</v>
      </c>
      <c r="L62">
        <v>1603508</v>
      </c>
      <c r="M62">
        <v>1434976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1474708352</v>
      </c>
      <c r="B63">
        <v>244</v>
      </c>
      <c r="C63">
        <v>4</v>
      </c>
      <c r="D63">
        <v>0.4</v>
      </c>
      <c r="E63">
        <v>0.5</v>
      </c>
      <c r="F63">
        <v>0</v>
      </c>
      <c r="G63">
        <v>0</v>
      </c>
      <c r="H63">
        <v>0</v>
      </c>
      <c r="I63">
        <v>60.9</v>
      </c>
      <c r="J63">
        <v>4104272</v>
      </c>
      <c r="K63">
        <v>2669296</v>
      </c>
      <c r="L63">
        <v>1603520</v>
      </c>
      <c r="M63">
        <v>1434976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1474708356</v>
      </c>
      <c r="B64">
        <v>248</v>
      </c>
      <c r="C64">
        <v>4</v>
      </c>
      <c r="D64">
        <v>2.8</v>
      </c>
      <c r="E64">
        <v>0.5</v>
      </c>
      <c r="F64">
        <v>1</v>
      </c>
      <c r="G64">
        <v>1.5</v>
      </c>
      <c r="H64">
        <v>0</v>
      </c>
      <c r="I64">
        <v>60.9</v>
      </c>
      <c r="J64">
        <v>4104272</v>
      </c>
      <c r="K64">
        <v>2669204</v>
      </c>
      <c r="L64">
        <v>1603620</v>
      </c>
      <c r="M64">
        <v>1435068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1474708360</v>
      </c>
      <c r="B65">
        <v>252</v>
      </c>
      <c r="C65">
        <v>4</v>
      </c>
      <c r="D65">
        <v>1.2</v>
      </c>
      <c r="E65">
        <v>0.8</v>
      </c>
      <c r="F65">
        <v>0</v>
      </c>
      <c r="G65">
        <v>0.3</v>
      </c>
      <c r="H65">
        <v>0</v>
      </c>
      <c r="I65">
        <v>60.9</v>
      </c>
      <c r="J65">
        <v>4104272</v>
      </c>
      <c r="K65">
        <v>2669220</v>
      </c>
      <c r="L65">
        <v>1603604</v>
      </c>
      <c r="M65">
        <v>1435052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1474708364</v>
      </c>
      <c r="B66">
        <v>256</v>
      </c>
      <c r="C66">
        <v>4</v>
      </c>
      <c r="D66">
        <v>2.4</v>
      </c>
      <c r="E66">
        <v>0.5</v>
      </c>
      <c r="F66">
        <v>0.8</v>
      </c>
      <c r="G66">
        <v>1</v>
      </c>
      <c r="H66">
        <v>0</v>
      </c>
      <c r="I66">
        <v>60.9</v>
      </c>
      <c r="J66">
        <v>4104272</v>
      </c>
      <c r="K66">
        <v>2669376</v>
      </c>
      <c r="L66">
        <v>1603456</v>
      </c>
      <c r="M66">
        <v>1434896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1474708368</v>
      </c>
      <c r="B67">
        <v>260</v>
      </c>
      <c r="C67">
        <v>4</v>
      </c>
      <c r="D67">
        <v>1.6</v>
      </c>
      <c r="E67">
        <v>0.7</v>
      </c>
      <c r="F67">
        <v>0.2</v>
      </c>
      <c r="G67">
        <v>0</v>
      </c>
      <c r="H67">
        <v>0.7</v>
      </c>
      <c r="I67">
        <v>60.9</v>
      </c>
      <c r="J67">
        <v>4104272</v>
      </c>
      <c r="K67">
        <v>2669376</v>
      </c>
      <c r="L67">
        <v>1603456</v>
      </c>
      <c r="M67">
        <v>1434896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1474708372</v>
      </c>
      <c r="B68">
        <v>264</v>
      </c>
      <c r="C68">
        <v>4</v>
      </c>
      <c r="D68">
        <v>1.2</v>
      </c>
      <c r="E68">
        <v>0.7</v>
      </c>
      <c r="F68">
        <v>0.5</v>
      </c>
      <c r="G68">
        <v>0</v>
      </c>
      <c r="H68">
        <v>0.7</v>
      </c>
      <c r="I68">
        <v>60.9</v>
      </c>
      <c r="J68">
        <v>4104272</v>
      </c>
      <c r="K68">
        <v>2669360</v>
      </c>
      <c r="L68">
        <v>1603472</v>
      </c>
      <c r="M68">
        <v>1434912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1474708376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</v>
      </c>
      <c r="I69">
        <v>60.9</v>
      </c>
      <c r="J69">
        <v>4104272</v>
      </c>
      <c r="K69">
        <v>2669268</v>
      </c>
      <c r="L69">
        <v>1603564</v>
      </c>
      <c r="M69">
        <v>1435004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1474708380</v>
      </c>
      <c r="B70">
        <v>272</v>
      </c>
      <c r="C70">
        <v>4</v>
      </c>
      <c r="D70">
        <v>1.6</v>
      </c>
      <c r="E70">
        <v>0.8</v>
      </c>
      <c r="F70">
        <v>0.3</v>
      </c>
      <c r="G70">
        <v>0</v>
      </c>
      <c r="H70">
        <v>0</v>
      </c>
      <c r="I70">
        <v>60.9</v>
      </c>
      <c r="J70">
        <v>4104272</v>
      </c>
      <c r="K70">
        <v>2669200</v>
      </c>
      <c r="L70">
        <v>1603640</v>
      </c>
      <c r="M70">
        <v>1435072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16</v>
      </c>
    </row>
    <row r="71" spans="1:23">
      <c r="A71">
        <v>1474708384</v>
      </c>
      <c r="B71">
        <v>276</v>
      </c>
      <c r="C71">
        <v>4</v>
      </c>
      <c r="D71">
        <v>1.6</v>
      </c>
      <c r="E71">
        <v>0.7</v>
      </c>
      <c r="F71">
        <v>1</v>
      </c>
      <c r="G71">
        <v>0</v>
      </c>
      <c r="H71">
        <v>1</v>
      </c>
      <c r="I71">
        <v>60.9</v>
      </c>
      <c r="J71">
        <v>4104272</v>
      </c>
      <c r="K71">
        <v>2669176</v>
      </c>
      <c r="L71">
        <v>1603664</v>
      </c>
      <c r="M71">
        <v>1435096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1474708388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</v>
      </c>
      <c r="H72">
        <v>0</v>
      </c>
      <c r="I72">
        <v>60.9</v>
      </c>
      <c r="J72">
        <v>4104272</v>
      </c>
      <c r="K72">
        <v>2669332</v>
      </c>
      <c r="L72">
        <v>1603516</v>
      </c>
      <c r="M72">
        <v>1434940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1474708392</v>
      </c>
      <c r="B73">
        <v>284</v>
      </c>
      <c r="C73">
        <v>4</v>
      </c>
      <c r="D73">
        <v>2.4</v>
      </c>
      <c r="E73">
        <v>0.8</v>
      </c>
      <c r="F73">
        <v>0</v>
      </c>
      <c r="G73">
        <v>0.3</v>
      </c>
      <c r="H73">
        <v>1.5</v>
      </c>
      <c r="I73">
        <v>60.9</v>
      </c>
      <c r="J73">
        <v>4104272</v>
      </c>
      <c r="K73">
        <v>2669332</v>
      </c>
      <c r="L73">
        <v>1603516</v>
      </c>
      <c r="M73">
        <v>1434940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4</v>
      </c>
    </row>
    <row r="74" spans="1:23">
      <c r="A74">
        <v>1474708396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</v>
      </c>
      <c r="H74">
        <v>0</v>
      </c>
      <c r="I74">
        <v>60.9</v>
      </c>
      <c r="J74">
        <v>4104272</v>
      </c>
      <c r="K74">
        <v>2669332</v>
      </c>
      <c r="L74">
        <v>1603516</v>
      </c>
      <c r="M74">
        <v>1434940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1474708400</v>
      </c>
      <c r="B75">
        <v>292</v>
      </c>
      <c r="C75">
        <v>4</v>
      </c>
      <c r="D75">
        <v>1.6</v>
      </c>
      <c r="E75">
        <v>0.8</v>
      </c>
      <c r="F75">
        <v>0.5</v>
      </c>
      <c r="G75">
        <v>0.2</v>
      </c>
      <c r="H75">
        <v>0.3</v>
      </c>
      <c r="I75">
        <v>60.9</v>
      </c>
      <c r="J75">
        <v>4104272</v>
      </c>
      <c r="K75">
        <v>2669364</v>
      </c>
      <c r="L75">
        <v>1603492</v>
      </c>
      <c r="M75">
        <v>1434908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1474708404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60.9</v>
      </c>
      <c r="J76">
        <v>4104272</v>
      </c>
      <c r="K76">
        <v>2669364</v>
      </c>
      <c r="L76">
        <v>1603492</v>
      </c>
      <c r="M76">
        <v>1434908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1474708408</v>
      </c>
      <c r="B77">
        <v>300</v>
      </c>
      <c r="C77">
        <v>4</v>
      </c>
      <c r="D77">
        <v>2.8</v>
      </c>
      <c r="E77">
        <v>1</v>
      </c>
      <c r="F77">
        <v>1.2</v>
      </c>
      <c r="G77">
        <v>0.5</v>
      </c>
      <c r="H77">
        <v>0</v>
      </c>
      <c r="I77">
        <v>60.9</v>
      </c>
      <c r="J77">
        <v>4104272</v>
      </c>
      <c r="K77">
        <v>2669488</v>
      </c>
      <c r="L77">
        <v>1603368</v>
      </c>
      <c r="M77">
        <v>1434784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1474708412</v>
      </c>
      <c r="B78">
        <v>304</v>
      </c>
      <c r="C78">
        <v>4</v>
      </c>
      <c r="D78">
        <v>2.8</v>
      </c>
      <c r="E78">
        <v>0.7</v>
      </c>
      <c r="F78">
        <v>2</v>
      </c>
      <c r="G78">
        <v>0</v>
      </c>
      <c r="H78">
        <v>0.3</v>
      </c>
      <c r="I78">
        <v>60.9</v>
      </c>
      <c r="J78">
        <v>4104272</v>
      </c>
      <c r="K78">
        <v>2669644</v>
      </c>
      <c r="L78">
        <v>1603212</v>
      </c>
      <c r="M78">
        <v>1434628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1474708416</v>
      </c>
      <c r="B79">
        <v>308</v>
      </c>
      <c r="C79">
        <v>4</v>
      </c>
      <c r="D79">
        <v>1.2</v>
      </c>
      <c r="E79">
        <v>0.8</v>
      </c>
      <c r="F79">
        <v>0</v>
      </c>
      <c r="G79">
        <v>0</v>
      </c>
      <c r="H79">
        <v>0</v>
      </c>
      <c r="I79">
        <v>60.9</v>
      </c>
      <c r="J79">
        <v>4104272</v>
      </c>
      <c r="K79">
        <v>2669520</v>
      </c>
      <c r="L79">
        <v>1603336</v>
      </c>
      <c r="M79">
        <v>1434752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12</v>
      </c>
    </row>
    <row r="80" spans="1:23">
      <c r="A80">
        <v>1474708420</v>
      </c>
      <c r="B80">
        <v>312</v>
      </c>
      <c r="C80">
        <v>4</v>
      </c>
      <c r="D80">
        <v>1.2</v>
      </c>
      <c r="E80">
        <v>0.5</v>
      </c>
      <c r="F80">
        <v>0</v>
      </c>
      <c r="G80">
        <v>0.3</v>
      </c>
      <c r="H80">
        <v>0.3</v>
      </c>
      <c r="I80">
        <v>60.9</v>
      </c>
      <c r="J80">
        <v>4104272</v>
      </c>
      <c r="K80">
        <v>2669520</v>
      </c>
      <c r="L80">
        <v>1603336</v>
      </c>
      <c r="M80">
        <v>1434752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1474708424</v>
      </c>
      <c r="B81">
        <v>316</v>
      </c>
      <c r="C81">
        <v>4</v>
      </c>
      <c r="D81">
        <v>0.4</v>
      </c>
      <c r="E81">
        <v>0.5</v>
      </c>
      <c r="F81">
        <v>0.7</v>
      </c>
      <c r="G81">
        <v>0</v>
      </c>
      <c r="H81">
        <v>0</v>
      </c>
      <c r="I81">
        <v>60.9</v>
      </c>
      <c r="J81">
        <v>4104272</v>
      </c>
      <c r="K81">
        <v>2669520</v>
      </c>
      <c r="L81">
        <v>1603336</v>
      </c>
      <c r="M81">
        <v>1434752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1474708428</v>
      </c>
      <c r="B82">
        <v>320</v>
      </c>
      <c r="C82">
        <v>4</v>
      </c>
      <c r="D82">
        <v>2.4</v>
      </c>
      <c r="E82">
        <v>0.7</v>
      </c>
      <c r="F82">
        <v>0</v>
      </c>
      <c r="G82">
        <v>1.2</v>
      </c>
      <c r="H82">
        <v>0.3</v>
      </c>
      <c r="I82">
        <v>60.9</v>
      </c>
      <c r="J82">
        <v>4104272</v>
      </c>
      <c r="K82">
        <v>2669428</v>
      </c>
      <c r="L82">
        <v>1603428</v>
      </c>
      <c r="M82">
        <v>1434844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1474708432</v>
      </c>
      <c r="B83">
        <v>324</v>
      </c>
      <c r="C83">
        <v>4</v>
      </c>
      <c r="D83">
        <v>5.2</v>
      </c>
      <c r="E83">
        <v>0.8</v>
      </c>
      <c r="F83">
        <v>0</v>
      </c>
      <c r="G83">
        <v>4.3</v>
      </c>
      <c r="H83">
        <v>0</v>
      </c>
      <c r="I83">
        <v>60.9</v>
      </c>
      <c r="J83">
        <v>4104272</v>
      </c>
      <c r="K83">
        <v>2669304</v>
      </c>
      <c r="L83">
        <v>1603552</v>
      </c>
      <c r="M83">
        <v>1434968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1474708436</v>
      </c>
      <c r="B84">
        <v>328</v>
      </c>
      <c r="C84">
        <v>4</v>
      </c>
      <c r="D84">
        <v>1.2</v>
      </c>
      <c r="E84">
        <v>0.7</v>
      </c>
      <c r="F84">
        <v>0</v>
      </c>
      <c r="G84">
        <v>0</v>
      </c>
      <c r="H84">
        <v>0</v>
      </c>
      <c r="I84">
        <v>60.9</v>
      </c>
      <c r="J84">
        <v>4104272</v>
      </c>
      <c r="K84">
        <v>2669428</v>
      </c>
      <c r="L84">
        <v>1603428</v>
      </c>
      <c r="M84">
        <v>1434844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1474708440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0.2</v>
      </c>
      <c r="I85">
        <v>60.9</v>
      </c>
      <c r="J85">
        <v>4104272</v>
      </c>
      <c r="K85">
        <v>2669460</v>
      </c>
      <c r="L85">
        <v>1603396</v>
      </c>
      <c r="M85">
        <v>1434812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1474708444</v>
      </c>
      <c r="B86">
        <v>336</v>
      </c>
      <c r="C86">
        <v>4</v>
      </c>
      <c r="D86">
        <v>1.6</v>
      </c>
      <c r="E86">
        <v>1</v>
      </c>
      <c r="F86">
        <v>0.3</v>
      </c>
      <c r="G86">
        <v>0</v>
      </c>
      <c r="H86">
        <v>0</v>
      </c>
      <c r="I86">
        <v>60.9</v>
      </c>
      <c r="J86">
        <v>4104272</v>
      </c>
      <c r="K86">
        <v>2669616</v>
      </c>
      <c r="L86">
        <v>1603240</v>
      </c>
      <c r="M86">
        <v>1434656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1474708448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60.9</v>
      </c>
      <c r="J87">
        <v>4104272</v>
      </c>
      <c r="K87">
        <v>2669616</v>
      </c>
      <c r="L87">
        <v>1603240</v>
      </c>
      <c r="M87">
        <v>1434656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1474708452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0.5</v>
      </c>
      <c r="H88">
        <v>0</v>
      </c>
      <c r="I88">
        <v>60.9</v>
      </c>
      <c r="J88">
        <v>4104272</v>
      </c>
      <c r="K88">
        <v>2669648</v>
      </c>
      <c r="L88">
        <v>1603208</v>
      </c>
      <c r="M88">
        <v>1434624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1474708456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0.7</v>
      </c>
      <c r="H89">
        <v>0</v>
      </c>
      <c r="I89">
        <v>60.9</v>
      </c>
      <c r="J89">
        <v>4104272</v>
      </c>
      <c r="K89">
        <v>2669648</v>
      </c>
      <c r="L89">
        <v>1603208</v>
      </c>
      <c r="M89">
        <v>1434624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1474708460</v>
      </c>
      <c r="B90">
        <v>352</v>
      </c>
      <c r="C90">
        <v>4</v>
      </c>
      <c r="D90">
        <v>4</v>
      </c>
      <c r="E90">
        <v>0</v>
      </c>
      <c r="F90">
        <v>0.5</v>
      </c>
      <c r="G90">
        <v>1</v>
      </c>
      <c r="H90">
        <v>2.7</v>
      </c>
      <c r="I90">
        <v>60.9</v>
      </c>
      <c r="J90">
        <v>4104272</v>
      </c>
      <c r="K90">
        <v>2669680</v>
      </c>
      <c r="L90">
        <v>1603176</v>
      </c>
      <c r="M90">
        <v>1434592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1474708464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0.8</v>
      </c>
      <c r="H91">
        <v>0</v>
      </c>
      <c r="I91">
        <v>60.9</v>
      </c>
      <c r="J91">
        <v>4104272</v>
      </c>
      <c r="K91">
        <v>2669712</v>
      </c>
      <c r="L91">
        <v>1603144</v>
      </c>
      <c r="M91">
        <v>1434560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1474708468</v>
      </c>
      <c r="B92">
        <v>360</v>
      </c>
      <c r="C92">
        <v>4</v>
      </c>
      <c r="D92">
        <v>1.2</v>
      </c>
      <c r="E92">
        <v>0</v>
      </c>
      <c r="F92">
        <v>0.2</v>
      </c>
      <c r="G92">
        <v>0.7</v>
      </c>
      <c r="H92">
        <v>0</v>
      </c>
      <c r="I92">
        <v>60.9</v>
      </c>
      <c r="J92">
        <v>4104272</v>
      </c>
      <c r="K92">
        <v>2669712</v>
      </c>
      <c r="L92">
        <v>1603144</v>
      </c>
      <c r="M92">
        <v>1434560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1474708472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0.5</v>
      </c>
      <c r="H93">
        <v>0</v>
      </c>
      <c r="I93">
        <v>60.9</v>
      </c>
      <c r="J93">
        <v>4104272</v>
      </c>
      <c r="K93">
        <v>2669712</v>
      </c>
      <c r="L93">
        <v>1603144</v>
      </c>
      <c r="M93">
        <v>1434560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1474708476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0.7</v>
      </c>
      <c r="H94">
        <v>0.3</v>
      </c>
      <c r="I94">
        <v>60.9</v>
      </c>
      <c r="J94">
        <v>4104272</v>
      </c>
      <c r="K94">
        <v>2669712</v>
      </c>
      <c r="L94">
        <v>1603144</v>
      </c>
      <c r="M94">
        <v>1434560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1474708480</v>
      </c>
      <c r="B95">
        <v>372</v>
      </c>
      <c r="C95">
        <v>4</v>
      </c>
      <c r="D95">
        <v>2.8</v>
      </c>
      <c r="E95">
        <v>0</v>
      </c>
      <c r="F95">
        <v>0</v>
      </c>
      <c r="G95">
        <v>0.5</v>
      </c>
      <c r="H95">
        <v>2.2</v>
      </c>
      <c r="I95">
        <v>60.9</v>
      </c>
      <c r="J95">
        <v>4104272</v>
      </c>
      <c r="K95">
        <v>2669680</v>
      </c>
      <c r="L95">
        <v>1603176</v>
      </c>
      <c r="M95">
        <v>1434592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1474708484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0.8</v>
      </c>
      <c r="H96">
        <v>0</v>
      </c>
      <c r="I96">
        <v>60.9</v>
      </c>
      <c r="J96">
        <v>4104272</v>
      </c>
      <c r="K96">
        <v>2669712</v>
      </c>
      <c r="L96">
        <v>1603144</v>
      </c>
      <c r="M96">
        <v>1434560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1474708488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0.2</v>
      </c>
      <c r="H97">
        <v>0.8</v>
      </c>
      <c r="I97">
        <v>60.9</v>
      </c>
      <c r="J97">
        <v>4104272</v>
      </c>
      <c r="K97">
        <v>2669744</v>
      </c>
      <c r="L97">
        <v>1603112</v>
      </c>
      <c r="M97">
        <v>1434528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1474708492</v>
      </c>
      <c r="B98">
        <v>384</v>
      </c>
      <c r="C98">
        <v>4</v>
      </c>
      <c r="D98">
        <v>1.2</v>
      </c>
      <c r="E98">
        <v>0.3</v>
      </c>
      <c r="F98">
        <v>0.3</v>
      </c>
      <c r="G98">
        <v>0</v>
      </c>
      <c r="H98">
        <v>0.7</v>
      </c>
      <c r="I98">
        <v>60.9</v>
      </c>
      <c r="J98">
        <v>4104272</v>
      </c>
      <c r="K98">
        <v>2669744</v>
      </c>
      <c r="L98">
        <v>1603112</v>
      </c>
      <c r="M98">
        <v>1434528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1474708496</v>
      </c>
      <c r="B99">
        <v>388</v>
      </c>
      <c r="C99">
        <v>4</v>
      </c>
      <c r="D99">
        <v>3.6</v>
      </c>
      <c r="E99">
        <v>0.8</v>
      </c>
      <c r="F99">
        <v>2.7</v>
      </c>
      <c r="G99">
        <v>0.2</v>
      </c>
      <c r="H99">
        <v>0</v>
      </c>
      <c r="I99">
        <v>60.9</v>
      </c>
      <c r="J99">
        <v>4104272</v>
      </c>
      <c r="K99">
        <v>2669776</v>
      </c>
      <c r="L99">
        <v>1603080</v>
      </c>
      <c r="M99">
        <v>1434496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1474708500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</v>
      </c>
      <c r="H100">
        <v>0.3</v>
      </c>
      <c r="I100">
        <v>60.9</v>
      </c>
      <c r="J100">
        <v>4104272</v>
      </c>
      <c r="K100">
        <v>2669808</v>
      </c>
      <c r="L100">
        <v>1603048</v>
      </c>
      <c r="M100">
        <v>1434464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1474708504</v>
      </c>
      <c r="B101">
        <v>396</v>
      </c>
      <c r="C101">
        <v>4</v>
      </c>
      <c r="D101">
        <v>1.2</v>
      </c>
      <c r="E101">
        <v>0.8</v>
      </c>
      <c r="F101">
        <v>0</v>
      </c>
      <c r="G101">
        <v>0</v>
      </c>
      <c r="H101">
        <v>0.2</v>
      </c>
      <c r="I101">
        <v>60.9</v>
      </c>
      <c r="J101">
        <v>4104272</v>
      </c>
      <c r="K101">
        <v>2669956</v>
      </c>
      <c r="L101">
        <v>1602900</v>
      </c>
      <c r="M101">
        <v>1434316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1474708508</v>
      </c>
      <c r="B102">
        <v>400</v>
      </c>
      <c r="C102">
        <v>4</v>
      </c>
      <c r="D102">
        <v>1.6</v>
      </c>
      <c r="E102">
        <v>0.5</v>
      </c>
      <c r="F102">
        <v>0.3</v>
      </c>
      <c r="G102">
        <v>0.7</v>
      </c>
      <c r="H102">
        <v>0.3</v>
      </c>
      <c r="I102">
        <v>60.9</v>
      </c>
      <c r="J102">
        <v>4104272</v>
      </c>
      <c r="K102">
        <v>2670088</v>
      </c>
      <c r="L102">
        <v>1602776</v>
      </c>
      <c r="M102">
        <v>1434184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1474708512</v>
      </c>
      <c r="B103">
        <v>404</v>
      </c>
      <c r="C103">
        <v>4</v>
      </c>
      <c r="D103">
        <v>0.8</v>
      </c>
      <c r="E103">
        <v>0.7</v>
      </c>
      <c r="F103">
        <v>0</v>
      </c>
      <c r="G103">
        <v>0</v>
      </c>
      <c r="H103">
        <v>0</v>
      </c>
      <c r="I103">
        <v>60.9</v>
      </c>
      <c r="J103">
        <v>4104272</v>
      </c>
      <c r="K103">
        <v>2670088</v>
      </c>
      <c r="L103">
        <v>1602776</v>
      </c>
      <c r="M103">
        <v>1434184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1474708516</v>
      </c>
      <c r="B104">
        <v>408</v>
      </c>
      <c r="C104">
        <v>4</v>
      </c>
      <c r="D104">
        <v>2</v>
      </c>
      <c r="E104">
        <v>0.7</v>
      </c>
      <c r="F104">
        <v>0.5</v>
      </c>
      <c r="G104">
        <v>0</v>
      </c>
      <c r="H104">
        <v>0.3</v>
      </c>
      <c r="I104">
        <v>60.9</v>
      </c>
      <c r="J104">
        <v>4104272</v>
      </c>
      <c r="K104">
        <v>2670088</v>
      </c>
      <c r="L104">
        <v>1602776</v>
      </c>
      <c r="M104">
        <v>1434184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1474708520</v>
      </c>
      <c r="B105">
        <v>412</v>
      </c>
      <c r="C105">
        <v>4</v>
      </c>
      <c r="D105">
        <v>4.4</v>
      </c>
      <c r="E105">
        <v>2.8</v>
      </c>
      <c r="F105">
        <v>1.2</v>
      </c>
      <c r="G105">
        <v>0</v>
      </c>
      <c r="H105">
        <v>0.5</v>
      </c>
      <c r="I105">
        <v>60.9</v>
      </c>
      <c r="J105">
        <v>4104272</v>
      </c>
      <c r="K105">
        <v>2670088</v>
      </c>
      <c r="L105">
        <v>1602776</v>
      </c>
      <c r="M105">
        <v>1434184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1474708524</v>
      </c>
      <c r="B106">
        <v>416</v>
      </c>
      <c r="C106">
        <v>4</v>
      </c>
      <c r="D106">
        <v>1.2</v>
      </c>
      <c r="E106">
        <v>0.2</v>
      </c>
      <c r="F106">
        <v>1</v>
      </c>
      <c r="G106">
        <v>0</v>
      </c>
      <c r="H106">
        <v>0</v>
      </c>
      <c r="I106">
        <v>60.9</v>
      </c>
      <c r="J106">
        <v>4104272</v>
      </c>
      <c r="K106">
        <v>2670120</v>
      </c>
      <c r="L106">
        <v>1602744</v>
      </c>
      <c r="M106">
        <v>1434152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1474708528</v>
      </c>
      <c r="B107">
        <v>420</v>
      </c>
      <c r="C107">
        <v>4</v>
      </c>
      <c r="D107">
        <v>2.4</v>
      </c>
      <c r="E107">
        <v>0.3</v>
      </c>
      <c r="F107">
        <v>1.2</v>
      </c>
      <c r="G107">
        <v>0.5</v>
      </c>
      <c r="H107">
        <v>0</v>
      </c>
      <c r="I107">
        <v>60.9</v>
      </c>
      <c r="J107">
        <v>4104272</v>
      </c>
      <c r="K107">
        <v>2670120</v>
      </c>
      <c r="L107">
        <v>1602744</v>
      </c>
      <c r="M107">
        <v>1434152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1474708532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0.8</v>
      </c>
      <c r="H108">
        <v>0</v>
      </c>
      <c r="I108">
        <v>61</v>
      </c>
      <c r="J108">
        <v>4104272</v>
      </c>
      <c r="K108">
        <v>2670152</v>
      </c>
      <c r="L108">
        <v>1602712</v>
      </c>
      <c r="M108">
        <v>1434120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1474708536</v>
      </c>
      <c r="B109">
        <v>428</v>
      </c>
      <c r="C109">
        <v>4</v>
      </c>
      <c r="D109">
        <v>2.4</v>
      </c>
      <c r="E109">
        <v>0</v>
      </c>
      <c r="F109">
        <v>0</v>
      </c>
      <c r="G109">
        <v>0.7</v>
      </c>
      <c r="H109">
        <v>1.7</v>
      </c>
      <c r="I109">
        <v>60.9</v>
      </c>
      <c r="J109">
        <v>4104272</v>
      </c>
      <c r="K109">
        <v>2670152</v>
      </c>
      <c r="L109">
        <v>1602724</v>
      </c>
      <c r="M109">
        <v>1434120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1474708540</v>
      </c>
      <c r="B110">
        <v>432</v>
      </c>
      <c r="C110">
        <v>4</v>
      </c>
      <c r="D110">
        <v>2</v>
      </c>
      <c r="E110">
        <v>0</v>
      </c>
      <c r="F110">
        <v>0.8</v>
      </c>
      <c r="G110">
        <v>0.8</v>
      </c>
      <c r="H110">
        <v>0.3</v>
      </c>
      <c r="I110">
        <v>60.9</v>
      </c>
      <c r="J110">
        <v>4104272</v>
      </c>
      <c r="K110">
        <v>2670060</v>
      </c>
      <c r="L110">
        <v>1602824</v>
      </c>
      <c r="M110">
        <v>1434212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1474708544</v>
      </c>
      <c r="B111">
        <v>436</v>
      </c>
      <c r="C111">
        <v>4</v>
      </c>
      <c r="D111">
        <v>0.8</v>
      </c>
      <c r="E111">
        <v>0.3</v>
      </c>
      <c r="F111">
        <v>0</v>
      </c>
      <c r="G111">
        <v>0.7</v>
      </c>
      <c r="H111">
        <v>0</v>
      </c>
      <c r="I111">
        <v>60.9</v>
      </c>
      <c r="J111">
        <v>4104272</v>
      </c>
      <c r="K111">
        <v>2670060</v>
      </c>
      <c r="L111">
        <v>1602824</v>
      </c>
      <c r="M111">
        <v>1434212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16</v>
      </c>
    </row>
    <row r="112" spans="1:23">
      <c r="A112">
        <v>1474708548</v>
      </c>
      <c r="B112">
        <v>440</v>
      </c>
      <c r="C112">
        <v>4</v>
      </c>
      <c r="D112">
        <v>2.4</v>
      </c>
      <c r="E112">
        <v>0.5</v>
      </c>
      <c r="F112">
        <v>0</v>
      </c>
      <c r="G112">
        <v>1</v>
      </c>
      <c r="H112">
        <v>1</v>
      </c>
      <c r="I112">
        <v>60.9</v>
      </c>
      <c r="J112">
        <v>4104272</v>
      </c>
      <c r="K112">
        <v>2670028</v>
      </c>
      <c r="L112">
        <v>1602856</v>
      </c>
      <c r="M112">
        <v>1434244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1474708552</v>
      </c>
      <c r="B113">
        <v>444</v>
      </c>
      <c r="C113">
        <v>4</v>
      </c>
      <c r="D113">
        <v>1.2</v>
      </c>
      <c r="E113">
        <v>0.3</v>
      </c>
      <c r="F113">
        <v>0.5</v>
      </c>
      <c r="G113">
        <v>0.8</v>
      </c>
      <c r="H113">
        <v>0</v>
      </c>
      <c r="I113">
        <v>60.9</v>
      </c>
      <c r="J113">
        <v>4104272</v>
      </c>
      <c r="K113">
        <v>2670060</v>
      </c>
      <c r="L113">
        <v>1602824</v>
      </c>
      <c r="M113">
        <v>1434212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1474708556</v>
      </c>
      <c r="B114">
        <v>448</v>
      </c>
      <c r="C114">
        <v>4</v>
      </c>
      <c r="D114">
        <v>1.6</v>
      </c>
      <c r="E114">
        <v>0</v>
      </c>
      <c r="F114">
        <v>1</v>
      </c>
      <c r="G114">
        <v>0.8</v>
      </c>
      <c r="H114">
        <v>0</v>
      </c>
      <c r="I114">
        <v>60.9</v>
      </c>
      <c r="J114">
        <v>4104272</v>
      </c>
      <c r="K114">
        <v>2670060</v>
      </c>
      <c r="L114">
        <v>1602824</v>
      </c>
      <c r="M114">
        <v>1434212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1474708560</v>
      </c>
      <c r="B115">
        <v>452</v>
      </c>
      <c r="C115">
        <v>4</v>
      </c>
      <c r="D115">
        <v>1.2</v>
      </c>
      <c r="E115">
        <v>0.8</v>
      </c>
      <c r="F115">
        <v>0.5</v>
      </c>
      <c r="G115">
        <v>0</v>
      </c>
      <c r="H115">
        <v>0.5</v>
      </c>
      <c r="I115">
        <v>60.9</v>
      </c>
      <c r="J115">
        <v>4104272</v>
      </c>
      <c r="K115">
        <v>2670116</v>
      </c>
      <c r="L115">
        <v>1602784</v>
      </c>
      <c r="M115">
        <v>1434156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1474708564</v>
      </c>
      <c r="B116">
        <v>456</v>
      </c>
      <c r="C116">
        <v>4</v>
      </c>
      <c r="D116">
        <v>2.8</v>
      </c>
      <c r="E116">
        <v>0</v>
      </c>
      <c r="F116">
        <v>0</v>
      </c>
      <c r="G116">
        <v>1.5</v>
      </c>
      <c r="H116">
        <v>1</v>
      </c>
      <c r="I116">
        <v>60.9</v>
      </c>
      <c r="J116">
        <v>4104272</v>
      </c>
      <c r="K116">
        <v>2669900</v>
      </c>
      <c r="L116">
        <v>1603000</v>
      </c>
      <c r="M116">
        <v>1434372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1474708568</v>
      </c>
      <c r="B117">
        <v>460</v>
      </c>
      <c r="C117">
        <v>4</v>
      </c>
      <c r="D117">
        <v>2.4</v>
      </c>
      <c r="E117">
        <v>0.5</v>
      </c>
      <c r="F117">
        <v>0.8</v>
      </c>
      <c r="G117">
        <v>0</v>
      </c>
      <c r="H117">
        <v>0.7</v>
      </c>
      <c r="I117">
        <v>60.9</v>
      </c>
      <c r="J117">
        <v>4104272</v>
      </c>
      <c r="K117">
        <v>2669876</v>
      </c>
      <c r="L117">
        <v>1603036</v>
      </c>
      <c r="M117">
        <v>1434396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44</v>
      </c>
    </row>
    <row r="118" spans="1:23">
      <c r="A118">
        <v>1474708572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0.8</v>
      </c>
      <c r="I118">
        <v>60.9</v>
      </c>
      <c r="J118">
        <v>4104272</v>
      </c>
      <c r="K118">
        <v>2669784</v>
      </c>
      <c r="L118">
        <v>1603132</v>
      </c>
      <c r="M118">
        <v>1434488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1474708576</v>
      </c>
      <c r="B119">
        <v>468</v>
      </c>
      <c r="C119">
        <v>4</v>
      </c>
      <c r="D119">
        <v>1.6</v>
      </c>
      <c r="E119">
        <v>0.5</v>
      </c>
      <c r="F119">
        <v>0.7</v>
      </c>
      <c r="G119">
        <v>0</v>
      </c>
      <c r="H119">
        <v>0.7</v>
      </c>
      <c r="I119">
        <v>60.9</v>
      </c>
      <c r="J119">
        <v>4104272</v>
      </c>
      <c r="K119">
        <v>2669752</v>
      </c>
      <c r="L119">
        <v>1603164</v>
      </c>
      <c r="M119">
        <v>1434520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1474708580</v>
      </c>
      <c r="B120">
        <v>472</v>
      </c>
      <c r="C120">
        <v>4</v>
      </c>
      <c r="D120">
        <v>0.8</v>
      </c>
      <c r="E120">
        <v>0.5</v>
      </c>
      <c r="F120">
        <v>0</v>
      </c>
      <c r="G120">
        <v>0.3</v>
      </c>
      <c r="H120">
        <v>0</v>
      </c>
      <c r="I120">
        <v>60.9</v>
      </c>
      <c r="J120">
        <v>4104272</v>
      </c>
      <c r="K120">
        <v>2669908</v>
      </c>
      <c r="L120">
        <v>1603008</v>
      </c>
      <c r="M120">
        <v>1434364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1474708584</v>
      </c>
      <c r="B121">
        <v>476</v>
      </c>
      <c r="C121">
        <v>4</v>
      </c>
      <c r="D121">
        <v>1.6</v>
      </c>
      <c r="E121">
        <v>0.7</v>
      </c>
      <c r="F121">
        <v>0.7</v>
      </c>
      <c r="G121">
        <v>0</v>
      </c>
      <c r="H121">
        <v>0.3</v>
      </c>
      <c r="I121">
        <v>60.9</v>
      </c>
      <c r="J121">
        <v>4104272</v>
      </c>
      <c r="K121">
        <v>2670056</v>
      </c>
      <c r="L121">
        <v>1602860</v>
      </c>
      <c r="M121">
        <v>1434216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1474708588</v>
      </c>
      <c r="B122">
        <v>480</v>
      </c>
      <c r="C122">
        <v>4</v>
      </c>
      <c r="D122">
        <v>2</v>
      </c>
      <c r="E122">
        <v>0.8</v>
      </c>
      <c r="F122">
        <v>1.2</v>
      </c>
      <c r="G122">
        <v>0</v>
      </c>
      <c r="H122">
        <v>0.3</v>
      </c>
      <c r="I122">
        <v>60.9</v>
      </c>
      <c r="J122">
        <v>4104272</v>
      </c>
      <c r="K122">
        <v>2670032</v>
      </c>
      <c r="L122">
        <v>1602884</v>
      </c>
      <c r="M122">
        <v>1434240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1474708592</v>
      </c>
      <c r="B123">
        <v>484</v>
      </c>
      <c r="C123">
        <v>4</v>
      </c>
      <c r="D123">
        <v>30.4</v>
      </c>
      <c r="E123">
        <v>27</v>
      </c>
      <c r="F123">
        <v>0.5</v>
      </c>
      <c r="G123">
        <v>0</v>
      </c>
      <c r="H123">
        <v>0</v>
      </c>
      <c r="I123">
        <v>60.9</v>
      </c>
      <c r="J123">
        <v>4104272</v>
      </c>
      <c r="K123">
        <v>2670064</v>
      </c>
      <c r="L123">
        <v>1602852</v>
      </c>
      <c r="M123">
        <v>1434208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1474708596</v>
      </c>
      <c r="B124">
        <v>488</v>
      </c>
      <c r="C124">
        <v>4</v>
      </c>
      <c r="D124">
        <v>29.6</v>
      </c>
      <c r="E124">
        <v>24.6</v>
      </c>
      <c r="F124">
        <v>1.2</v>
      </c>
      <c r="G124">
        <v>0.3</v>
      </c>
      <c r="H124">
        <v>1.5</v>
      </c>
      <c r="I124">
        <v>60.9</v>
      </c>
      <c r="J124">
        <v>4104272</v>
      </c>
      <c r="K124">
        <v>2670080</v>
      </c>
      <c r="L124">
        <v>1602844</v>
      </c>
      <c r="M124">
        <v>1434192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1474708600</v>
      </c>
      <c r="B125">
        <v>492</v>
      </c>
      <c r="C125">
        <v>4</v>
      </c>
      <c r="D125">
        <v>29.6</v>
      </c>
      <c r="E125">
        <v>25.8</v>
      </c>
      <c r="F125">
        <v>0.8</v>
      </c>
      <c r="G125">
        <v>0.5</v>
      </c>
      <c r="H125">
        <v>0.3</v>
      </c>
      <c r="I125">
        <v>60.9</v>
      </c>
      <c r="J125">
        <v>4104272</v>
      </c>
      <c r="K125">
        <v>2670112</v>
      </c>
      <c r="L125">
        <v>1602816</v>
      </c>
      <c r="M125">
        <v>1434160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144</v>
      </c>
    </row>
    <row r="126" spans="1:23">
      <c r="A126">
        <v>1474708604</v>
      </c>
      <c r="B126">
        <v>496</v>
      </c>
      <c r="C126">
        <v>4</v>
      </c>
      <c r="D126">
        <v>28.8</v>
      </c>
      <c r="E126">
        <v>25.6</v>
      </c>
      <c r="F126">
        <v>0.5</v>
      </c>
      <c r="G126">
        <v>0.8</v>
      </c>
      <c r="H126">
        <v>0</v>
      </c>
      <c r="I126">
        <v>60.9</v>
      </c>
      <c r="J126">
        <v>4104272</v>
      </c>
      <c r="K126">
        <v>2670112</v>
      </c>
      <c r="L126">
        <v>1602828</v>
      </c>
      <c r="M126">
        <v>1434160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1474708608</v>
      </c>
      <c r="B127">
        <v>500</v>
      </c>
      <c r="C127">
        <v>4</v>
      </c>
      <c r="D127">
        <v>31.6</v>
      </c>
      <c r="E127">
        <v>26.3</v>
      </c>
      <c r="F127">
        <v>0.5</v>
      </c>
      <c r="G127">
        <v>0.5</v>
      </c>
      <c r="H127">
        <v>1</v>
      </c>
      <c r="I127">
        <v>60.9</v>
      </c>
      <c r="J127">
        <v>4104272</v>
      </c>
      <c r="K127">
        <v>2670096</v>
      </c>
      <c r="L127">
        <v>1602852</v>
      </c>
      <c r="M127">
        <v>1434176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1474708612</v>
      </c>
      <c r="B128">
        <v>504</v>
      </c>
      <c r="C128">
        <v>4</v>
      </c>
      <c r="D128">
        <v>17.2</v>
      </c>
      <c r="E128">
        <v>14.9</v>
      </c>
      <c r="F128">
        <v>0.7</v>
      </c>
      <c r="G128">
        <v>0</v>
      </c>
      <c r="H128">
        <v>0.7</v>
      </c>
      <c r="I128">
        <v>60.9</v>
      </c>
      <c r="J128">
        <v>4104272</v>
      </c>
      <c r="K128">
        <v>2670128</v>
      </c>
      <c r="L128">
        <v>1602820</v>
      </c>
      <c r="M128">
        <v>1434144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1474708616</v>
      </c>
      <c r="B129">
        <v>508</v>
      </c>
      <c r="C129">
        <v>4</v>
      </c>
      <c r="D129">
        <v>0.8</v>
      </c>
      <c r="E129">
        <v>0.2</v>
      </c>
      <c r="F129">
        <v>0</v>
      </c>
      <c r="G129">
        <v>0</v>
      </c>
      <c r="H129">
        <v>0.5</v>
      </c>
      <c r="I129">
        <v>60.9</v>
      </c>
      <c r="J129">
        <v>4104272</v>
      </c>
      <c r="K129">
        <v>2670176</v>
      </c>
      <c r="L129">
        <v>1602772</v>
      </c>
      <c r="M129">
        <v>1434096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1474708620</v>
      </c>
      <c r="B130">
        <v>512</v>
      </c>
      <c r="C130">
        <v>4</v>
      </c>
      <c r="D130">
        <v>3.6</v>
      </c>
      <c r="E130">
        <v>0.3</v>
      </c>
      <c r="F130">
        <v>0.8</v>
      </c>
      <c r="G130">
        <v>0.5</v>
      </c>
      <c r="H130">
        <v>2.2</v>
      </c>
      <c r="I130">
        <v>60.9</v>
      </c>
      <c r="J130">
        <v>4104272</v>
      </c>
      <c r="K130">
        <v>2670176</v>
      </c>
      <c r="L130">
        <v>1602780</v>
      </c>
      <c r="M130">
        <v>1434096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1474708624</v>
      </c>
      <c r="B131">
        <v>516</v>
      </c>
      <c r="C131">
        <v>4</v>
      </c>
      <c r="D131">
        <v>2</v>
      </c>
      <c r="E131">
        <v>0</v>
      </c>
      <c r="F131">
        <v>0.3</v>
      </c>
      <c r="G131">
        <v>1.3</v>
      </c>
      <c r="H131">
        <v>0.8</v>
      </c>
      <c r="I131">
        <v>60.9</v>
      </c>
      <c r="J131">
        <v>4104272</v>
      </c>
      <c r="K131">
        <v>2670192</v>
      </c>
      <c r="L131">
        <v>1602772</v>
      </c>
      <c r="M131">
        <v>1434080</v>
      </c>
      <c r="N131">
        <v>0</v>
      </c>
      <c r="O131">
        <v>4183036</v>
      </c>
      <c r="P131">
        <v>0</v>
      </c>
      <c r="Q131">
        <v>4183036</v>
      </c>
      <c r="R131">
        <v>4</v>
      </c>
      <c r="S131">
        <v>4</v>
      </c>
      <c r="T131">
        <v>16</v>
      </c>
      <c r="U131">
        <v>68</v>
      </c>
      <c r="V131">
        <v>36</v>
      </c>
      <c r="W131">
        <v>36</v>
      </c>
    </row>
    <row r="132" spans="1:23">
      <c r="A132">
        <v>1474708628</v>
      </c>
      <c r="B132">
        <v>520</v>
      </c>
      <c r="C132">
        <v>4</v>
      </c>
      <c r="D132">
        <v>1.2</v>
      </c>
      <c r="E132">
        <v>0</v>
      </c>
      <c r="F132">
        <v>0.3</v>
      </c>
      <c r="G132">
        <v>0</v>
      </c>
      <c r="H132">
        <v>0.5</v>
      </c>
      <c r="I132">
        <v>60.9</v>
      </c>
      <c r="J132">
        <v>4104272</v>
      </c>
      <c r="K132">
        <v>2670144</v>
      </c>
      <c r="L132">
        <v>1602836</v>
      </c>
      <c r="M132">
        <v>1434128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20</v>
      </c>
    </row>
    <row r="133" spans="1:23">
      <c r="A133">
        <v>1474708632</v>
      </c>
      <c r="B133">
        <v>524</v>
      </c>
      <c r="C133">
        <v>4</v>
      </c>
      <c r="D133">
        <v>3.6</v>
      </c>
      <c r="E133">
        <v>0.5</v>
      </c>
      <c r="F133">
        <v>2.2</v>
      </c>
      <c r="G133">
        <v>0</v>
      </c>
      <c r="H133">
        <v>0.5</v>
      </c>
      <c r="I133">
        <v>60.9</v>
      </c>
      <c r="J133">
        <v>4104272</v>
      </c>
      <c r="K133">
        <v>2670176</v>
      </c>
      <c r="L133">
        <v>1602812</v>
      </c>
      <c r="M133">
        <v>1434096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13</v>
      </c>
      <c r="T133">
        <v>0</v>
      </c>
      <c r="U133">
        <v>72</v>
      </c>
      <c r="V133">
        <v>0</v>
      </c>
      <c r="W133">
        <v>60</v>
      </c>
    </row>
    <row r="134" spans="1:23">
      <c r="A134">
        <v>1474708636</v>
      </c>
      <c r="B134">
        <v>528</v>
      </c>
      <c r="C134">
        <v>4</v>
      </c>
      <c r="D134">
        <v>1.6</v>
      </c>
      <c r="E134">
        <v>0.3</v>
      </c>
      <c r="F134">
        <v>0.5</v>
      </c>
      <c r="G134">
        <v>0.2</v>
      </c>
      <c r="H134">
        <v>0.7</v>
      </c>
      <c r="I134">
        <v>60.9</v>
      </c>
      <c r="J134">
        <v>4104272</v>
      </c>
      <c r="K134">
        <v>2670160</v>
      </c>
      <c r="L134">
        <v>1602836</v>
      </c>
      <c r="M134">
        <v>1434112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1474708640</v>
      </c>
      <c r="B135">
        <v>532</v>
      </c>
      <c r="C135">
        <v>4</v>
      </c>
      <c r="D135">
        <v>1.2</v>
      </c>
      <c r="E135">
        <v>0</v>
      </c>
      <c r="F135">
        <v>0</v>
      </c>
      <c r="G135">
        <v>0</v>
      </c>
      <c r="H135">
        <v>0.7</v>
      </c>
      <c r="I135">
        <v>60.9</v>
      </c>
      <c r="J135">
        <v>4104272</v>
      </c>
      <c r="K135">
        <v>2670160</v>
      </c>
      <c r="L135">
        <v>1602836</v>
      </c>
      <c r="M135">
        <v>1434112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1474708644</v>
      </c>
      <c r="B136">
        <v>536</v>
      </c>
      <c r="C136">
        <v>4</v>
      </c>
      <c r="D136">
        <v>1.6</v>
      </c>
      <c r="E136">
        <v>0</v>
      </c>
      <c r="F136">
        <v>0</v>
      </c>
      <c r="G136">
        <v>1.2</v>
      </c>
      <c r="H136">
        <v>0.8</v>
      </c>
      <c r="I136">
        <v>60.9</v>
      </c>
      <c r="J136">
        <v>4104272</v>
      </c>
      <c r="K136">
        <v>2670160</v>
      </c>
      <c r="L136">
        <v>1602836</v>
      </c>
      <c r="M136">
        <v>1434112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1474708648</v>
      </c>
      <c r="B137">
        <v>540</v>
      </c>
      <c r="C137">
        <v>4</v>
      </c>
      <c r="D137">
        <v>1.2</v>
      </c>
      <c r="E137">
        <v>0</v>
      </c>
      <c r="F137">
        <v>0</v>
      </c>
      <c r="G137">
        <v>0.3</v>
      </c>
      <c r="H137">
        <v>1</v>
      </c>
      <c r="I137">
        <v>60.9</v>
      </c>
      <c r="J137">
        <v>4104272</v>
      </c>
      <c r="K137">
        <v>2670192</v>
      </c>
      <c r="L137">
        <v>1602804</v>
      </c>
      <c r="M137">
        <v>1434080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1474708652</v>
      </c>
      <c r="B138">
        <v>544</v>
      </c>
      <c r="C138">
        <v>4</v>
      </c>
      <c r="D138">
        <v>1.2</v>
      </c>
      <c r="E138">
        <v>0.3</v>
      </c>
      <c r="F138">
        <v>0</v>
      </c>
      <c r="G138">
        <v>0</v>
      </c>
      <c r="H138">
        <v>0.5</v>
      </c>
      <c r="I138">
        <v>60.9</v>
      </c>
      <c r="J138">
        <v>4104272</v>
      </c>
      <c r="K138">
        <v>2670128</v>
      </c>
      <c r="L138">
        <v>1602868</v>
      </c>
      <c r="M138">
        <v>1434144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</v>
      </c>
      <c r="V138">
        <v>0</v>
      </c>
      <c r="W138">
        <v>28</v>
      </c>
    </row>
    <row r="139" spans="1:23">
      <c r="A139">
        <v>1474708656</v>
      </c>
      <c r="B139">
        <v>548</v>
      </c>
      <c r="C139">
        <v>4</v>
      </c>
      <c r="D139">
        <v>0.8</v>
      </c>
      <c r="E139">
        <v>0.2</v>
      </c>
      <c r="F139">
        <v>0</v>
      </c>
      <c r="G139">
        <v>0</v>
      </c>
      <c r="H139">
        <v>1</v>
      </c>
      <c r="I139">
        <v>60.9</v>
      </c>
      <c r="J139">
        <v>4104272</v>
      </c>
      <c r="K139">
        <v>2670128</v>
      </c>
      <c r="L139">
        <v>1602868</v>
      </c>
      <c r="M139">
        <v>1434144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0</v>
      </c>
    </row>
    <row r="140" spans="1:23">
      <c r="A140">
        <v>1474708660</v>
      </c>
      <c r="B140">
        <v>552</v>
      </c>
      <c r="C140">
        <v>4</v>
      </c>
      <c r="D140">
        <v>3.6</v>
      </c>
      <c r="E140">
        <v>0.5</v>
      </c>
      <c r="F140">
        <v>1.5</v>
      </c>
      <c r="G140">
        <v>1</v>
      </c>
      <c r="H140">
        <v>0.5</v>
      </c>
      <c r="I140">
        <v>60.9</v>
      </c>
      <c r="J140">
        <v>4104272</v>
      </c>
      <c r="K140">
        <v>2670144</v>
      </c>
      <c r="L140">
        <v>1602864</v>
      </c>
      <c r="M140">
        <v>1434128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20</v>
      </c>
      <c r="V140">
        <v>0</v>
      </c>
      <c r="W140">
        <v>48</v>
      </c>
    </row>
    <row r="141" spans="1:23">
      <c r="A141">
        <v>1474708664</v>
      </c>
      <c r="B141">
        <v>556</v>
      </c>
      <c r="C141">
        <v>4</v>
      </c>
      <c r="D141">
        <v>0.4</v>
      </c>
      <c r="E141">
        <v>0</v>
      </c>
      <c r="F141">
        <v>0.3</v>
      </c>
      <c r="G141">
        <v>0</v>
      </c>
      <c r="H141">
        <v>0.5</v>
      </c>
      <c r="I141">
        <v>60.9</v>
      </c>
      <c r="J141">
        <v>4104272</v>
      </c>
      <c r="K141">
        <v>2670144</v>
      </c>
      <c r="L141">
        <v>1602864</v>
      </c>
      <c r="M141">
        <v>1434128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28</v>
      </c>
      <c r="V141">
        <v>0</v>
      </c>
      <c r="W141">
        <v>188</v>
      </c>
    </row>
    <row r="142" spans="1:23">
      <c r="A142">
        <v>1474708668</v>
      </c>
      <c r="B142">
        <v>560</v>
      </c>
      <c r="C142">
        <v>4</v>
      </c>
      <c r="D142">
        <v>1.2</v>
      </c>
      <c r="E142">
        <v>0.3</v>
      </c>
      <c r="F142">
        <v>0</v>
      </c>
      <c r="G142">
        <v>0</v>
      </c>
      <c r="H142">
        <v>0.7</v>
      </c>
      <c r="I142">
        <v>60.9</v>
      </c>
      <c r="J142">
        <v>4104272</v>
      </c>
      <c r="K142">
        <v>2670144</v>
      </c>
      <c r="L142">
        <v>1602864</v>
      </c>
      <c r="M142">
        <v>1434128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1474708672</v>
      </c>
      <c r="B143">
        <v>564</v>
      </c>
      <c r="C143">
        <v>4</v>
      </c>
      <c r="D143">
        <v>3.2</v>
      </c>
      <c r="E143">
        <v>0.8</v>
      </c>
      <c r="F143">
        <v>0.5</v>
      </c>
      <c r="G143">
        <v>1.5</v>
      </c>
      <c r="H143">
        <v>0.2</v>
      </c>
      <c r="I143">
        <v>60.9</v>
      </c>
      <c r="J143">
        <v>4104272</v>
      </c>
      <c r="K143">
        <v>2670284</v>
      </c>
      <c r="L143">
        <v>1602724</v>
      </c>
      <c r="M143">
        <v>1433988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1474694607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58.9</v>
      </c>
      <c r="J2">
        <v>4104272</v>
      </c>
      <c r="K2">
        <v>2582420</v>
      </c>
      <c r="L2">
        <v>1688016</v>
      </c>
      <c r="M2">
        <v>1521852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1</v>
      </c>
      <c r="T2">
        <v>0</v>
      </c>
      <c r="U2">
        <v>4</v>
      </c>
      <c r="V2">
        <v>0</v>
      </c>
      <c r="W2">
        <v>52</v>
      </c>
    </row>
    <row r="3" spans="1:23">
      <c r="A3">
        <v>1474694611</v>
      </c>
      <c r="B3">
        <v>4</v>
      </c>
      <c r="C3">
        <v>4</v>
      </c>
      <c r="D3">
        <v>113.2</v>
      </c>
      <c r="E3">
        <v>16.5</v>
      </c>
      <c r="F3">
        <v>10.3</v>
      </c>
      <c r="G3">
        <v>12.9</v>
      </c>
      <c r="H3">
        <v>60.8</v>
      </c>
      <c r="I3">
        <v>59</v>
      </c>
      <c r="J3">
        <v>4104272</v>
      </c>
      <c r="K3">
        <v>2591244</v>
      </c>
      <c r="L3">
        <v>1681172</v>
      </c>
      <c r="M3">
        <v>1513028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36</v>
      </c>
      <c r="T3">
        <v>18028</v>
      </c>
      <c r="U3">
        <v>468</v>
      </c>
      <c r="V3">
        <v>2380</v>
      </c>
      <c r="W3">
        <v>492</v>
      </c>
    </row>
    <row r="4" spans="1:23">
      <c r="A4">
        <v>1474694615</v>
      </c>
      <c r="B4">
        <v>8</v>
      </c>
      <c r="C4">
        <v>4</v>
      </c>
      <c r="D4">
        <v>175.2</v>
      </c>
      <c r="E4">
        <v>13</v>
      </c>
      <c r="F4">
        <v>1.8</v>
      </c>
      <c r="G4">
        <v>4.2</v>
      </c>
      <c r="H4">
        <v>100</v>
      </c>
      <c r="I4">
        <v>59.1</v>
      </c>
      <c r="J4">
        <v>4104272</v>
      </c>
      <c r="K4">
        <v>2591960</v>
      </c>
      <c r="L4">
        <v>1680480</v>
      </c>
      <c r="M4">
        <v>1512312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12</v>
      </c>
      <c r="T4">
        <v>236</v>
      </c>
      <c r="U4">
        <v>196</v>
      </c>
      <c r="V4">
        <v>28</v>
      </c>
      <c r="W4">
        <v>96</v>
      </c>
    </row>
    <row r="5" spans="1:23">
      <c r="A5">
        <v>1474694619</v>
      </c>
      <c r="B5">
        <v>12</v>
      </c>
      <c r="C5">
        <v>4</v>
      </c>
      <c r="D5">
        <v>194.4</v>
      </c>
      <c r="E5">
        <v>40.4</v>
      </c>
      <c r="F5">
        <v>2.5</v>
      </c>
      <c r="G5">
        <v>0</v>
      </c>
      <c r="H5">
        <v>100</v>
      </c>
      <c r="I5">
        <v>59.5</v>
      </c>
      <c r="J5">
        <v>4104272</v>
      </c>
      <c r="K5">
        <v>2609988</v>
      </c>
      <c r="L5">
        <v>1662700</v>
      </c>
      <c r="M5">
        <v>1494284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1474694623</v>
      </c>
      <c r="B6">
        <v>16</v>
      </c>
      <c r="C6">
        <v>4</v>
      </c>
      <c r="D6">
        <v>161.2</v>
      </c>
      <c r="E6">
        <v>0</v>
      </c>
      <c r="F6">
        <v>0.8</v>
      </c>
      <c r="G6">
        <v>0.5</v>
      </c>
      <c r="H6">
        <v>100</v>
      </c>
      <c r="I6">
        <v>59.5</v>
      </c>
      <c r="J6">
        <v>4104272</v>
      </c>
      <c r="K6">
        <v>2609988</v>
      </c>
      <c r="L6">
        <v>1662708</v>
      </c>
      <c r="M6">
        <v>1494284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1474694627</v>
      </c>
      <c r="B7">
        <v>20</v>
      </c>
      <c r="C7">
        <v>4</v>
      </c>
      <c r="D7">
        <v>161.2</v>
      </c>
      <c r="E7">
        <v>0</v>
      </c>
      <c r="F7">
        <v>1.2</v>
      </c>
      <c r="G7">
        <v>0.3</v>
      </c>
      <c r="H7">
        <v>100</v>
      </c>
      <c r="I7">
        <v>59.9</v>
      </c>
      <c r="J7">
        <v>4104272</v>
      </c>
      <c r="K7">
        <v>2626388</v>
      </c>
      <c r="L7">
        <v>1646308</v>
      </c>
      <c r="M7">
        <v>1477884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1474694631</v>
      </c>
      <c r="B8">
        <v>24</v>
      </c>
      <c r="C8">
        <v>4</v>
      </c>
      <c r="D8">
        <v>161.2</v>
      </c>
      <c r="E8">
        <v>0</v>
      </c>
      <c r="F8">
        <v>0.8</v>
      </c>
      <c r="G8">
        <v>0.5</v>
      </c>
      <c r="H8">
        <v>100</v>
      </c>
      <c r="I8">
        <v>59.9</v>
      </c>
      <c r="J8">
        <v>4104272</v>
      </c>
      <c r="K8">
        <v>2626420</v>
      </c>
      <c r="L8">
        <v>1646280</v>
      </c>
      <c r="M8">
        <v>1477852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1474694635</v>
      </c>
      <c r="B9">
        <v>28</v>
      </c>
      <c r="C9">
        <v>4</v>
      </c>
      <c r="D9">
        <v>104.4</v>
      </c>
      <c r="E9">
        <v>0.5</v>
      </c>
      <c r="F9">
        <v>3.6</v>
      </c>
      <c r="G9">
        <v>2</v>
      </c>
      <c r="H9">
        <v>72.7</v>
      </c>
      <c r="I9">
        <v>59.9</v>
      </c>
      <c r="J9">
        <v>4104272</v>
      </c>
      <c r="K9">
        <v>2626468</v>
      </c>
      <c r="L9">
        <v>1646236</v>
      </c>
      <c r="M9">
        <v>1477804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1474694639</v>
      </c>
      <c r="B10">
        <v>32</v>
      </c>
      <c r="C10">
        <v>4</v>
      </c>
      <c r="D10">
        <v>4.4</v>
      </c>
      <c r="E10">
        <v>0</v>
      </c>
      <c r="F10">
        <v>0.8</v>
      </c>
      <c r="G10">
        <v>1.2</v>
      </c>
      <c r="H10">
        <v>2.2</v>
      </c>
      <c r="I10">
        <v>60.3</v>
      </c>
      <c r="J10">
        <v>4104272</v>
      </c>
      <c r="K10">
        <v>2642580</v>
      </c>
      <c r="L10">
        <v>1630132</v>
      </c>
      <c r="M10">
        <v>1461692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28</v>
      </c>
    </row>
    <row r="11" spans="1:23">
      <c r="A11">
        <v>1474694643</v>
      </c>
      <c r="B11">
        <v>36</v>
      </c>
      <c r="C11">
        <v>4</v>
      </c>
      <c r="D11">
        <v>1.6</v>
      </c>
      <c r="E11">
        <v>0.2</v>
      </c>
      <c r="F11">
        <v>1.5</v>
      </c>
      <c r="G11">
        <v>0</v>
      </c>
      <c r="H11">
        <v>0.2</v>
      </c>
      <c r="I11">
        <v>60.3</v>
      </c>
      <c r="J11">
        <v>4104272</v>
      </c>
      <c r="K11">
        <v>2642512</v>
      </c>
      <c r="L11">
        <v>1630208</v>
      </c>
      <c r="M11">
        <v>1461760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48</v>
      </c>
      <c r="V11">
        <v>0</v>
      </c>
      <c r="W11">
        <v>36</v>
      </c>
    </row>
    <row r="12" spans="1:23">
      <c r="A12">
        <v>1474694647</v>
      </c>
      <c r="B12">
        <v>40</v>
      </c>
      <c r="C12">
        <v>4</v>
      </c>
      <c r="D12">
        <v>1.6</v>
      </c>
      <c r="E12">
        <v>0</v>
      </c>
      <c r="F12">
        <v>1.3</v>
      </c>
      <c r="G12">
        <v>0.5</v>
      </c>
      <c r="H12">
        <v>0</v>
      </c>
      <c r="I12">
        <v>60.7</v>
      </c>
      <c r="J12">
        <v>4104272</v>
      </c>
      <c r="K12">
        <v>2658524</v>
      </c>
      <c r="L12">
        <v>1614204</v>
      </c>
      <c r="M12">
        <v>1445748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92</v>
      </c>
      <c r="V12">
        <v>0</v>
      </c>
      <c r="W12">
        <v>92</v>
      </c>
    </row>
    <row r="13" spans="1:23">
      <c r="A13">
        <v>1474694651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</v>
      </c>
      <c r="I13">
        <v>60.7</v>
      </c>
      <c r="J13">
        <v>4104272</v>
      </c>
      <c r="K13">
        <v>2658540</v>
      </c>
      <c r="L13">
        <v>1614188</v>
      </c>
      <c r="M13">
        <v>1445732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1474694655</v>
      </c>
      <c r="B14">
        <v>48</v>
      </c>
      <c r="C14">
        <v>4</v>
      </c>
      <c r="D14">
        <v>0.8</v>
      </c>
      <c r="E14">
        <v>0.3</v>
      </c>
      <c r="F14">
        <v>0.5</v>
      </c>
      <c r="G14">
        <v>0</v>
      </c>
      <c r="H14">
        <v>0</v>
      </c>
      <c r="I14">
        <v>60.7</v>
      </c>
      <c r="J14">
        <v>4104272</v>
      </c>
      <c r="K14">
        <v>2658572</v>
      </c>
      <c r="L14">
        <v>1614156</v>
      </c>
      <c r="M14">
        <v>1445700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1474694659</v>
      </c>
      <c r="B15">
        <v>52</v>
      </c>
      <c r="C15">
        <v>4</v>
      </c>
      <c r="D15">
        <v>1.6</v>
      </c>
      <c r="E15">
        <v>0.5</v>
      </c>
      <c r="F15">
        <v>0.8</v>
      </c>
      <c r="G15">
        <v>0</v>
      </c>
      <c r="H15">
        <v>0.5</v>
      </c>
      <c r="I15">
        <v>61.1</v>
      </c>
      <c r="J15">
        <v>4104272</v>
      </c>
      <c r="K15">
        <v>2674988</v>
      </c>
      <c r="L15">
        <v>1597740</v>
      </c>
      <c r="M15">
        <v>1429284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1474694663</v>
      </c>
      <c r="B16">
        <v>56</v>
      </c>
      <c r="C16">
        <v>4</v>
      </c>
      <c r="D16">
        <v>1.6</v>
      </c>
      <c r="E16">
        <v>0</v>
      </c>
      <c r="F16">
        <v>0.8</v>
      </c>
      <c r="G16">
        <v>0</v>
      </c>
      <c r="H16">
        <v>0.5</v>
      </c>
      <c r="I16">
        <v>61.1</v>
      </c>
      <c r="J16">
        <v>4104272</v>
      </c>
      <c r="K16">
        <v>2674864</v>
      </c>
      <c r="L16">
        <v>1597864</v>
      </c>
      <c r="M16">
        <v>1429408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1474694667</v>
      </c>
      <c r="B17">
        <v>60</v>
      </c>
      <c r="C17">
        <v>4</v>
      </c>
      <c r="D17">
        <v>2</v>
      </c>
      <c r="E17">
        <v>0.5</v>
      </c>
      <c r="F17">
        <v>2</v>
      </c>
      <c r="G17">
        <v>0</v>
      </c>
      <c r="H17">
        <v>0</v>
      </c>
      <c r="I17">
        <v>61.1</v>
      </c>
      <c r="J17">
        <v>4104272</v>
      </c>
      <c r="K17">
        <v>2677264</v>
      </c>
      <c r="L17">
        <v>1595472</v>
      </c>
      <c r="M17">
        <v>1427008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32</v>
      </c>
      <c r="V17">
        <v>0</v>
      </c>
      <c r="W17">
        <v>32</v>
      </c>
    </row>
    <row r="18" spans="1:23">
      <c r="A18">
        <v>1474694671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61.1</v>
      </c>
      <c r="J18">
        <v>4104272</v>
      </c>
      <c r="K18">
        <v>2677372</v>
      </c>
      <c r="L18">
        <v>1595364</v>
      </c>
      <c r="M18">
        <v>1426900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1474694675</v>
      </c>
      <c r="B19">
        <v>68</v>
      </c>
      <c r="C19">
        <v>4</v>
      </c>
      <c r="D19">
        <v>3.6</v>
      </c>
      <c r="E19">
        <v>1</v>
      </c>
      <c r="F19">
        <v>1.3</v>
      </c>
      <c r="G19">
        <v>0.5</v>
      </c>
      <c r="H19">
        <v>0.5</v>
      </c>
      <c r="I19">
        <v>61.1</v>
      </c>
      <c r="J19">
        <v>4104272</v>
      </c>
      <c r="K19">
        <v>2677428</v>
      </c>
      <c r="L19">
        <v>1595316</v>
      </c>
      <c r="M19">
        <v>1426844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24</v>
      </c>
    </row>
    <row r="20" spans="1:23">
      <c r="A20">
        <v>1474694679</v>
      </c>
      <c r="B20">
        <v>72</v>
      </c>
      <c r="C20">
        <v>4</v>
      </c>
      <c r="D20">
        <v>1.6</v>
      </c>
      <c r="E20">
        <v>0</v>
      </c>
      <c r="F20">
        <v>1.5</v>
      </c>
      <c r="G20">
        <v>0.3</v>
      </c>
      <c r="H20">
        <v>0</v>
      </c>
      <c r="I20">
        <v>61.1</v>
      </c>
      <c r="J20">
        <v>4104272</v>
      </c>
      <c r="K20">
        <v>2677304</v>
      </c>
      <c r="L20">
        <v>1595448</v>
      </c>
      <c r="M20">
        <v>1426968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24</v>
      </c>
    </row>
    <row r="21" spans="1:23">
      <c r="A21">
        <v>1474694683</v>
      </c>
      <c r="B21">
        <v>76</v>
      </c>
      <c r="C21">
        <v>4</v>
      </c>
      <c r="D21">
        <v>0.8</v>
      </c>
      <c r="E21">
        <v>0</v>
      </c>
      <c r="F21">
        <v>0.8</v>
      </c>
      <c r="G21">
        <v>0</v>
      </c>
      <c r="H21">
        <v>0.3</v>
      </c>
      <c r="I21">
        <v>61.1</v>
      </c>
      <c r="J21">
        <v>4104272</v>
      </c>
      <c r="K21">
        <v>2677444</v>
      </c>
      <c r="L21">
        <v>1595308</v>
      </c>
      <c r="M21">
        <v>1426828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1474694687</v>
      </c>
      <c r="B22">
        <v>80</v>
      </c>
      <c r="C22">
        <v>4</v>
      </c>
      <c r="D22">
        <v>1.2</v>
      </c>
      <c r="E22">
        <v>0.3</v>
      </c>
      <c r="F22">
        <v>0.8</v>
      </c>
      <c r="G22">
        <v>0</v>
      </c>
      <c r="H22">
        <v>0</v>
      </c>
      <c r="I22">
        <v>61.1</v>
      </c>
      <c r="J22">
        <v>4104272</v>
      </c>
      <c r="K22">
        <v>2677600</v>
      </c>
      <c r="L22">
        <v>1595152</v>
      </c>
      <c r="M22">
        <v>1426672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1474694691</v>
      </c>
      <c r="B23">
        <v>84</v>
      </c>
      <c r="C23">
        <v>4</v>
      </c>
      <c r="D23">
        <v>1.2</v>
      </c>
      <c r="E23">
        <v>0</v>
      </c>
      <c r="F23">
        <v>0.5</v>
      </c>
      <c r="G23">
        <v>0.3</v>
      </c>
      <c r="H23">
        <v>0</v>
      </c>
      <c r="I23">
        <v>61.1</v>
      </c>
      <c r="J23">
        <v>4104272</v>
      </c>
      <c r="K23">
        <v>2677476</v>
      </c>
      <c r="L23">
        <v>1595276</v>
      </c>
      <c r="M23">
        <v>1426796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1474694695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0.5</v>
      </c>
      <c r="H24">
        <v>0.3</v>
      </c>
      <c r="I24">
        <v>61.1</v>
      </c>
      <c r="J24">
        <v>4104272</v>
      </c>
      <c r="K24">
        <v>2677508</v>
      </c>
      <c r="L24">
        <v>1595244</v>
      </c>
      <c r="M24">
        <v>1426764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1474694699</v>
      </c>
      <c r="B25">
        <v>92</v>
      </c>
      <c r="C25">
        <v>4</v>
      </c>
      <c r="D25">
        <v>1.6</v>
      </c>
      <c r="E25">
        <v>1</v>
      </c>
      <c r="F25">
        <v>0.3</v>
      </c>
      <c r="G25">
        <v>0</v>
      </c>
      <c r="H25">
        <v>0.5</v>
      </c>
      <c r="I25">
        <v>61.1</v>
      </c>
      <c r="J25">
        <v>4104272</v>
      </c>
      <c r="K25">
        <v>2677476</v>
      </c>
      <c r="L25">
        <v>1595268</v>
      </c>
      <c r="M25">
        <v>1426796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1474694703</v>
      </c>
      <c r="B26">
        <v>96</v>
      </c>
      <c r="C26">
        <v>4</v>
      </c>
      <c r="D26">
        <v>3.2</v>
      </c>
      <c r="E26">
        <v>1</v>
      </c>
      <c r="F26">
        <v>1.7</v>
      </c>
      <c r="G26">
        <v>0.5</v>
      </c>
      <c r="H26">
        <v>0.5</v>
      </c>
      <c r="I26">
        <v>61.1</v>
      </c>
      <c r="J26">
        <v>4104272</v>
      </c>
      <c r="K26">
        <v>2677460</v>
      </c>
      <c r="L26">
        <v>1595300</v>
      </c>
      <c r="M26">
        <v>1426812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40</v>
      </c>
      <c r="V26">
        <v>0</v>
      </c>
      <c r="W26">
        <v>52</v>
      </c>
    </row>
    <row r="27" spans="1:23">
      <c r="A27">
        <v>1474694707</v>
      </c>
      <c r="B27">
        <v>100</v>
      </c>
      <c r="C27">
        <v>4</v>
      </c>
      <c r="D27">
        <v>0.8</v>
      </c>
      <c r="E27">
        <v>0</v>
      </c>
      <c r="F27">
        <v>0.5</v>
      </c>
      <c r="G27">
        <v>0</v>
      </c>
      <c r="H27">
        <v>0.8</v>
      </c>
      <c r="I27">
        <v>61.1</v>
      </c>
      <c r="J27">
        <v>4104272</v>
      </c>
      <c r="K27">
        <v>2677492</v>
      </c>
      <c r="L27">
        <v>1595268</v>
      </c>
      <c r="M27">
        <v>1426780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1474694711</v>
      </c>
      <c r="B28">
        <v>104</v>
      </c>
      <c r="C28">
        <v>4</v>
      </c>
      <c r="D28">
        <v>1.6</v>
      </c>
      <c r="E28">
        <v>0.7</v>
      </c>
      <c r="F28">
        <v>0</v>
      </c>
      <c r="G28">
        <v>0</v>
      </c>
      <c r="H28">
        <v>0.3</v>
      </c>
      <c r="I28">
        <v>61.1</v>
      </c>
      <c r="J28">
        <v>4104272</v>
      </c>
      <c r="K28">
        <v>2677524</v>
      </c>
      <c r="L28">
        <v>1595236</v>
      </c>
      <c r="M28">
        <v>1426748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1474694715</v>
      </c>
      <c r="B29">
        <v>108</v>
      </c>
      <c r="C29">
        <v>4</v>
      </c>
      <c r="D29">
        <v>2.8</v>
      </c>
      <c r="E29">
        <v>1.5</v>
      </c>
      <c r="F29">
        <v>0</v>
      </c>
      <c r="G29">
        <v>0.5</v>
      </c>
      <c r="H29">
        <v>0.8</v>
      </c>
      <c r="I29">
        <v>61.1</v>
      </c>
      <c r="J29">
        <v>4104272</v>
      </c>
      <c r="K29">
        <v>2677400</v>
      </c>
      <c r="L29">
        <v>1595360</v>
      </c>
      <c r="M29">
        <v>1426872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1474694719</v>
      </c>
      <c r="B30">
        <v>112</v>
      </c>
      <c r="C30">
        <v>4</v>
      </c>
      <c r="D30">
        <v>1.2</v>
      </c>
      <c r="E30">
        <v>0.8</v>
      </c>
      <c r="F30">
        <v>0.5</v>
      </c>
      <c r="G30">
        <v>0</v>
      </c>
      <c r="H30">
        <v>0.5</v>
      </c>
      <c r="I30">
        <v>61.1</v>
      </c>
      <c r="J30">
        <v>4104272</v>
      </c>
      <c r="K30">
        <v>2677432</v>
      </c>
      <c r="L30">
        <v>1595328</v>
      </c>
      <c r="M30">
        <v>1426840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1474694723</v>
      </c>
      <c r="B31">
        <v>116</v>
      </c>
      <c r="C31">
        <v>4</v>
      </c>
      <c r="D31">
        <v>0.8</v>
      </c>
      <c r="E31">
        <v>0</v>
      </c>
      <c r="F31">
        <v>0.5</v>
      </c>
      <c r="G31">
        <v>0</v>
      </c>
      <c r="H31">
        <v>0</v>
      </c>
      <c r="I31">
        <v>61.1</v>
      </c>
      <c r="J31">
        <v>4104272</v>
      </c>
      <c r="K31">
        <v>2677432</v>
      </c>
      <c r="L31">
        <v>1595328</v>
      </c>
      <c r="M31">
        <v>1426840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1474694727</v>
      </c>
      <c r="B32">
        <v>120</v>
      </c>
      <c r="C32">
        <v>4</v>
      </c>
      <c r="D32">
        <v>1.6</v>
      </c>
      <c r="E32">
        <v>0</v>
      </c>
      <c r="F32">
        <v>0.2</v>
      </c>
      <c r="G32">
        <v>1</v>
      </c>
      <c r="H32">
        <v>0</v>
      </c>
      <c r="I32">
        <v>61.1</v>
      </c>
      <c r="J32">
        <v>4104272</v>
      </c>
      <c r="K32">
        <v>2677464</v>
      </c>
      <c r="L32">
        <v>1595296</v>
      </c>
      <c r="M32">
        <v>1426808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1474694731</v>
      </c>
      <c r="B33">
        <v>124</v>
      </c>
      <c r="C33">
        <v>4</v>
      </c>
      <c r="D33">
        <v>1.6</v>
      </c>
      <c r="E33">
        <v>0</v>
      </c>
      <c r="F33">
        <v>1.2</v>
      </c>
      <c r="G33">
        <v>0.7</v>
      </c>
      <c r="H33">
        <v>0</v>
      </c>
      <c r="I33">
        <v>61.1</v>
      </c>
      <c r="J33">
        <v>4104272</v>
      </c>
      <c r="K33">
        <v>2677512</v>
      </c>
      <c r="L33">
        <v>1595248</v>
      </c>
      <c r="M33">
        <v>1426760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1474694735</v>
      </c>
      <c r="B34">
        <v>128</v>
      </c>
      <c r="C34">
        <v>4</v>
      </c>
      <c r="D34">
        <v>2.4</v>
      </c>
      <c r="E34">
        <v>0</v>
      </c>
      <c r="F34">
        <v>1.7</v>
      </c>
      <c r="G34">
        <v>0.5</v>
      </c>
      <c r="H34">
        <v>0</v>
      </c>
      <c r="I34">
        <v>61.1</v>
      </c>
      <c r="J34">
        <v>4104272</v>
      </c>
      <c r="K34">
        <v>2677512</v>
      </c>
      <c r="L34">
        <v>1595256</v>
      </c>
      <c r="M34">
        <v>1426760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1474694739</v>
      </c>
      <c r="B35">
        <v>132</v>
      </c>
      <c r="C35">
        <v>4</v>
      </c>
      <c r="D35">
        <v>1.2</v>
      </c>
      <c r="E35">
        <v>0</v>
      </c>
      <c r="F35">
        <v>0.3</v>
      </c>
      <c r="G35">
        <v>0.8</v>
      </c>
      <c r="H35">
        <v>0</v>
      </c>
      <c r="I35">
        <v>61.1</v>
      </c>
      <c r="J35">
        <v>4104272</v>
      </c>
      <c r="K35">
        <v>2677528</v>
      </c>
      <c r="L35">
        <v>1595244</v>
      </c>
      <c r="M35">
        <v>1426744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28</v>
      </c>
    </row>
    <row r="36" spans="1:23">
      <c r="A36">
        <v>1474694743</v>
      </c>
      <c r="B36">
        <v>136</v>
      </c>
      <c r="C36">
        <v>4</v>
      </c>
      <c r="D36">
        <v>0.8</v>
      </c>
      <c r="E36">
        <v>0</v>
      </c>
      <c r="F36">
        <v>0.3</v>
      </c>
      <c r="G36">
        <v>0.7</v>
      </c>
      <c r="H36">
        <v>0</v>
      </c>
      <c r="I36">
        <v>61.1</v>
      </c>
      <c r="J36">
        <v>4104272</v>
      </c>
      <c r="K36">
        <v>2677620</v>
      </c>
      <c r="L36">
        <v>1595152</v>
      </c>
      <c r="M36">
        <v>1426652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1474694747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0.5</v>
      </c>
      <c r="I37">
        <v>61.1</v>
      </c>
      <c r="J37">
        <v>4104272</v>
      </c>
      <c r="K37">
        <v>2677508</v>
      </c>
      <c r="L37">
        <v>1595264</v>
      </c>
      <c r="M37">
        <v>1426764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1474694751</v>
      </c>
      <c r="B38">
        <v>144</v>
      </c>
      <c r="C38">
        <v>4</v>
      </c>
      <c r="D38">
        <v>1.6</v>
      </c>
      <c r="E38">
        <v>0</v>
      </c>
      <c r="F38">
        <v>0.3</v>
      </c>
      <c r="G38">
        <v>0</v>
      </c>
      <c r="H38">
        <v>0.5</v>
      </c>
      <c r="I38">
        <v>61.1</v>
      </c>
      <c r="J38">
        <v>4104272</v>
      </c>
      <c r="K38">
        <v>2677540</v>
      </c>
      <c r="L38">
        <v>1595232</v>
      </c>
      <c r="M38">
        <v>1426732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1474694755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61.1</v>
      </c>
      <c r="J39">
        <v>4104272</v>
      </c>
      <c r="K39">
        <v>2677572</v>
      </c>
      <c r="L39">
        <v>1595200</v>
      </c>
      <c r="M39">
        <v>1426700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1474694759</v>
      </c>
      <c r="B40">
        <v>152</v>
      </c>
      <c r="C40">
        <v>4</v>
      </c>
      <c r="D40">
        <v>5.6</v>
      </c>
      <c r="E40">
        <v>2.7</v>
      </c>
      <c r="F40">
        <v>1.7</v>
      </c>
      <c r="G40">
        <v>0</v>
      </c>
      <c r="H40">
        <v>1.2</v>
      </c>
      <c r="I40">
        <v>61.1</v>
      </c>
      <c r="J40">
        <v>4104272</v>
      </c>
      <c r="K40">
        <v>2677464</v>
      </c>
      <c r="L40">
        <v>1595316</v>
      </c>
      <c r="M40">
        <v>1426808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1474694763</v>
      </c>
      <c r="B41">
        <v>156</v>
      </c>
      <c r="C41">
        <v>4</v>
      </c>
      <c r="D41">
        <v>2.8</v>
      </c>
      <c r="E41">
        <v>2</v>
      </c>
      <c r="F41">
        <v>0.7</v>
      </c>
      <c r="G41">
        <v>0</v>
      </c>
      <c r="H41">
        <v>0</v>
      </c>
      <c r="I41">
        <v>61.1</v>
      </c>
      <c r="J41">
        <v>4104272</v>
      </c>
      <c r="K41">
        <v>2677464</v>
      </c>
      <c r="L41">
        <v>1595316</v>
      </c>
      <c r="M41">
        <v>1426808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4</v>
      </c>
    </row>
    <row r="42" spans="1:23">
      <c r="A42">
        <v>1474694767</v>
      </c>
      <c r="B42">
        <v>160</v>
      </c>
      <c r="C42">
        <v>4</v>
      </c>
      <c r="D42">
        <v>2</v>
      </c>
      <c r="E42">
        <v>0</v>
      </c>
      <c r="F42">
        <v>1.2</v>
      </c>
      <c r="G42">
        <v>0.8</v>
      </c>
      <c r="H42">
        <v>0</v>
      </c>
      <c r="I42">
        <v>61.1</v>
      </c>
      <c r="J42">
        <v>4104272</v>
      </c>
      <c r="K42">
        <v>2677496</v>
      </c>
      <c r="L42">
        <v>1595292</v>
      </c>
      <c r="M42">
        <v>1426776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28</v>
      </c>
    </row>
    <row r="43" spans="1:23">
      <c r="A43">
        <v>1474694771</v>
      </c>
      <c r="B43">
        <v>164</v>
      </c>
      <c r="C43">
        <v>4</v>
      </c>
      <c r="D43">
        <v>0.8</v>
      </c>
      <c r="E43">
        <v>0.3</v>
      </c>
      <c r="F43">
        <v>0</v>
      </c>
      <c r="G43">
        <v>0</v>
      </c>
      <c r="H43">
        <v>0.7</v>
      </c>
      <c r="I43">
        <v>61.1</v>
      </c>
      <c r="J43">
        <v>4104272</v>
      </c>
      <c r="K43">
        <v>2677464</v>
      </c>
      <c r="L43">
        <v>1595324</v>
      </c>
      <c r="M43">
        <v>1426808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1474694775</v>
      </c>
      <c r="B44">
        <v>168</v>
      </c>
      <c r="C44">
        <v>4</v>
      </c>
      <c r="D44">
        <v>0.8</v>
      </c>
      <c r="E44">
        <v>0</v>
      </c>
      <c r="F44">
        <v>0.2</v>
      </c>
      <c r="G44">
        <v>0</v>
      </c>
      <c r="H44">
        <v>0.5</v>
      </c>
      <c r="I44">
        <v>61.1</v>
      </c>
      <c r="J44">
        <v>4104272</v>
      </c>
      <c r="K44">
        <v>2677496</v>
      </c>
      <c r="L44">
        <v>1595292</v>
      </c>
      <c r="M44">
        <v>1426776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1474694779</v>
      </c>
      <c r="B45">
        <v>172</v>
      </c>
      <c r="C45">
        <v>4</v>
      </c>
      <c r="D45">
        <v>0.8</v>
      </c>
      <c r="E45">
        <v>0</v>
      </c>
      <c r="F45">
        <v>0.2</v>
      </c>
      <c r="G45">
        <v>0</v>
      </c>
      <c r="H45">
        <v>0.5</v>
      </c>
      <c r="I45">
        <v>61.1</v>
      </c>
      <c r="J45">
        <v>4104272</v>
      </c>
      <c r="K45">
        <v>2677496</v>
      </c>
      <c r="L45">
        <v>1595292</v>
      </c>
      <c r="M45">
        <v>1426776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1474694783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0.2</v>
      </c>
      <c r="H46">
        <v>0.7</v>
      </c>
      <c r="I46">
        <v>61.1</v>
      </c>
      <c r="J46">
        <v>4104272</v>
      </c>
      <c r="K46">
        <v>2677528</v>
      </c>
      <c r="L46">
        <v>1595260</v>
      </c>
      <c r="M46">
        <v>1426744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1474694787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</v>
      </c>
      <c r="H47">
        <v>0.5</v>
      </c>
      <c r="I47">
        <v>61.1</v>
      </c>
      <c r="J47">
        <v>4104272</v>
      </c>
      <c r="K47">
        <v>2677528</v>
      </c>
      <c r="L47">
        <v>1595260</v>
      </c>
      <c r="M47">
        <v>1426744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1474694791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61.1</v>
      </c>
      <c r="J48">
        <v>4104272</v>
      </c>
      <c r="K48">
        <v>2677560</v>
      </c>
      <c r="L48">
        <v>1595228</v>
      </c>
      <c r="M48">
        <v>1426712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1474694795</v>
      </c>
      <c r="B49">
        <v>188</v>
      </c>
      <c r="C49">
        <v>4</v>
      </c>
      <c r="D49">
        <v>0.8</v>
      </c>
      <c r="E49">
        <v>0</v>
      </c>
      <c r="F49">
        <v>0.2</v>
      </c>
      <c r="G49">
        <v>0</v>
      </c>
      <c r="H49">
        <v>0.5</v>
      </c>
      <c r="I49">
        <v>61.1</v>
      </c>
      <c r="J49">
        <v>4104272</v>
      </c>
      <c r="K49">
        <v>2677528</v>
      </c>
      <c r="L49">
        <v>1595260</v>
      </c>
      <c r="M49">
        <v>1426744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1474694799</v>
      </c>
      <c r="B50">
        <v>192</v>
      </c>
      <c r="C50">
        <v>4</v>
      </c>
      <c r="D50">
        <v>1.2</v>
      </c>
      <c r="E50">
        <v>0</v>
      </c>
      <c r="F50">
        <v>0.2</v>
      </c>
      <c r="G50">
        <v>0</v>
      </c>
      <c r="H50">
        <v>1</v>
      </c>
      <c r="I50">
        <v>61.1</v>
      </c>
      <c r="J50">
        <v>4104272</v>
      </c>
      <c r="K50">
        <v>2677528</v>
      </c>
      <c r="L50">
        <v>1595260</v>
      </c>
      <c r="M50">
        <v>1426744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1474694803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0.3</v>
      </c>
      <c r="H51">
        <v>0.5</v>
      </c>
      <c r="I51">
        <v>61.1</v>
      </c>
      <c r="J51">
        <v>4104272</v>
      </c>
      <c r="K51">
        <v>2677560</v>
      </c>
      <c r="L51">
        <v>1595228</v>
      </c>
      <c r="M51">
        <v>1426712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1474694807</v>
      </c>
      <c r="B52">
        <v>200</v>
      </c>
      <c r="C52">
        <v>4</v>
      </c>
      <c r="D52">
        <v>0.8</v>
      </c>
      <c r="E52">
        <v>0.5</v>
      </c>
      <c r="F52">
        <v>0</v>
      </c>
      <c r="G52">
        <v>0.5</v>
      </c>
      <c r="H52">
        <v>0.2</v>
      </c>
      <c r="I52">
        <v>61.1</v>
      </c>
      <c r="J52">
        <v>4104272</v>
      </c>
      <c r="K52">
        <v>2677560</v>
      </c>
      <c r="L52">
        <v>1595228</v>
      </c>
      <c r="M52">
        <v>1426712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1474694811</v>
      </c>
      <c r="B53">
        <v>204</v>
      </c>
      <c r="C53">
        <v>4</v>
      </c>
      <c r="D53">
        <v>0.8</v>
      </c>
      <c r="E53">
        <v>0.2</v>
      </c>
      <c r="F53">
        <v>0.5</v>
      </c>
      <c r="G53">
        <v>0</v>
      </c>
      <c r="H53">
        <v>0</v>
      </c>
      <c r="I53">
        <v>61.1</v>
      </c>
      <c r="J53">
        <v>4104272</v>
      </c>
      <c r="K53">
        <v>2677436</v>
      </c>
      <c r="L53">
        <v>1595352</v>
      </c>
      <c r="M53">
        <v>1426836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1474694815</v>
      </c>
      <c r="B54">
        <v>208</v>
      </c>
      <c r="C54">
        <v>4</v>
      </c>
      <c r="D54">
        <v>0.4</v>
      </c>
      <c r="E54">
        <v>0.3</v>
      </c>
      <c r="F54">
        <v>0.5</v>
      </c>
      <c r="G54">
        <v>0</v>
      </c>
      <c r="H54">
        <v>0</v>
      </c>
      <c r="I54">
        <v>61.1</v>
      </c>
      <c r="J54">
        <v>4104272</v>
      </c>
      <c r="K54">
        <v>2677468</v>
      </c>
      <c r="L54">
        <v>1595320</v>
      </c>
      <c r="M54">
        <v>1426804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1474694819</v>
      </c>
      <c r="B55">
        <v>212</v>
      </c>
      <c r="C55">
        <v>4</v>
      </c>
      <c r="D55">
        <v>1.2</v>
      </c>
      <c r="E55">
        <v>0</v>
      </c>
      <c r="F55">
        <v>0.8</v>
      </c>
      <c r="G55">
        <v>0</v>
      </c>
      <c r="H55">
        <v>0.2</v>
      </c>
      <c r="I55">
        <v>61.1</v>
      </c>
      <c r="J55">
        <v>4104272</v>
      </c>
      <c r="K55">
        <v>2677468</v>
      </c>
      <c r="L55">
        <v>1595320</v>
      </c>
      <c r="M55">
        <v>1426804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1474694823</v>
      </c>
      <c r="B56">
        <v>216</v>
      </c>
      <c r="C56">
        <v>4</v>
      </c>
      <c r="D56">
        <v>1.2</v>
      </c>
      <c r="E56">
        <v>0</v>
      </c>
      <c r="F56">
        <v>0.5</v>
      </c>
      <c r="G56">
        <v>0</v>
      </c>
      <c r="H56">
        <v>0</v>
      </c>
      <c r="I56">
        <v>61.1</v>
      </c>
      <c r="J56">
        <v>4104272</v>
      </c>
      <c r="K56">
        <v>2677500</v>
      </c>
      <c r="L56">
        <v>1595288</v>
      </c>
      <c r="M56">
        <v>1426772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1474694827</v>
      </c>
      <c r="B57">
        <v>220</v>
      </c>
      <c r="C57">
        <v>4</v>
      </c>
      <c r="D57">
        <v>0.4</v>
      </c>
      <c r="E57">
        <v>0</v>
      </c>
      <c r="F57">
        <v>0.7</v>
      </c>
      <c r="G57">
        <v>0</v>
      </c>
      <c r="H57">
        <v>0</v>
      </c>
      <c r="I57">
        <v>61.1</v>
      </c>
      <c r="J57">
        <v>4104272</v>
      </c>
      <c r="K57">
        <v>2677500</v>
      </c>
      <c r="L57">
        <v>1595288</v>
      </c>
      <c r="M57">
        <v>1426772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1474694831</v>
      </c>
      <c r="B58">
        <v>224</v>
      </c>
      <c r="C58">
        <v>4</v>
      </c>
      <c r="D58">
        <v>3.2</v>
      </c>
      <c r="E58">
        <v>0.5</v>
      </c>
      <c r="F58">
        <v>0.7</v>
      </c>
      <c r="G58">
        <v>2</v>
      </c>
      <c r="H58">
        <v>0.2</v>
      </c>
      <c r="I58">
        <v>61.1</v>
      </c>
      <c r="J58">
        <v>4104272</v>
      </c>
      <c r="K58">
        <v>2677532</v>
      </c>
      <c r="L58">
        <v>1595256</v>
      </c>
      <c r="M58">
        <v>1426740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1474694835</v>
      </c>
      <c r="B59">
        <v>228</v>
      </c>
      <c r="C59">
        <v>4</v>
      </c>
      <c r="D59">
        <v>6</v>
      </c>
      <c r="E59">
        <v>0.5</v>
      </c>
      <c r="F59">
        <v>0.5</v>
      </c>
      <c r="G59">
        <v>4.1</v>
      </c>
      <c r="H59">
        <v>0.5</v>
      </c>
      <c r="I59">
        <v>61.1</v>
      </c>
      <c r="J59">
        <v>4104272</v>
      </c>
      <c r="K59">
        <v>2677440</v>
      </c>
      <c r="L59">
        <v>1595348</v>
      </c>
      <c r="M59">
        <v>1426832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1474694839</v>
      </c>
      <c r="B60">
        <v>232</v>
      </c>
      <c r="C60">
        <v>4</v>
      </c>
      <c r="D60">
        <v>2.8</v>
      </c>
      <c r="E60">
        <v>0</v>
      </c>
      <c r="F60">
        <v>0.5</v>
      </c>
      <c r="G60">
        <v>2.7</v>
      </c>
      <c r="H60">
        <v>0</v>
      </c>
      <c r="I60">
        <v>61.1</v>
      </c>
      <c r="J60">
        <v>4104272</v>
      </c>
      <c r="K60">
        <v>2677564</v>
      </c>
      <c r="L60">
        <v>1595224</v>
      </c>
      <c r="M60">
        <v>1426708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1474694843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0.5</v>
      </c>
      <c r="H61">
        <v>0.2</v>
      </c>
      <c r="I61">
        <v>61.1</v>
      </c>
      <c r="J61">
        <v>4104272</v>
      </c>
      <c r="K61">
        <v>2677596</v>
      </c>
      <c r="L61">
        <v>1595192</v>
      </c>
      <c r="M61">
        <v>1426676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1474694847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0.7</v>
      </c>
      <c r="H62">
        <v>0</v>
      </c>
      <c r="I62">
        <v>61.1</v>
      </c>
      <c r="J62">
        <v>4104272</v>
      </c>
      <c r="K62">
        <v>2677628</v>
      </c>
      <c r="L62">
        <v>1595160</v>
      </c>
      <c r="M62">
        <v>1426644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1474694851</v>
      </c>
      <c r="B63">
        <v>244</v>
      </c>
      <c r="C63">
        <v>4</v>
      </c>
      <c r="D63">
        <v>1.2</v>
      </c>
      <c r="E63">
        <v>0.2</v>
      </c>
      <c r="F63">
        <v>0</v>
      </c>
      <c r="G63">
        <v>0.7</v>
      </c>
      <c r="H63">
        <v>0</v>
      </c>
      <c r="I63">
        <v>61.1</v>
      </c>
      <c r="J63">
        <v>4104272</v>
      </c>
      <c r="K63">
        <v>2677628</v>
      </c>
      <c r="L63">
        <v>1595172</v>
      </c>
      <c r="M63">
        <v>1426644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1474694855</v>
      </c>
      <c r="B64">
        <v>248</v>
      </c>
      <c r="C64">
        <v>4</v>
      </c>
      <c r="D64">
        <v>2.8</v>
      </c>
      <c r="E64">
        <v>0</v>
      </c>
      <c r="F64">
        <v>0.5</v>
      </c>
      <c r="G64">
        <v>1.7</v>
      </c>
      <c r="H64">
        <v>0</v>
      </c>
      <c r="I64">
        <v>61.1</v>
      </c>
      <c r="J64">
        <v>4104272</v>
      </c>
      <c r="K64">
        <v>2677628</v>
      </c>
      <c r="L64">
        <v>1595180</v>
      </c>
      <c r="M64">
        <v>1426644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1474694859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0.8</v>
      </c>
      <c r="H65">
        <v>0</v>
      </c>
      <c r="I65">
        <v>61.1</v>
      </c>
      <c r="J65">
        <v>4104272</v>
      </c>
      <c r="K65">
        <v>2677644</v>
      </c>
      <c r="L65">
        <v>1595164</v>
      </c>
      <c r="M65">
        <v>1426628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1474694863</v>
      </c>
      <c r="B66">
        <v>256</v>
      </c>
      <c r="C66">
        <v>4</v>
      </c>
      <c r="D66">
        <v>1.6</v>
      </c>
      <c r="E66">
        <v>0</v>
      </c>
      <c r="F66">
        <v>1.2</v>
      </c>
      <c r="G66">
        <v>0.7</v>
      </c>
      <c r="H66">
        <v>0</v>
      </c>
      <c r="I66">
        <v>61.1</v>
      </c>
      <c r="J66">
        <v>4104272</v>
      </c>
      <c r="K66">
        <v>2677676</v>
      </c>
      <c r="L66">
        <v>1595136</v>
      </c>
      <c r="M66">
        <v>1426596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1474694867</v>
      </c>
      <c r="B67">
        <v>260</v>
      </c>
      <c r="C67">
        <v>4</v>
      </c>
      <c r="D67">
        <v>1.2</v>
      </c>
      <c r="E67">
        <v>0</v>
      </c>
      <c r="F67">
        <v>0.2</v>
      </c>
      <c r="G67">
        <v>1</v>
      </c>
      <c r="H67">
        <v>0.3</v>
      </c>
      <c r="I67">
        <v>61.1</v>
      </c>
      <c r="J67">
        <v>4104272</v>
      </c>
      <c r="K67">
        <v>2677708</v>
      </c>
      <c r="L67">
        <v>1595108</v>
      </c>
      <c r="M67">
        <v>1426564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1474694871</v>
      </c>
      <c r="B68">
        <v>264</v>
      </c>
      <c r="C68">
        <v>4</v>
      </c>
      <c r="D68">
        <v>2.4</v>
      </c>
      <c r="E68">
        <v>0.3</v>
      </c>
      <c r="F68">
        <v>0</v>
      </c>
      <c r="G68">
        <v>0.7</v>
      </c>
      <c r="H68">
        <v>1.2</v>
      </c>
      <c r="I68">
        <v>61.1</v>
      </c>
      <c r="J68">
        <v>4104272</v>
      </c>
      <c r="K68">
        <v>2677660</v>
      </c>
      <c r="L68">
        <v>1595156</v>
      </c>
      <c r="M68">
        <v>1426612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1474694875</v>
      </c>
      <c r="B69">
        <v>268</v>
      </c>
      <c r="C69">
        <v>4</v>
      </c>
      <c r="D69">
        <v>2.4</v>
      </c>
      <c r="E69">
        <v>0</v>
      </c>
      <c r="F69">
        <v>0</v>
      </c>
      <c r="G69">
        <v>1.2</v>
      </c>
      <c r="H69">
        <v>1</v>
      </c>
      <c r="I69">
        <v>61.1</v>
      </c>
      <c r="J69">
        <v>4104272</v>
      </c>
      <c r="K69">
        <v>2677816</v>
      </c>
      <c r="L69">
        <v>1595000</v>
      </c>
      <c r="M69">
        <v>1426456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1474694879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0.5</v>
      </c>
      <c r="H70">
        <v>0</v>
      </c>
      <c r="I70">
        <v>61.1</v>
      </c>
      <c r="J70">
        <v>4104272</v>
      </c>
      <c r="K70">
        <v>2677816</v>
      </c>
      <c r="L70">
        <v>1595000</v>
      </c>
      <c r="M70">
        <v>1426456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1474694883</v>
      </c>
      <c r="B71">
        <v>276</v>
      </c>
      <c r="C71">
        <v>4</v>
      </c>
      <c r="D71">
        <v>1.2</v>
      </c>
      <c r="E71">
        <v>0</v>
      </c>
      <c r="F71">
        <v>0.5</v>
      </c>
      <c r="G71">
        <v>0.5</v>
      </c>
      <c r="H71">
        <v>0</v>
      </c>
      <c r="I71">
        <v>61.1</v>
      </c>
      <c r="J71">
        <v>4104272</v>
      </c>
      <c r="K71">
        <v>2677816</v>
      </c>
      <c r="L71">
        <v>1595004</v>
      </c>
      <c r="M71">
        <v>1426456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1474694887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0.8</v>
      </c>
      <c r="H72">
        <v>0</v>
      </c>
      <c r="I72">
        <v>61.1</v>
      </c>
      <c r="J72">
        <v>4104272</v>
      </c>
      <c r="K72">
        <v>2677856</v>
      </c>
      <c r="L72">
        <v>1594968</v>
      </c>
      <c r="M72">
        <v>1426416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1474694891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0.8</v>
      </c>
      <c r="H73">
        <v>0.3</v>
      </c>
      <c r="I73">
        <v>61.1</v>
      </c>
      <c r="J73">
        <v>4104272</v>
      </c>
      <c r="K73">
        <v>2677980</v>
      </c>
      <c r="L73">
        <v>1594844</v>
      </c>
      <c r="M73">
        <v>1426292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1474694895</v>
      </c>
      <c r="B74">
        <v>288</v>
      </c>
      <c r="C74">
        <v>4</v>
      </c>
      <c r="D74">
        <v>1.6</v>
      </c>
      <c r="E74">
        <v>0</v>
      </c>
      <c r="F74">
        <v>0</v>
      </c>
      <c r="G74">
        <v>1</v>
      </c>
      <c r="H74">
        <v>0</v>
      </c>
      <c r="I74">
        <v>61.1</v>
      </c>
      <c r="J74">
        <v>4104272</v>
      </c>
      <c r="K74">
        <v>2677856</v>
      </c>
      <c r="L74">
        <v>1594968</v>
      </c>
      <c r="M74">
        <v>1426416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1474694899</v>
      </c>
      <c r="B75">
        <v>292</v>
      </c>
      <c r="C75">
        <v>4</v>
      </c>
      <c r="D75">
        <v>4.8</v>
      </c>
      <c r="E75">
        <v>0.2</v>
      </c>
      <c r="F75">
        <v>1</v>
      </c>
      <c r="G75">
        <v>3.4</v>
      </c>
      <c r="H75">
        <v>1</v>
      </c>
      <c r="I75">
        <v>61.1</v>
      </c>
      <c r="J75">
        <v>4104272</v>
      </c>
      <c r="K75">
        <v>2677888</v>
      </c>
      <c r="L75">
        <v>1594944</v>
      </c>
      <c r="M75">
        <v>1426384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1474694903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0.5</v>
      </c>
      <c r="H76">
        <v>0</v>
      </c>
      <c r="I76">
        <v>61.1</v>
      </c>
      <c r="J76">
        <v>4104272</v>
      </c>
      <c r="K76">
        <v>2677888</v>
      </c>
      <c r="L76">
        <v>1594944</v>
      </c>
      <c r="M76">
        <v>1426384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1474694907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0.5</v>
      </c>
      <c r="H77">
        <v>0</v>
      </c>
      <c r="I77">
        <v>61.1</v>
      </c>
      <c r="J77">
        <v>4104272</v>
      </c>
      <c r="K77">
        <v>2677920</v>
      </c>
      <c r="L77">
        <v>1594912</v>
      </c>
      <c r="M77">
        <v>1426352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1474694911</v>
      </c>
      <c r="B78">
        <v>304</v>
      </c>
      <c r="C78">
        <v>4</v>
      </c>
      <c r="D78">
        <v>1.2</v>
      </c>
      <c r="E78">
        <v>0.5</v>
      </c>
      <c r="F78">
        <v>0</v>
      </c>
      <c r="G78">
        <v>0.8</v>
      </c>
      <c r="H78">
        <v>0</v>
      </c>
      <c r="I78">
        <v>61.1</v>
      </c>
      <c r="J78">
        <v>4104272</v>
      </c>
      <c r="K78">
        <v>2677828</v>
      </c>
      <c r="L78">
        <v>1595004</v>
      </c>
      <c r="M78">
        <v>1426444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1474694915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0.5</v>
      </c>
      <c r="H79">
        <v>0</v>
      </c>
      <c r="I79">
        <v>61.1</v>
      </c>
      <c r="J79">
        <v>4104272</v>
      </c>
      <c r="K79">
        <v>2677920</v>
      </c>
      <c r="L79">
        <v>1594912</v>
      </c>
      <c r="M79">
        <v>1426352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1474694919</v>
      </c>
      <c r="B80">
        <v>312</v>
      </c>
      <c r="C80">
        <v>4</v>
      </c>
      <c r="D80">
        <v>0.8</v>
      </c>
      <c r="E80">
        <v>0.2</v>
      </c>
      <c r="F80">
        <v>0</v>
      </c>
      <c r="G80">
        <v>0.5</v>
      </c>
      <c r="H80">
        <v>0</v>
      </c>
      <c r="I80">
        <v>61.1</v>
      </c>
      <c r="J80">
        <v>4104272</v>
      </c>
      <c r="K80">
        <v>2677952</v>
      </c>
      <c r="L80">
        <v>1594880</v>
      </c>
      <c r="M80">
        <v>1426320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1474694923</v>
      </c>
      <c r="B81">
        <v>316</v>
      </c>
      <c r="C81">
        <v>4</v>
      </c>
      <c r="D81">
        <v>0.8</v>
      </c>
      <c r="E81">
        <v>0</v>
      </c>
      <c r="F81">
        <v>0.2</v>
      </c>
      <c r="G81">
        <v>0.8</v>
      </c>
      <c r="H81">
        <v>0</v>
      </c>
      <c r="I81">
        <v>61.1</v>
      </c>
      <c r="J81">
        <v>4104272</v>
      </c>
      <c r="K81">
        <v>2677984</v>
      </c>
      <c r="L81">
        <v>1594848</v>
      </c>
      <c r="M81">
        <v>1426288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1474694927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0.5</v>
      </c>
      <c r="H82">
        <v>0</v>
      </c>
      <c r="I82">
        <v>61.1</v>
      </c>
      <c r="J82">
        <v>4104272</v>
      </c>
      <c r="K82">
        <v>2677736</v>
      </c>
      <c r="L82">
        <v>1595096</v>
      </c>
      <c r="M82">
        <v>1426536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1474694931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0.5</v>
      </c>
      <c r="H83">
        <v>0</v>
      </c>
      <c r="I83">
        <v>61.1</v>
      </c>
      <c r="J83">
        <v>4104272</v>
      </c>
      <c r="K83">
        <v>2677768</v>
      </c>
      <c r="L83">
        <v>1595064</v>
      </c>
      <c r="M83">
        <v>1426504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1474694935</v>
      </c>
      <c r="B84">
        <v>328</v>
      </c>
      <c r="C84">
        <v>4</v>
      </c>
      <c r="D84">
        <v>0.8</v>
      </c>
      <c r="E84">
        <v>0</v>
      </c>
      <c r="F84">
        <v>0.3</v>
      </c>
      <c r="G84">
        <v>0.8</v>
      </c>
      <c r="H84">
        <v>0</v>
      </c>
      <c r="I84">
        <v>61.1</v>
      </c>
      <c r="J84">
        <v>4104272</v>
      </c>
      <c r="K84">
        <v>2677768</v>
      </c>
      <c r="L84">
        <v>1595064</v>
      </c>
      <c r="M84">
        <v>1426504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1474694939</v>
      </c>
      <c r="B85">
        <v>332</v>
      </c>
      <c r="C85">
        <v>4</v>
      </c>
      <c r="D85">
        <v>0.8</v>
      </c>
      <c r="E85">
        <v>0</v>
      </c>
      <c r="F85">
        <v>0.2</v>
      </c>
      <c r="G85">
        <v>0.7</v>
      </c>
      <c r="H85">
        <v>0</v>
      </c>
      <c r="I85">
        <v>61.1</v>
      </c>
      <c r="J85">
        <v>4104272</v>
      </c>
      <c r="K85">
        <v>2677924</v>
      </c>
      <c r="L85">
        <v>1594908</v>
      </c>
      <c r="M85">
        <v>1426348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1474694943</v>
      </c>
      <c r="B86">
        <v>336</v>
      </c>
      <c r="C86">
        <v>4</v>
      </c>
      <c r="D86">
        <v>1.2</v>
      </c>
      <c r="E86">
        <v>0.3</v>
      </c>
      <c r="F86">
        <v>0</v>
      </c>
      <c r="G86">
        <v>0.5</v>
      </c>
      <c r="H86">
        <v>0.3</v>
      </c>
      <c r="I86">
        <v>61.1</v>
      </c>
      <c r="J86">
        <v>4104272</v>
      </c>
      <c r="K86">
        <v>2677832</v>
      </c>
      <c r="L86">
        <v>1595000</v>
      </c>
      <c r="M86">
        <v>1426440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1474694947</v>
      </c>
      <c r="B87">
        <v>340</v>
      </c>
      <c r="C87">
        <v>4</v>
      </c>
      <c r="D87">
        <v>2.4</v>
      </c>
      <c r="E87">
        <v>1.7</v>
      </c>
      <c r="F87">
        <v>0.5</v>
      </c>
      <c r="G87">
        <v>0.7</v>
      </c>
      <c r="H87">
        <v>0</v>
      </c>
      <c r="I87">
        <v>61.1</v>
      </c>
      <c r="J87">
        <v>4104272</v>
      </c>
      <c r="K87">
        <v>2677832</v>
      </c>
      <c r="L87">
        <v>1595000</v>
      </c>
      <c r="M87">
        <v>1426440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1474694951</v>
      </c>
      <c r="B88">
        <v>344</v>
      </c>
      <c r="C88">
        <v>4</v>
      </c>
      <c r="D88">
        <v>5.6</v>
      </c>
      <c r="E88">
        <v>0</v>
      </c>
      <c r="F88">
        <v>3.9</v>
      </c>
      <c r="G88">
        <v>0</v>
      </c>
      <c r="H88">
        <v>0.8</v>
      </c>
      <c r="I88">
        <v>61.1</v>
      </c>
      <c r="J88">
        <v>4104272</v>
      </c>
      <c r="K88">
        <v>2677988</v>
      </c>
      <c r="L88">
        <v>1594844</v>
      </c>
      <c r="M88">
        <v>1426284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1474694955</v>
      </c>
      <c r="B89">
        <v>348</v>
      </c>
      <c r="C89">
        <v>4</v>
      </c>
      <c r="D89">
        <v>2.4</v>
      </c>
      <c r="E89">
        <v>0.5</v>
      </c>
      <c r="F89">
        <v>1.2</v>
      </c>
      <c r="G89">
        <v>0.7</v>
      </c>
      <c r="H89">
        <v>0.2</v>
      </c>
      <c r="I89">
        <v>61.1</v>
      </c>
      <c r="J89">
        <v>4104272</v>
      </c>
      <c r="K89">
        <v>2678020</v>
      </c>
      <c r="L89">
        <v>1594812</v>
      </c>
      <c r="M89">
        <v>1426252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1474694959</v>
      </c>
      <c r="B90">
        <v>352</v>
      </c>
      <c r="C90">
        <v>4</v>
      </c>
      <c r="D90">
        <v>1.2</v>
      </c>
      <c r="E90">
        <v>0.7</v>
      </c>
      <c r="F90">
        <v>0.3</v>
      </c>
      <c r="G90">
        <v>0</v>
      </c>
      <c r="H90">
        <v>0</v>
      </c>
      <c r="I90">
        <v>61.1</v>
      </c>
      <c r="J90">
        <v>4104272</v>
      </c>
      <c r="K90">
        <v>2677864</v>
      </c>
      <c r="L90">
        <v>1594976</v>
      </c>
      <c r="M90">
        <v>1426408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1474694963</v>
      </c>
      <c r="B91">
        <v>356</v>
      </c>
      <c r="C91">
        <v>4</v>
      </c>
      <c r="D91">
        <v>1.6</v>
      </c>
      <c r="E91">
        <v>0.5</v>
      </c>
      <c r="F91">
        <v>0</v>
      </c>
      <c r="G91">
        <v>0.5</v>
      </c>
      <c r="H91">
        <v>0.2</v>
      </c>
      <c r="I91">
        <v>61.1</v>
      </c>
      <c r="J91">
        <v>4104272</v>
      </c>
      <c r="K91">
        <v>2677864</v>
      </c>
      <c r="L91">
        <v>1594976</v>
      </c>
      <c r="M91">
        <v>1426408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1474694967</v>
      </c>
      <c r="B92">
        <v>360</v>
      </c>
      <c r="C92">
        <v>4</v>
      </c>
      <c r="D92">
        <v>0.4</v>
      </c>
      <c r="E92">
        <v>0.8</v>
      </c>
      <c r="F92">
        <v>0</v>
      </c>
      <c r="G92">
        <v>0</v>
      </c>
      <c r="H92">
        <v>0</v>
      </c>
      <c r="I92">
        <v>61.1</v>
      </c>
      <c r="J92">
        <v>4104272</v>
      </c>
      <c r="K92">
        <v>2677888</v>
      </c>
      <c r="L92">
        <v>1594952</v>
      </c>
      <c r="M92">
        <v>1426384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1474694971</v>
      </c>
      <c r="B93">
        <v>364</v>
      </c>
      <c r="C93">
        <v>4</v>
      </c>
      <c r="D93">
        <v>2.8</v>
      </c>
      <c r="E93">
        <v>0.7</v>
      </c>
      <c r="F93">
        <v>2</v>
      </c>
      <c r="G93">
        <v>0.5</v>
      </c>
      <c r="H93">
        <v>0</v>
      </c>
      <c r="I93">
        <v>61.1</v>
      </c>
      <c r="J93">
        <v>4104272</v>
      </c>
      <c r="K93">
        <v>2677832</v>
      </c>
      <c r="L93">
        <v>1595008</v>
      </c>
      <c r="M93">
        <v>1426440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1474694975</v>
      </c>
      <c r="B94">
        <v>368</v>
      </c>
      <c r="C94">
        <v>4</v>
      </c>
      <c r="D94">
        <v>0.8</v>
      </c>
      <c r="E94">
        <v>0.8</v>
      </c>
      <c r="F94">
        <v>0</v>
      </c>
      <c r="G94">
        <v>0</v>
      </c>
      <c r="H94">
        <v>0</v>
      </c>
      <c r="I94">
        <v>61.1</v>
      </c>
      <c r="J94">
        <v>4104272</v>
      </c>
      <c r="K94">
        <v>2677832</v>
      </c>
      <c r="L94">
        <v>1595008</v>
      </c>
      <c r="M94">
        <v>1426440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1474694979</v>
      </c>
      <c r="B95">
        <v>372</v>
      </c>
      <c r="C95">
        <v>4</v>
      </c>
      <c r="D95">
        <v>1.2</v>
      </c>
      <c r="E95">
        <v>0.3</v>
      </c>
      <c r="F95">
        <v>0.5</v>
      </c>
      <c r="G95">
        <v>0</v>
      </c>
      <c r="H95">
        <v>0</v>
      </c>
      <c r="I95">
        <v>61.1</v>
      </c>
      <c r="J95">
        <v>4104272</v>
      </c>
      <c r="K95">
        <v>2677740</v>
      </c>
      <c r="L95">
        <v>1595100</v>
      </c>
      <c r="M95">
        <v>1426532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1474694983</v>
      </c>
      <c r="B96">
        <v>376</v>
      </c>
      <c r="C96">
        <v>4</v>
      </c>
      <c r="D96">
        <v>0.8</v>
      </c>
      <c r="E96">
        <v>0</v>
      </c>
      <c r="F96">
        <v>0.7</v>
      </c>
      <c r="G96">
        <v>0</v>
      </c>
      <c r="H96">
        <v>0</v>
      </c>
      <c r="I96">
        <v>61.1</v>
      </c>
      <c r="J96">
        <v>4104272</v>
      </c>
      <c r="K96">
        <v>2677740</v>
      </c>
      <c r="L96">
        <v>1595100</v>
      </c>
      <c r="M96">
        <v>1426532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1474694987</v>
      </c>
      <c r="B97">
        <v>380</v>
      </c>
      <c r="C97">
        <v>4</v>
      </c>
      <c r="D97">
        <v>0.8</v>
      </c>
      <c r="E97">
        <v>0.2</v>
      </c>
      <c r="F97">
        <v>0.5</v>
      </c>
      <c r="G97">
        <v>0</v>
      </c>
      <c r="H97">
        <v>0</v>
      </c>
      <c r="I97">
        <v>61.1</v>
      </c>
      <c r="J97">
        <v>4104272</v>
      </c>
      <c r="K97">
        <v>2677740</v>
      </c>
      <c r="L97">
        <v>1595100</v>
      </c>
      <c r="M97">
        <v>1426532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1474694991</v>
      </c>
      <c r="B98">
        <v>384</v>
      </c>
      <c r="C98">
        <v>4</v>
      </c>
      <c r="D98">
        <v>3.6</v>
      </c>
      <c r="E98">
        <v>0</v>
      </c>
      <c r="F98">
        <v>2.4</v>
      </c>
      <c r="G98">
        <v>0.5</v>
      </c>
      <c r="H98">
        <v>0</v>
      </c>
      <c r="I98">
        <v>61.1</v>
      </c>
      <c r="J98">
        <v>4104272</v>
      </c>
      <c r="K98">
        <v>2677648</v>
      </c>
      <c r="L98">
        <v>1595192</v>
      </c>
      <c r="M98">
        <v>1426624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1474694995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0.8</v>
      </c>
      <c r="H99">
        <v>0.3</v>
      </c>
      <c r="I99">
        <v>61.1</v>
      </c>
      <c r="J99">
        <v>4104272</v>
      </c>
      <c r="K99">
        <v>2677680</v>
      </c>
      <c r="L99">
        <v>1595160</v>
      </c>
      <c r="M99">
        <v>1426592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1474694999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0.5</v>
      </c>
      <c r="H100">
        <v>0</v>
      </c>
      <c r="I100">
        <v>61.1</v>
      </c>
      <c r="J100">
        <v>4104272</v>
      </c>
      <c r="K100">
        <v>2677804</v>
      </c>
      <c r="L100">
        <v>1595036</v>
      </c>
      <c r="M100">
        <v>1426468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1474695003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0.7</v>
      </c>
      <c r="H101">
        <v>0.3</v>
      </c>
      <c r="I101">
        <v>61.1</v>
      </c>
      <c r="J101">
        <v>4104272</v>
      </c>
      <c r="K101">
        <v>2677712</v>
      </c>
      <c r="L101">
        <v>1595128</v>
      </c>
      <c r="M101">
        <v>1426560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1474695007</v>
      </c>
      <c r="B102">
        <v>400</v>
      </c>
      <c r="C102">
        <v>4</v>
      </c>
      <c r="D102">
        <v>1.2</v>
      </c>
      <c r="E102">
        <v>0.3</v>
      </c>
      <c r="F102">
        <v>0</v>
      </c>
      <c r="G102">
        <v>0.5</v>
      </c>
      <c r="H102">
        <v>0</v>
      </c>
      <c r="I102">
        <v>61.1</v>
      </c>
      <c r="J102">
        <v>4104272</v>
      </c>
      <c r="K102">
        <v>2677712</v>
      </c>
      <c r="L102">
        <v>1595128</v>
      </c>
      <c r="M102">
        <v>1426560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1474695011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0.8</v>
      </c>
      <c r="H103">
        <v>0.3</v>
      </c>
      <c r="I103">
        <v>61.1</v>
      </c>
      <c r="J103">
        <v>4104272</v>
      </c>
      <c r="K103">
        <v>2677712</v>
      </c>
      <c r="L103">
        <v>1595128</v>
      </c>
      <c r="M103">
        <v>1426560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1474695015</v>
      </c>
      <c r="B104">
        <v>408</v>
      </c>
      <c r="C104">
        <v>4</v>
      </c>
      <c r="D104">
        <v>4.8</v>
      </c>
      <c r="E104">
        <v>0</v>
      </c>
      <c r="F104">
        <v>3.4</v>
      </c>
      <c r="G104">
        <v>0</v>
      </c>
      <c r="H104">
        <v>0.5</v>
      </c>
      <c r="I104">
        <v>61.1</v>
      </c>
      <c r="J104">
        <v>4104272</v>
      </c>
      <c r="K104">
        <v>2677712</v>
      </c>
      <c r="L104">
        <v>1595128</v>
      </c>
      <c r="M104">
        <v>1426560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1474695019</v>
      </c>
      <c r="B105">
        <v>412</v>
      </c>
      <c r="C105">
        <v>4</v>
      </c>
      <c r="D105">
        <v>1.2</v>
      </c>
      <c r="E105">
        <v>0.8</v>
      </c>
      <c r="F105">
        <v>0</v>
      </c>
      <c r="G105">
        <v>0.2</v>
      </c>
      <c r="H105">
        <v>0.5</v>
      </c>
      <c r="I105">
        <v>61.1</v>
      </c>
      <c r="J105">
        <v>4104272</v>
      </c>
      <c r="K105">
        <v>2677712</v>
      </c>
      <c r="L105">
        <v>1595128</v>
      </c>
      <c r="M105">
        <v>1426560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1474695023</v>
      </c>
      <c r="B106">
        <v>416</v>
      </c>
      <c r="C106">
        <v>4</v>
      </c>
      <c r="D106">
        <v>0.8</v>
      </c>
      <c r="E106">
        <v>0.3</v>
      </c>
      <c r="F106">
        <v>0.5</v>
      </c>
      <c r="G106">
        <v>0</v>
      </c>
      <c r="H106">
        <v>0</v>
      </c>
      <c r="I106">
        <v>61.1</v>
      </c>
      <c r="J106">
        <v>4104272</v>
      </c>
      <c r="K106">
        <v>2677744</v>
      </c>
      <c r="L106">
        <v>1595096</v>
      </c>
      <c r="M106">
        <v>1426528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1474695027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0.5</v>
      </c>
      <c r="H107">
        <v>0</v>
      </c>
      <c r="I107">
        <v>61.1</v>
      </c>
      <c r="J107">
        <v>4104272</v>
      </c>
      <c r="K107">
        <v>2677776</v>
      </c>
      <c r="L107">
        <v>1595064</v>
      </c>
      <c r="M107">
        <v>1426496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1474695031</v>
      </c>
      <c r="B108">
        <v>424</v>
      </c>
      <c r="C108">
        <v>4</v>
      </c>
      <c r="D108">
        <v>1.2</v>
      </c>
      <c r="E108">
        <v>0</v>
      </c>
      <c r="F108">
        <v>0.3</v>
      </c>
      <c r="G108">
        <v>0.8</v>
      </c>
      <c r="H108">
        <v>0</v>
      </c>
      <c r="I108">
        <v>61.1</v>
      </c>
      <c r="J108">
        <v>4104272</v>
      </c>
      <c r="K108">
        <v>2677932</v>
      </c>
      <c r="L108">
        <v>1594908</v>
      </c>
      <c r="M108">
        <v>1426340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1474695035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0.8</v>
      </c>
      <c r="H109">
        <v>0</v>
      </c>
      <c r="I109">
        <v>61.1</v>
      </c>
      <c r="J109">
        <v>4104272</v>
      </c>
      <c r="K109">
        <v>2677776</v>
      </c>
      <c r="L109">
        <v>1595076</v>
      </c>
      <c r="M109">
        <v>1426496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1474695039</v>
      </c>
      <c r="B110">
        <v>432</v>
      </c>
      <c r="C110">
        <v>4</v>
      </c>
      <c r="D110">
        <v>4.4</v>
      </c>
      <c r="E110">
        <v>2.8</v>
      </c>
      <c r="F110">
        <v>0.8</v>
      </c>
      <c r="G110">
        <v>0.7</v>
      </c>
      <c r="H110">
        <v>0</v>
      </c>
      <c r="I110">
        <v>61.1</v>
      </c>
      <c r="J110">
        <v>4104272</v>
      </c>
      <c r="K110">
        <v>2677808</v>
      </c>
      <c r="L110">
        <v>1595052</v>
      </c>
      <c r="M110">
        <v>1426464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1474695043</v>
      </c>
      <c r="B111">
        <v>436</v>
      </c>
      <c r="C111">
        <v>4</v>
      </c>
      <c r="D111">
        <v>0.8</v>
      </c>
      <c r="E111">
        <v>0.2</v>
      </c>
      <c r="F111">
        <v>0</v>
      </c>
      <c r="G111">
        <v>0.5</v>
      </c>
      <c r="H111">
        <v>0</v>
      </c>
      <c r="I111">
        <v>61.1</v>
      </c>
      <c r="J111">
        <v>4104272</v>
      </c>
      <c r="K111">
        <v>2677776</v>
      </c>
      <c r="L111">
        <v>1595084</v>
      </c>
      <c r="M111">
        <v>1426496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1474695047</v>
      </c>
      <c r="B112">
        <v>440</v>
      </c>
      <c r="C112">
        <v>4</v>
      </c>
      <c r="D112">
        <v>3.6</v>
      </c>
      <c r="E112">
        <v>0</v>
      </c>
      <c r="F112">
        <v>2.7</v>
      </c>
      <c r="G112">
        <v>0.7</v>
      </c>
      <c r="H112">
        <v>0</v>
      </c>
      <c r="I112">
        <v>61.1</v>
      </c>
      <c r="J112">
        <v>4104272</v>
      </c>
      <c r="K112">
        <v>2677932</v>
      </c>
      <c r="L112">
        <v>1594928</v>
      </c>
      <c r="M112">
        <v>1426340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1474695051</v>
      </c>
      <c r="B113">
        <v>444</v>
      </c>
      <c r="C113">
        <v>4</v>
      </c>
      <c r="D113">
        <v>2</v>
      </c>
      <c r="E113">
        <v>0.2</v>
      </c>
      <c r="F113">
        <v>0.7</v>
      </c>
      <c r="G113">
        <v>1</v>
      </c>
      <c r="H113">
        <v>0.5</v>
      </c>
      <c r="I113">
        <v>61.1</v>
      </c>
      <c r="J113">
        <v>4104272</v>
      </c>
      <c r="K113">
        <v>2678088</v>
      </c>
      <c r="L113">
        <v>1594772</v>
      </c>
      <c r="M113">
        <v>1426184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1474695055</v>
      </c>
      <c r="B114">
        <v>448</v>
      </c>
      <c r="C114">
        <v>4</v>
      </c>
      <c r="D114">
        <v>1.2</v>
      </c>
      <c r="E114">
        <v>0</v>
      </c>
      <c r="F114">
        <v>0.3</v>
      </c>
      <c r="G114">
        <v>0.5</v>
      </c>
      <c r="H114">
        <v>0</v>
      </c>
      <c r="I114">
        <v>61.1</v>
      </c>
      <c r="J114">
        <v>4104272</v>
      </c>
      <c r="K114">
        <v>2678088</v>
      </c>
      <c r="L114">
        <v>1594772</v>
      </c>
      <c r="M114">
        <v>1426184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1474695059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0.7</v>
      </c>
      <c r="H115">
        <v>0</v>
      </c>
      <c r="I115">
        <v>61.1</v>
      </c>
      <c r="J115">
        <v>4104272</v>
      </c>
      <c r="K115">
        <v>2678120</v>
      </c>
      <c r="L115">
        <v>1594740</v>
      </c>
      <c r="M115">
        <v>1426152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1474695063</v>
      </c>
      <c r="B116">
        <v>456</v>
      </c>
      <c r="C116">
        <v>4</v>
      </c>
      <c r="D116">
        <v>0.4</v>
      </c>
      <c r="E116">
        <v>0</v>
      </c>
      <c r="F116">
        <v>0</v>
      </c>
      <c r="G116">
        <v>0</v>
      </c>
      <c r="H116">
        <v>0.5</v>
      </c>
      <c r="I116">
        <v>61.2</v>
      </c>
      <c r="J116">
        <v>4104272</v>
      </c>
      <c r="K116">
        <v>2678400</v>
      </c>
      <c r="L116">
        <v>1594460</v>
      </c>
      <c r="M116">
        <v>1425872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1474695067</v>
      </c>
      <c r="B117">
        <v>460</v>
      </c>
      <c r="C117">
        <v>4</v>
      </c>
      <c r="D117">
        <v>1.2</v>
      </c>
      <c r="E117">
        <v>0</v>
      </c>
      <c r="F117">
        <v>0.7</v>
      </c>
      <c r="G117">
        <v>0</v>
      </c>
      <c r="H117">
        <v>0.5</v>
      </c>
      <c r="I117">
        <v>61.1</v>
      </c>
      <c r="J117">
        <v>4104272</v>
      </c>
      <c r="K117">
        <v>2678276</v>
      </c>
      <c r="L117">
        <v>1594592</v>
      </c>
      <c r="M117">
        <v>1425996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1474695071</v>
      </c>
      <c r="B118">
        <v>464</v>
      </c>
      <c r="C118">
        <v>4</v>
      </c>
      <c r="D118">
        <v>1.2</v>
      </c>
      <c r="E118">
        <v>0.2</v>
      </c>
      <c r="F118">
        <v>0</v>
      </c>
      <c r="G118">
        <v>0</v>
      </c>
      <c r="H118">
        <v>0.8</v>
      </c>
      <c r="I118">
        <v>61.1</v>
      </c>
      <c r="J118">
        <v>4104272</v>
      </c>
      <c r="K118">
        <v>2678184</v>
      </c>
      <c r="L118">
        <v>1594684</v>
      </c>
      <c r="M118">
        <v>1426088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1474695075</v>
      </c>
      <c r="B119">
        <v>468</v>
      </c>
      <c r="C119">
        <v>4</v>
      </c>
      <c r="D119">
        <v>1.2</v>
      </c>
      <c r="E119">
        <v>0</v>
      </c>
      <c r="F119">
        <v>0.2</v>
      </c>
      <c r="G119">
        <v>0</v>
      </c>
      <c r="H119">
        <v>1.2</v>
      </c>
      <c r="I119">
        <v>61.1</v>
      </c>
      <c r="J119">
        <v>4104272</v>
      </c>
      <c r="K119">
        <v>2678284</v>
      </c>
      <c r="L119">
        <v>1594584</v>
      </c>
      <c r="M119">
        <v>1425988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1474695079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</v>
      </c>
      <c r="H120">
        <v>0.7</v>
      </c>
      <c r="I120">
        <v>61.1</v>
      </c>
      <c r="J120">
        <v>4104272</v>
      </c>
      <c r="K120">
        <v>2678244</v>
      </c>
      <c r="L120">
        <v>1594636</v>
      </c>
      <c r="M120">
        <v>1426028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1474695083</v>
      </c>
      <c r="B121">
        <v>476</v>
      </c>
      <c r="C121">
        <v>4</v>
      </c>
      <c r="D121">
        <v>1.6</v>
      </c>
      <c r="E121">
        <v>0</v>
      </c>
      <c r="F121">
        <v>0.3</v>
      </c>
      <c r="G121">
        <v>0</v>
      </c>
      <c r="H121">
        <v>0.5</v>
      </c>
      <c r="I121">
        <v>61.1</v>
      </c>
      <c r="J121">
        <v>4104272</v>
      </c>
      <c r="K121">
        <v>2678244</v>
      </c>
      <c r="L121">
        <v>1594644</v>
      </c>
      <c r="M121">
        <v>1426028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1474695087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0.8</v>
      </c>
      <c r="I122">
        <v>61.1</v>
      </c>
      <c r="J122">
        <v>4104272</v>
      </c>
      <c r="K122">
        <v>2678368</v>
      </c>
      <c r="L122">
        <v>1594520</v>
      </c>
      <c r="M122">
        <v>1425904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1474695091</v>
      </c>
      <c r="B123">
        <v>484</v>
      </c>
      <c r="C123">
        <v>4</v>
      </c>
      <c r="D123">
        <v>31.6</v>
      </c>
      <c r="E123">
        <v>27.6</v>
      </c>
      <c r="F123">
        <v>0.3</v>
      </c>
      <c r="G123">
        <v>0.3</v>
      </c>
      <c r="H123">
        <v>0.7</v>
      </c>
      <c r="I123">
        <v>61.1</v>
      </c>
      <c r="J123">
        <v>4104272</v>
      </c>
      <c r="K123">
        <v>2678276</v>
      </c>
      <c r="L123">
        <v>1594612</v>
      </c>
      <c r="M123">
        <v>1425996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1474695095</v>
      </c>
      <c r="B124">
        <v>488</v>
      </c>
      <c r="C124">
        <v>4</v>
      </c>
      <c r="D124">
        <v>31.2</v>
      </c>
      <c r="E124">
        <v>27.3</v>
      </c>
      <c r="F124">
        <v>0.7</v>
      </c>
      <c r="G124">
        <v>0</v>
      </c>
      <c r="H124">
        <v>0</v>
      </c>
      <c r="I124">
        <v>61.1</v>
      </c>
      <c r="J124">
        <v>4104272</v>
      </c>
      <c r="K124">
        <v>2678292</v>
      </c>
      <c r="L124">
        <v>1594596</v>
      </c>
      <c r="M124">
        <v>1425980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1474695099</v>
      </c>
      <c r="B125">
        <v>492</v>
      </c>
      <c r="C125">
        <v>4</v>
      </c>
      <c r="D125">
        <v>30</v>
      </c>
      <c r="E125">
        <v>25.8</v>
      </c>
      <c r="F125">
        <v>0.8</v>
      </c>
      <c r="G125">
        <v>0.3</v>
      </c>
      <c r="H125">
        <v>0.2</v>
      </c>
      <c r="I125">
        <v>61.2</v>
      </c>
      <c r="J125">
        <v>4104272</v>
      </c>
      <c r="K125">
        <v>2678416</v>
      </c>
      <c r="L125">
        <v>1594476</v>
      </c>
      <c r="M125">
        <v>1425856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1474695103</v>
      </c>
      <c r="B126">
        <v>496</v>
      </c>
      <c r="C126">
        <v>4</v>
      </c>
      <c r="D126">
        <v>29.2</v>
      </c>
      <c r="E126">
        <v>26.8</v>
      </c>
      <c r="F126">
        <v>0.2</v>
      </c>
      <c r="G126">
        <v>0</v>
      </c>
      <c r="H126">
        <v>0.3</v>
      </c>
      <c r="I126">
        <v>61.2</v>
      </c>
      <c r="J126">
        <v>4104272</v>
      </c>
      <c r="K126">
        <v>2678416</v>
      </c>
      <c r="L126">
        <v>1594488</v>
      </c>
      <c r="M126">
        <v>1425856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1474695107</v>
      </c>
      <c r="B127">
        <v>500</v>
      </c>
      <c r="C127">
        <v>4</v>
      </c>
      <c r="D127">
        <v>29.2</v>
      </c>
      <c r="E127">
        <v>25.7</v>
      </c>
      <c r="F127">
        <v>1</v>
      </c>
      <c r="G127">
        <v>0.2</v>
      </c>
      <c r="H127">
        <v>0</v>
      </c>
      <c r="I127">
        <v>61.1</v>
      </c>
      <c r="J127">
        <v>4104272</v>
      </c>
      <c r="K127">
        <v>2678308</v>
      </c>
      <c r="L127">
        <v>1594604</v>
      </c>
      <c r="M127">
        <v>1425964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60</v>
      </c>
    </row>
    <row r="128" spans="1:23">
      <c r="A128">
        <v>1474695111</v>
      </c>
      <c r="B128">
        <v>504</v>
      </c>
      <c r="C128">
        <v>4</v>
      </c>
      <c r="D128">
        <v>17.6</v>
      </c>
      <c r="E128">
        <v>16.3</v>
      </c>
      <c r="F128">
        <v>0.3</v>
      </c>
      <c r="G128">
        <v>0.3</v>
      </c>
      <c r="H128">
        <v>0</v>
      </c>
      <c r="I128">
        <v>61.1</v>
      </c>
      <c r="J128">
        <v>4104272</v>
      </c>
      <c r="K128">
        <v>2678308</v>
      </c>
      <c r="L128">
        <v>1594608</v>
      </c>
      <c r="M128">
        <v>1425964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20</v>
      </c>
    </row>
    <row r="129" spans="1:23">
      <c r="A129">
        <v>1474695115</v>
      </c>
      <c r="B129">
        <v>508</v>
      </c>
      <c r="C129">
        <v>4</v>
      </c>
      <c r="D129">
        <v>0.8</v>
      </c>
      <c r="E129">
        <v>0.8</v>
      </c>
      <c r="F129">
        <v>0</v>
      </c>
      <c r="G129">
        <v>0</v>
      </c>
      <c r="H129">
        <v>0</v>
      </c>
      <c r="I129">
        <v>61.1</v>
      </c>
      <c r="J129">
        <v>4104272</v>
      </c>
      <c r="K129">
        <v>2678356</v>
      </c>
      <c r="L129">
        <v>1594564</v>
      </c>
      <c r="M129">
        <v>1425916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1474695119</v>
      </c>
      <c r="B130">
        <v>512</v>
      </c>
      <c r="C130">
        <v>4</v>
      </c>
      <c r="D130">
        <v>1.2</v>
      </c>
      <c r="E130">
        <v>0.5</v>
      </c>
      <c r="F130">
        <v>0.8</v>
      </c>
      <c r="G130">
        <v>0</v>
      </c>
      <c r="H130">
        <v>0</v>
      </c>
      <c r="I130">
        <v>61.1</v>
      </c>
      <c r="J130">
        <v>4104272</v>
      </c>
      <c r="K130">
        <v>2678356</v>
      </c>
      <c r="L130">
        <v>1594572</v>
      </c>
      <c r="M130">
        <v>1425916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100</v>
      </c>
    </row>
    <row r="131" spans="1:23">
      <c r="A131">
        <v>1474695123</v>
      </c>
      <c r="B131">
        <v>516</v>
      </c>
      <c r="C131">
        <v>4</v>
      </c>
      <c r="D131">
        <v>2.4</v>
      </c>
      <c r="E131">
        <v>1.2</v>
      </c>
      <c r="F131">
        <v>0</v>
      </c>
      <c r="G131">
        <v>1</v>
      </c>
      <c r="H131">
        <v>0.3</v>
      </c>
      <c r="I131">
        <v>61.1</v>
      </c>
      <c r="J131">
        <v>4104272</v>
      </c>
      <c r="K131">
        <v>2678248</v>
      </c>
      <c r="L131">
        <v>1594680</v>
      </c>
      <c r="M131">
        <v>1426024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1474695127</v>
      </c>
      <c r="B132">
        <v>520</v>
      </c>
      <c r="C132">
        <v>4</v>
      </c>
      <c r="D132">
        <v>1.2</v>
      </c>
      <c r="E132">
        <v>0.8</v>
      </c>
      <c r="F132">
        <v>0.2</v>
      </c>
      <c r="G132">
        <v>0</v>
      </c>
      <c r="H132">
        <v>0.5</v>
      </c>
      <c r="I132">
        <v>61.1</v>
      </c>
      <c r="J132">
        <v>4104272</v>
      </c>
      <c r="K132">
        <v>2678232</v>
      </c>
      <c r="L132">
        <v>1594704</v>
      </c>
      <c r="M132">
        <v>1426040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1474695131</v>
      </c>
      <c r="B133">
        <v>524</v>
      </c>
      <c r="C133">
        <v>4</v>
      </c>
      <c r="D133">
        <v>1.2</v>
      </c>
      <c r="E133">
        <v>0.5</v>
      </c>
      <c r="F133">
        <v>0.8</v>
      </c>
      <c r="G133">
        <v>0</v>
      </c>
      <c r="H133">
        <v>0.2</v>
      </c>
      <c r="I133">
        <v>61.1</v>
      </c>
      <c r="J133">
        <v>4104272</v>
      </c>
      <c r="K133">
        <v>2678264</v>
      </c>
      <c r="L133">
        <v>1594680</v>
      </c>
      <c r="M133">
        <v>1426008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1474695135</v>
      </c>
      <c r="B134">
        <v>528</v>
      </c>
      <c r="C134">
        <v>4</v>
      </c>
      <c r="D134">
        <v>1.6</v>
      </c>
      <c r="E134">
        <v>0.5</v>
      </c>
      <c r="F134">
        <v>0.5</v>
      </c>
      <c r="G134">
        <v>0</v>
      </c>
      <c r="H134">
        <v>0</v>
      </c>
      <c r="I134">
        <v>61.1</v>
      </c>
      <c r="J134">
        <v>4104272</v>
      </c>
      <c r="K134">
        <v>2678248</v>
      </c>
      <c r="L134">
        <v>1594696</v>
      </c>
      <c r="M134">
        <v>1426024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1474695139</v>
      </c>
      <c r="B135">
        <v>532</v>
      </c>
      <c r="C135">
        <v>4</v>
      </c>
      <c r="D135">
        <v>1.2</v>
      </c>
      <c r="E135">
        <v>0.5</v>
      </c>
      <c r="F135">
        <v>0</v>
      </c>
      <c r="G135">
        <v>0.3</v>
      </c>
      <c r="H135">
        <v>0.3</v>
      </c>
      <c r="I135">
        <v>61.1</v>
      </c>
      <c r="J135">
        <v>4104272</v>
      </c>
      <c r="K135">
        <v>2678216</v>
      </c>
      <c r="L135">
        <v>1594736</v>
      </c>
      <c r="M135">
        <v>1426056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1474695143</v>
      </c>
      <c r="B136">
        <v>536</v>
      </c>
      <c r="C136">
        <v>4</v>
      </c>
      <c r="D136">
        <v>1.2</v>
      </c>
      <c r="E136">
        <v>0.7</v>
      </c>
      <c r="F136">
        <v>0</v>
      </c>
      <c r="G136">
        <v>0</v>
      </c>
      <c r="H136">
        <v>0.5</v>
      </c>
      <c r="I136">
        <v>61.1</v>
      </c>
      <c r="J136">
        <v>4104272</v>
      </c>
      <c r="K136">
        <v>2678308</v>
      </c>
      <c r="L136">
        <v>1594644</v>
      </c>
      <c r="M136">
        <v>1425964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1474695147</v>
      </c>
      <c r="B137">
        <v>540</v>
      </c>
      <c r="C137">
        <v>4</v>
      </c>
      <c r="D137">
        <v>0.4</v>
      </c>
      <c r="E137">
        <v>0</v>
      </c>
      <c r="F137">
        <v>0.7</v>
      </c>
      <c r="G137">
        <v>0</v>
      </c>
      <c r="H137">
        <v>0</v>
      </c>
      <c r="I137">
        <v>61.1</v>
      </c>
      <c r="J137">
        <v>4104272</v>
      </c>
      <c r="K137">
        <v>2678184</v>
      </c>
      <c r="L137">
        <v>1594768</v>
      </c>
      <c r="M137">
        <v>1426088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1474695151</v>
      </c>
      <c r="B138">
        <v>544</v>
      </c>
      <c r="C138">
        <v>4</v>
      </c>
      <c r="D138">
        <v>0.8</v>
      </c>
      <c r="E138">
        <v>0.2</v>
      </c>
      <c r="F138">
        <v>0.5</v>
      </c>
      <c r="G138">
        <v>0</v>
      </c>
      <c r="H138">
        <v>0</v>
      </c>
      <c r="I138">
        <v>61.1</v>
      </c>
      <c r="J138">
        <v>4104272</v>
      </c>
      <c r="K138">
        <v>2678216</v>
      </c>
      <c r="L138">
        <v>1594736</v>
      </c>
      <c r="M138">
        <v>1426056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1474695155</v>
      </c>
      <c r="B139">
        <v>548</v>
      </c>
      <c r="C139">
        <v>4</v>
      </c>
      <c r="D139">
        <v>0.8</v>
      </c>
      <c r="E139">
        <v>0</v>
      </c>
      <c r="F139">
        <v>0.7</v>
      </c>
      <c r="G139">
        <v>0</v>
      </c>
      <c r="H139">
        <v>0</v>
      </c>
      <c r="I139">
        <v>61.1</v>
      </c>
      <c r="J139">
        <v>4104272</v>
      </c>
      <c r="K139">
        <v>2678216</v>
      </c>
      <c r="L139">
        <v>1594736</v>
      </c>
      <c r="M139">
        <v>1426056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1474695159</v>
      </c>
      <c r="B140">
        <v>552</v>
      </c>
      <c r="C140">
        <v>4</v>
      </c>
      <c r="D140">
        <v>1.2</v>
      </c>
      <c r="E140">
        <v>0.5</v>
      </c>
      <c r="F140">
        <v>0</v>
      </c>
      <c r="G140">
        <v>1</v>
      </c>
      <c r="H140">
        <v>0</v>
      </c>
      <c r="I140">
        <v>61.1</v>
      </c>
      <c r="J140">
        <v>4104272</v>
      </c>
      <c r="K140">
        <v>2678340</v>
      </c>
      <c r="L140">
        <v>1594612</v>
      </c>
      <c r="M140">
        <v>1425932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1474695163</v>
      </c>
      <c r="B141">
        <v>556</v>
      </c>
      <c r="C141">
        <v>4</v>
      </c>
      <c r="D141">
        <v>4.8</v>
      </c>
      <c r="E141">
        <v>0</v>
      </c>
      <c r="F141">
        <v>0.5</v>
      </c>
      <c r="G141">
        <v>4.3</v>
      </c>
      <c r="H141">
        <v>0</v>
      </c>
      <c r="I141">
        <v>61.1</v>
      </c>
      <c r="J141">
        <v>4104272</v>
      </c>
      <c r="K141">
        <v>2678340</v>
      </c>
      <c r="L141">
        <v>1594612</v>
      </c>
      <c r="M141">
        <v>1425932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1474695167</v>
      </c>
      <c r="B142">
        <v>560</v>
      </c>
      <c r="C142">
        <v>4</v>
      </c>
      <c r="D142">
        <v>6.8</v>
      </c>
      <c r="E142">
        <v>0</v>
      </c>
      <c r="F142">
        <v>0.5</v>
      </c>
      <c r="G142">
        <v>5.5</v>
      </c>
      <c r="H142">
        <v>0.5</v>
      </c>
      <c r="I142">
        <v>61.1</v>
      </c>
      <c r="J142">
        <v>4104272</v>
      </c>
      <c r="K142">
        <v>2678372</v>
      </c>
      <c r="L142">
        <v>1594580</v>
      </c>
      <c r="M142">
        <v>1425900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1474695171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</v>
      </c>
      <c r="H143">
        <v>0.7</v>
      </c>
      <c r="I143">
        <v>61.1</v>
      </c>
      <c r="J143">
        <v>4104272</v>
      </c>
      <c r="K143">
        <v>2678216</v>
      </c>
      <c r="L143">
        <v>1594736</v>
      </c>
      <c r="M143">
        <v>1426056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1474708889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58.9</v>
      </c>
      <c r="J2">
        <v>4104272</v>
      </c>
      <c r="K2">
        <v>2581896</v>
      </c>
      <c r="L2">
        <v>1687888</v>
      </c>
      <c r="M2">
        <v>1522376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1474708893</v>
      </c>
      <c r="B3">
        <v>4</v>
      </c>
      <c r="C3">
        <v>4</v>
      </c>
      <c r="D3">
        <v>116.4</v>
      </c>
      <c r="E3">
        <v>10.6</v>
      </c>
      <c r="F3">
        <v>62.5</v>
      </c>
      <c r="G3">
        <v>19.3</v>
      </c>
      <c r="H3">
        <v>12.7</v>
      </c>
      <c r="I3">
        <v>59</v>
      </c>
      <c r="J3">
        <v>4104272</v>
      </c>
      <c r="K3">
        <v>2590404</v>
      </c>
      <c r="L3">
        <v>1682460</v>
      </c>
      <c r="M3">
        <v>1513868</v>
      </c>
      <c r="N3">
        <v>0</v>
      </c>
      <c r="O3">
        <v>4183036</v>
      </c>
      <c r="P3">
        <v>0</v>
      </c>
      <c r="Q3">
        <v>4183036</v>
      </c>
      <c r="R3">
        <v>544</v>
      </c>
      <c r="S3">
        <v>48</v>
      </c>
      <c r="T3">
        <v>19064</v>
      </c>
      <c r="U3">
        <v>488</v>
      </c>
      <c r="V3">
        <v>2544</v>
      </c>
      <c r="W3">
        <v>496</v>
      </c>
    </row>
    <row r="4" spans="1:23">
      <c r="A4">
        <v>1474708897</v>
      </c>
      <c r="B4">
        <v>8</v>
      </c>
      <c r="C4">
        <v>4</v>
      </c>
      <c r="D4">
        <v>180</v>
      </c>
      <c r="E4">
        <v>0.5</v>
      </c>
      <c r="F4">
        <v>100</v>
      </c>
      <c r="G4">
        <v>21.9</v>
      </c>
      <c r="H4">
        <v>1.8</v>
      </c>
      <c r="I4">
        <v>59</v>
      </c>
      <c r="J4">
        <v>4104272</v>
      </c>
      <c r="K4">
        <v>2591272</v>
      </c>
      <c r="L4">
        <v>1681700</v>
      </c>
      <c r="M4">
        <v>1513000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12</v>
      </c>
      <c r="T4">
        <v>112</v>
      </c>
      <c r="U4">
        <v>196</v>
      </c>
      <c r="V4">
        <v>28</v>
      </c>
      <c r="W4">
        <v>80</v>
      </c>
    </row>
    <row r="5" spans="1:23">
      <c r="A5">
        <v>1474708901</v>
      </c>
      <c r="B5">
        <v>12</v>
      </c>
      <c r="C5">
        <v>4</v>
      </c>
      <c r="D5">
        <v>186</v>
      </c>
      <c r="E5">
        <v>5.5</v>
      </c>
      <c r="F5">
        <v>100</v>
      </c>
      <c r="G5">
        <v>27</v>
      </c>
      <c r="H5">
        <v>0.3</v>
      </c>
      <c r="I5">
        <v>59.4</v>
      </c>
      <c r="J5">
        <v>4104272</v>
      </c>
      <c r="K5">
        <v>2608804</v>
      </c>
      <c r="L5">
        <v>1664324</v>
      </c>
      <c r="M5">
        <v>1495468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340</v>
      </c>
      <c r="V5">
        <v>0</v>
      </c>
      <c r="W5">
        <v>92</v>
      </c>
    </row>
    <row r="6" spans="1:23">
      <c r="A6">
        <v>1474708905</v>
      </c>
      <c r="B6">
        <v>16</v>
      </c>
      <c r="C6">
        <v>4</v>
      </c>
      <c r="D6">
        <v>161.2</v>
      </c>
      <c r="E6">
        <v>1</v>
      </c>
      <c r="F6">
        <v>100</v>
      </c>
      <c r="G6">
        <v>0</v>
      </c>
      <c r="H6">
        <v>0</v>
      </c>
      <c r="I6">
        <v>59.4</v>
      </c>
      <c r="J6">
        <v>4104272</v>
      </c>
      <c r="K6">
        <v>2608804</v>
      </c>
      <c r="L6">
        <v>1664340</v>
      </c>
      <c r="M6">
        <v>1495468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1474708909</v>
      </c>
      <c r="B7">
        <v>20</v>
      </c>
      <c r="C7">
        <v>4</v>
      </c>
      <c r="D7">
        <v>161.2</v>
      </c>
      <c r="E7">
        <v>0.8</v>
      </c>
      <c r="F7">
        <v>90.1</v>
      </c>
      <c r="G7">
        <v>0.5</v>
      </c>
      <c r="H7">
        <v>30.9</v>
      </c>
      <c r="I7">
        <v>59.8</v>
      </c>
      <c r="J7">
        <v>4104272</v>
      </c>
      <c r="K7">
        <v>2625236</v>
      </c>
      <c r="L7">
        <v>1647912</v>
      </c>
      <c r="M7">
        <v>1479036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12</v>
      </c>
    </row>
    <row r="8" spans="1:23">
      <c r="A8">
        <v>1474708913</v>
      </c>
      <c r="B8">
        <v>24</v>
      </c>
      <c r="C8">
        <v>4</v>
      </c>
      <c r="D8">
        <v>161.6</v>
      </c>
      <c r="E8">
        <v>1.7</v>
      </c>
      <c r="F8">
        <v>0.5</v>
      </c>
      <c r="G8">
        <v>0</v>
      </c>
      <c r="H8">
        <v>100</v>
      </c>
      <c r="I8">
        <v>59.8</v>
      </c>
      <c r="J8">
        <v>4104272</v>
      </c>
      <c r="K8">
        <v>2625236</v>
      </c>
      <c r="L8">
        <v>1647916</v>
      </c>
      <c r="M8">
        <v>1479036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1474708917</v>
      </c>
      <c r="B9">
        <v>28</v>
      </c>
      <c r="C9">
        <v>4</v>
      </c>
      <c r="D9">
        <v>88.8</v>
      </c>
      <c r="E9">
        <v>1</v>
      </c>
      <c r="F9">
        <v>0.5</v>
      </c>
      <c r="G9">
        <v>0.5</v>
      </c>
      <c r="H9">
        <v>65.5</v>
      </c>
      <c r="I9">
        <v>59.8</v>
      </c>
      <c r="J9">
        <v>4104272</v>
      </c>
      <c r="K9">
        <v>2625236</v>
      </c>
      <c r="L9">
        <v>1647920</v>
      </c>
      <c r="M9">
        <v>1479036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0</v>
      </c>
    </row>
    <row r="10" spans="1:23">
      <c r="A10">
        <v>1474708921</v>
      </c>
      <c r="B10">
        <v>32</v>
      </c>
      <c r="C10">
        <v>4</v>
      </c>
      <c r="D10">
        <v>2.4</v>
      </c>
      <c r="E10">
        <v>0.8</v>
      </c>
      <c r="F10">
        <v>0.3</v>
      </c>
      <c r="G10">
        <v>0.5</v>
      </c>
      <c r="H10">
        <v>0.2</v>
      </c>
      <c r="I10">
        <v>60.2</v>
      </c>
      <c r="J10">
        <v>4104272</v>
      </c>
      <c r="K10">
        <v>2641620</v>
      </c>
      <c r="L10">
        <v>1631548</v>
      </c>
      <c r="M10">
        <v>1462652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88</v>
      </c>
      <c r="V10">
        <v>0</v>
      </c>
      <c r="W10">
        <v>52</v>
      </c>
    </row>
    <row r="11" spans="1:23">
      <c r="A11">
        <v>1474708925</v>
      </c>
      <c r="B11">
        <v>36</v>
      </c>
      <c r="C11">
        <v>4</v>
      </c>
      <c r="D11">
        <v>1.6</v>
      </c>
      <c r="E11">
        <v>1</v>
      </c>
      <c r="F11">
        <v>0.5</v>
      </c>
      <c r="G11">
        <v>0</v>
      </c>
      <c r="H11">
        <v>0.5</v>
      </c>
      <c r="I11">
        <v>60.3</v>
      </c>
      <c r="J11">
        <v>4104272</v>
      </c>
      <c r="K11">
        <v>2641776</v>
      </c>
      <c r="L11">
        <v>1631404</v>
      </c>
      <c r="M11">
        <v>1462496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1474708929</v>
      </c>
      <c r="B12">
        <v>40</v>
      </c>
      <c r="C12">
        <v>4</v>
      </c>
      <c r="D12">
        <v>1.2</v>
      </c>
      <c r="E12">
        <v>1</v>
      </c>
      <c r="F12">
        <v>0</v>
      </c>
      <c r="G12">
        <v>0.5</v>
      </c>
      <c r="H12">
        <v>0</v>
      </c>
      <c r="I12">
        <v>60.6</v>
      </c>
      <c r="J12">
        <v>4104272</v>
      </c>
      <c r="K12">
        <v>2657200</v>
      </c>
      <c r="L12">
        <v>1615980</v>
      </c>
      <c r="M12">
        <v>1447072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16</v>
      </c>
    </row>
    <row r="13" spans="1:23">
      <c r="A13">
        <v>1474708933</v>
      </c>
      <c r="B13">
        <v>44</v>
      </c>
      <c r="C13">
        <v>4</v>
      </c>
      <c r="D13">
        <v>2.4</v>
      </c>
      <c r="E13">
        <v>1.5</v>
      </c>
      <c r="F13">
        <v>0.8</v>
      </c>
      <c r="G13">
        <v>0.3</v>
      </c>
      <c r="H13">
        <v>0</v>
      </c>
      <c r="I13">
        <v>60.6</v>
      </c>
      <c r="J13">
        <v>4104272</v>
      </c>
      <c r="K13">
        <v>2657184</v>
      </c>
      <c r="L13">
        <v>1616004</v>
      </c>
      <c r="M13">
        <v>1447088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1474708937</v>
      </c>
      <c r="B14">
        <v>48</v>
      </c>
      <c r="C14">
        <v>4</v>
      </c>
      <c r="D14">
        <v>1.6</v>
      </c>
      <c r="E14">
        <v>0.5</v>
      </c>
      <c r="F14">
        <v>0.2</v>
      </c>
      <c r="G14">
        <v>0</v>
      </c>
      <c r="H14">
        <v>0.5</v>
      </c>
      <c r="I14">
        <v>60.6</v>
      </c>
      <c r="J14">
        <v>4104272</v>
      </c>
      <c r="K14">
        <v>2657216</v>
      </c>
      <c r="L14">
        <v>1615972</v>
      </c>
      <c r="M14">
        <v>1447056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1474708941</v>
      </c>
      <c r="B15">
        <v>52</v>
      </c>
      <c r="C15">
        <v>4</v>
      </c>
      <c r="D15">
        <v>6.4</v>
      </c>
      <c r="E15">
        <v>0.3</v>
      </c>
      <c r="F15">
        <v>4.8</v>
      </c>
      <c r="G15">
        <v>1.2</v>
      </c>
      <c r="H15">
        <v>0.2</v>
      </c>
      <c r="I15">
        <v>60.8</v>
      </c>
      <c r="J15">
        <v>4104272</v>
      </c>
      <c r="K15">
        <v>2665876</v>
      </c>
      <c r="L15">
        <v>1607312</v>
      </c>
      <c r="M15">
        <v>1438396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1474708945</v>
      </c>
      <c r="B16">
        <v>56</v>
      </c>
      <c r="C16">
        <v>4</v>
      </c>
      <c r="D16">
        <v>1.2</v>
      </c>
      <c r="E16">
        <v>0</v>
      </c>
      <c r="F16">
        <v>1.2</v>
      </c>
      <c r="G16">
        <v>0.2</v>
      </c>
      <c r="H16">
        <v>0</v>
      </c>
      <c r="I16">
        <v>60.8</v>
      </c>
      <c r="J16">
        <v>4104272</v>
      </c>
      <c r="K16">
        <v>2665876</v>
      </c>
      <c r="L16">
        <v>1607312</v>
      </c>
      <c r="M16">
        <v>1438396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1474708949</v>
      </c>
      <c r="B17">
        <v>60</v>
      </c>
      <c r="C17">
        <v>4</v>
      </c>
      <c r="D17">
        <v>2</v>
      </c>
      <c r="E17">
        <v>0.3</v>
      </c>
      <c r="F17">
        <v>0.8</v>
      </c>
      <c r="G17">
        <v>0</v>
      </c>
      <c r="H17">
        <v>0.5</v>
      </c>
      <c r="I17">
        <v>60.8</v>
      </c>
      <c r="J17">
        <v>4104272</v>
      </c>
      <c r="K17">
        <v>2665924</v>
      </c>
      <c r="L17">
        <v>1607264</v>
      </c>
      <c r="M17">
        <v>1438348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1474708953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1.3</v>
      </c>
      <c r="H18">
        <v>0.5</v>
      </c>
      <c r="I18">
        <v>60.8</v>
      </c>
      <c r="J18">
        <v>4104272</v>
      </c>
      <c r="K18">
        <v>2665832</v>
      </c>
      <c r="L18">
        <v>1607364</v>
      </c>
      <c r="M18">
        <v>1438440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1474708957</v>
      </c>
      <c r="B19">
        <v>68</v>
      </c>
      <c r="C19">
        <v>4</v>
      </c>
      <c r="D19">
        <v>1.6</v>
      </c>
      <c r="E19">
        <v>0.5</v>
      </c>
      <c r="F19">
        <v>1.5</v>
      </c>
      <c r="G19">
        <v>0</v>
      </c>
      <c r="H19">
        <v>0</v>
      </c>
      <c r="I19">
        <v>60.8</v>
      </c>
      <c r="J19">
        <v>4104272</v>
      </c>
      <c r="K19">
        <v>2665708</v>
      </c>
      <c r="L19">
        <v>1607496</v>
      </c>
      <c r="M19">
        <v>1438564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24</v>
      </c>
      <c r="V19">
        <v>0</v>
      </c>
      <c r="W19">
        <v>24</v>
      </c>
    </row>
    <row r="20" spans="1:23">
      <c r="A20">
        <v>1474708961</v>
      </c>
      <c r="B20">
        <v>72</v>
      </c>
      <c r="C20">
        <v>4</v>
      </c>
      <c r="D20">
        <v>2.4</v>
      </c>
      <c r="E20">
        <v>0.3</v>
      </c>
      <c r="F20">
        <v>0.5</v>
      </c>
      <c r="G20">
        <v>1.2</v>
      </c>
      <c r="H20">
        <v>0</v>
      </c>
      <c r="I20">
        <v>60.8</v>
      </c>
      <c r="J20">
        <v>4104272</v>
      </c>
      <c r="K20">
        <v>2665724</v>
      </c>
      <c r="L20">
        <v>1607480</v>
      </c>
      <c r="M20">
        <v>1438548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1474708965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1.2</v>
      </c>
      <c r="H21">
        <v>0.5</v>
      </c>
      <c r="I21">
        <v>60.8</v>
      </c>
      <c r="J21">
        <v>4104272</v>
      </c>
      <c r="K21">
        <v>2665724</v>
      </c>
      <c r="L21">
        <v>1607480</v>
      </c>
      <c r="M21">
        <v>1438548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1474708969</v>
      </c>
      <c r="B22">
        <v>80</v>
      </c>
      <c r="C22">
        <v>4</v>
      </c>
      <c r="D22">
        <v>1.6</v>
      </c>
      <c r="E22">
        <v>0</v>
      </c>
      <c r="F22">
        <v>0.2</v>
      </c>
      <c r="G22">
        <v>1</v>
      </c>
      <c r="H22">
        <v>0.5</v>
      </c>
      <c r="I22">
        <v>60.8</v>
      </c>
      <c r="J22">
        <v>4104272</v>
      </c>
      <c r="K22">
        <v>2665632</v>
      </c>
      <c r="L22">
        <v>1607572</v>
      </c>
      <c r="M22">
        <v>1438640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1474708973</v>
      </c>
      <c r="B23">
        <v>84</v>
      </c>
      <c r="C23">
        <v>4</v>
      </c>
      <c r="D23">
        <v>1.2</v>
      </c>
      <c r="E23">
        <v>0.5</v>
      </c>
      <c r="F23">
        <v>0</v>
      </c>
      <c r="G23">
        <v>0.5</v>
      </c>
      <c r="H23">
        <v>0</v>
      </c>
      <c r="I23">
        <v>60.8</v>
      </c>
      <c r="J23">
        <v>4104272</v>
      </c>
      <c r="K23">
        <v>2665788</v>
      </c>
      <c r="L23">
        <v>1607416</v>
      </c>
      <c r="M23">
        <v>1438484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1474708977</v>
      </c>
      <c r="B24">
        <v>88</v>
      </c>
      <c r="C24">
        <v>4</v>
      </c>
      <c r="D24">
        <v>1.6</v>
      </c>
      <c r="E24">
        <v>0.5</v>
      </c>
      <c r="F24">
        <v>0.3</v>
      </c>
      <c r="G24">
        <v>0.8</v>
      </c>
      <c r="H24">
        <v>0</v>
      </c>
      <c r="I24">
        <v>60.8</v>
      </c>
      <c r="J24">
        <v>4104272</v>
      </c>
      <c r="K24">
        <v>2665788</v>
      </c>
      <c r="L24">
        <v>1607416</v>
      </c>
      <c r="M24">
        <v>1438484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1474708981</v>
      </c>
      <c r="B25">
        <v>92</v>
      </c>
      <c r="C25">
        <v>4</v>
      </c>
      <c r="D25">
        <v>1.6</v>
      </c>
      <c r="E25">
        <v>0</v>
      </c>
      <c r="F25">
        <v>0.2</v>
      </c>
      <c r="G25">
        <v>0.5</v>
      </c>
      <c r="H25">
        <v>0.5</v>
      </c>
      <c r="I25">
        <v>60.8</v>
      </c>
      <c r="J25">
        <v>4104272</v>
      </c>
      <c r="K25">
        <v>2665836</v>
      </c>
      <c r="L25">
        <v>1607368</v>
      </c>
      <c r="M25">
        <v>1438436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4</v>
      </c>
    </row>
    <row r="26" spans="1:23">
      <c r="A26">
        <v>1474708985</v>
      </c>
      <c r="B26">
        <v>96</v>
      </c>
      <c r="C26">
        <v>4</v>
      </c>
      <c r="D26">
        <v>2.8</v>
      </c>
      <c r="E26">
        <v>1</v>
      </c>
      <c r="F26">
        <v>0.5</v>
      </c>
      <c r="G26">
        <v>1.5</v>
      </c>
      <c r="H26">
        <v>0</v>
      </c>
      <c r="I26">
        <v>60.8</v>
      </c>
      <c r="J26">
        <v>4104272</v>
      </c>
      <c r="K26">
        <v>2665868</v>
      </c>
      <c r="L26">
        <v>1607352</v>
      </c>
      <c r="M26">
        <v>1438404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40</v>
      </c>
      <c r="V26">
        <v>0</v>
      </c>
      <c r="W26">
        <v>52</v>
      </c>
    </row>
    <row r="27" spans="1:23">
      <c r="A27">
        <v>1474708989</v>
      </c>
      <c r="B27">
        <v>100</v>
      </c>
      <c r="C27">
        <v>4</v>
      </c>
      <c r="D27">
        <v>1.2</v>
      </c>
      <c r="E27">
        <v>0</v>
      </c>
      <c r="F27">
        <v>0.3</v>
      </c>
      <c r="G27">
        <v>1</v>
      </c>
      <c r="H27">
        <v>0</v>
      </c>
      <c r="I27">
        <v>60.8</v>
      </c>
      <c r="J27">
        <v>4104272</v>
      </c>
      <c r="K27">
        <v>2665744</v>
      </c>
      <c r="L27">
        <v>1607476</v>
      </c>
      <c r="M27">
        <v>1438528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1474708993</v>
      </c>
      <c r="B28">
        <v>104</v>
      </c>
      <c r="C28">
        <v>4</v>
      </c>
      <c r="D28">
        <v>1.6</v>
      </c>
      <c r="E28">
        <v>0</v>
      </c>
      <c r="F28">
        <v>0.7</v>
      </c>
      <c r="G28">
        <v>0.8</v>
      </c>
      <c r="H28">
        <v>0.3</v>
      </c>
      <c r="I28">
        <v>60.8</v>
      </c>
      <c r="J28">
        <v>4104272</v>
      </c>
      <c r="K28">
        <v>2665760</v>
      </c>
      <c r="L28">
        <v>1607460</v>
      </c>
      <c r="M28">
        <v>1438512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1474708997</v>
      </c>
      <c r="B29">
        <v>108</v>
      </c>
      <c r="C29">
        <v>4</v>
      </c>
      <c r="D29">
        <v>1.6</v>
      </c>
      <c r="E29">
        <v>0</v>
      </c>
      <c r="F29">
        <v>0.7</v>
      </c>
      <c r="G29">
        <v>0.5</v>
      </c>
      <c r="H29">
        <v>0.3</v>
      </c>
      <c r="I29">
        <v>60.8</v>
      </c>
      <c r="J29">
        <v>4104272</v>
      </c>
      <c r="K29">
        <v>2665852</v>
      </c>
      <c r="L29">
        <v>1607368</v>
      </c>
      <c r="M29">
        <v>1438420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1474709001</v>
      </c>
      <c r="B30">
        <v>112</v>
      </c>
      <c r="C30">
        <v>4</v>
      </c>
      <c r="D30">
        <v>2.4</v>
      </c>
      <c r="E30">
        <v>0</v>
      </c>
      <c r="F30">
        <v>1.5</v>
      </c>
      <c r="G30">
        <v>1.2</v>
      </c>
      <c r="H30">
        <v>0</v>
      </c>
      <c r="I30">
        <v>60.8</v>
      </c>
      <c r="J30">
        <v>4104272</v>
      </c>
      <c r="K30">
        <v>2665884</v>
      </c>
      <c r="L30">
        <v>1607336</v>
      </c>
      <c r="M30">
        <v>1438388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1474709005</v>
      </c>
      <c r="B31">
        <v>116</v>
      </c>
      <c r="C31">
        <v>4</v>
      </c>
      <c r="D31">
        <v>1.6</v>
      </c>
      <c r="E31">
        <v>0</v>
      </c>
      <c r="F31">
        <v>0.7</v>
      </c>
      <c r="G31">
        <v>0.8</v>
      </c>
      <c r="H31">
        <v>0</v>
      </c>
      <c r="I31">
        <v>60.8</v>
      </c>
      <c r="J31">
        <v>4104272</v>
      </c>
      <c r="K31">
        <v>2665916</v>
      </c>
      <c r="L31">
        <v>1607304</v>
      </c>
      <c r="M31">
        <v>1438356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1474709009</v>
      </c>
      <c r="B32">
        <v>120</v>
      </c>
      <c r="C32">
        <v>4</v>
      </c>
      <c r="D32">
        <v>1.2</v>
      </c>
      <c r="E32">
        <v>0</v>
      </c>
      <c r="F32">
        <v>0</v>
      </c>
      <c r="G32">
        <v>0.8</v>
      </c>
      <c r="H32">
        <v>0.3</v>
      </c>
      <c r="I32">
        <v>60.8</v>
      </c>
      <c r="J32">
        <v>4104272</v>
      </c>
      <c r="K32">
        <v>2666040</v>
      </c>
      <c r="L32">
        <v>1607180</v>
      </c>
      <c r="M32">
        <v>1438232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0</v>
      </c>
    </row>
    <row r="33" spans="1:23">
      <c r="A33">
        <v>1474709013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0.8</v>
      </c>
      <c r="H33">
        <v>0</v>
      </c>
      <c r="I33">
        <v>60.8</v>
      </c>
      <c r="J33">
        <v>4104272</v>
      </c>
      <c r="K33">
        <v>2666088</v>
      </c>
      <c r="L33">
        <v>1607132</v>
      </c>
      <c r="M33">
        <v>1438184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1474709017</v>
      </c>
      <c r="B34">
        <v>128</v>
      </c>
      <c r="C34">
        <v>4</v>
      </c>
      <c r="D34">
        <v>1.6</v>
      </c>
      <c r="E34">
        <v>0.2</v>
      </c>
      <c r="F34">
        <v>0.8</v>
      </c>
      <c r="G34">
        <v>0.5</v>
      </c>
      <c r="H34">
        <v>0.5</v>
      </c>
      <c r="I34">
        <v>60.8</v>
      </c>
      <c r="J34">
        <v>4104272</v>
      </c>
      <c r="K34">
        <v>2666144</v>
      </c>
      <c r="L34">
        <v>1607084</v>
      </c>
      <c r="M34">
        <v>1438128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28</v>
      </c>
    </row>
    <row r="35" spans="1:23">
      <c r="A35">
        <v>1474709021</v>
      </c>
      <c r="B35">
        <v>132</v>
      </c>
      <c r="C35">
        <v>4</v>
      </c>
      <c r="D35">
        <v>3.2</v>
      </c>
      <c r="E35">
        <v>0.5</v>
      </c>
      <c r="F35">
        <v>0.8</v>
      </c>
      <c r="G35">
        <v>0.8</v>
      </c>
      <c r="H35">
        <v>1.2</v>
      </c>
      <c r="I35">
        <v>60.8</v>
      </c>
      <c r="J35">
        <v>4104272</v>
      </c>
      <c r="K35">
        <v>2665980</v>
      </c>
      <c r="L35">
        <v>1607256</v>
      </c>
      <c r="M35">
        <v>1438292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1474709025</v>
      </c>
      <c r="B36">
        <v>136</v>
      </c>
      <c r="C36">
        <v>4</v>
      </c>
      <c r="D36">
        <v>1.2</v>
      </c>
      <c r="E36">
        <v>0</v>
      </c>
      <c r="F36">
        <v>0.3</v>
      </c>
      <c r="G36">
        <v>0</v>
      </c>
      <c r="H36">
        <v>0.5</v>
      </c>
      <c r="I36">
        <v>60.8</v>
      </c>
      <c r="J36">
        <v>4104272</v>
      </c>
      <c r="K36">
        <v>2665948</v>
      </c>
      <c r="L36">
        <v>1607288</v>
      </c>
      <c r="M36">
        <v>1438324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1474709029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0.5</v>
      </c>
      <c r="I37">
        <v>60.8</v>
      </c>
      <c r="J37">
        <v>4104272</v>
      </c>
      <c r="K37">
        <v>2665868</v>
      </c>
      <c r="L37">
        <v>1607368</v>
      </c>
      <c r="M37">
        <v>1438404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1474709033</v>
      </c>
      <c r="B38">
        <v>144</v>
      </c>
      <c r="C38">
        <v>4</v>
      </c>
      <c r="D38">
        <v>2</v>
      </c>
      <c r="E38">
        <v>1</v>
      </c>
      <c r="F38">
        <v>0.2</v>
      </c>
      <c r="G38">
        <v>0.2</v>
      </c>
      <c r="H38">
        <v>1.2</v>
      </c>
      <c r="I38">
        <v>60.8</v>
      </c>
      <c r="J38">
        <v>4104272</v>
      </c>
      <c r="K38">
        <v>2666024</v>
      </c>
      <c r="L38">
        <v>1607212</v>
      </c>
      <c r="M38">
        <v>1438248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1474709037</v>
      </c>
      <c r="B39">
        <v>148</v>
      </c>
      <c r="C39">
        <v>4</v>
      </c>
      <c r="D39">
        <v>1.2</v>
      </c>
      <c r="E39">
        <v>0</v>
      </c>
      <c r="F39">
        <v>0.3</v>
      </c>
      <c r="G39">
        <v>0</v>
      </c>
      <c r="H39">
        <v>0.5</v>
      </c>
      <c r="I39">
        <v>60.8</v>
      </c>
      <c r="J39">
        <v>4104272</v>
      </c>
      <c r="K39">
        <v>2666056</v>
      </c>
      <c r="L39">
        <v>1607180</v>
      </c>
      <c r="M39">
        <v>1438216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1474709041</v>
      </c>
      <c r="B40">
        <v>152</v>
      </c>
      <c r="C40">
        <v>4</v>
      </c>
      <c r="D40">
        <v>2.8</v>
      </c>
      <c r="E40">
        <v>1.5</v>
      </c>
      <c r="F40">
        <v>0</v>
      </c>
      <c r="G40">
        <v>0.5</v>
      </c>
      <c r="H40">
        <v>0.8</v>
      </c>
      <c r="I40">
        <v>60.8</v>
      </c>
      <c r="J40">
        <v>4104272</v>
      </c>
      <c r="K40">
        <v>2666056</v>
      </c>
      <c r="L40">
        <v>1607180</v>
      </c>
      <c r="M40">
        <v>1438216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1474709045</v>
      </c>
      <c r="B41">
        <v>156</v>
      </c>
      <c r="C41">
        <v>4</v>
      </c>
      <c r="D41">
        <v>0.8</v>
      </c>
      <c r="E41">
        <v>0.8</v>
      </c>
      <c r="F41">
        <v>0</v>
      </c>
      <c r="G41">
        <v>0</v>
      </c>
      <c r="H41">
        <v>0</v>
      </c>
      <c r="I41">
        <v>60.8</v>
      </c>
      <c r="J41">
        <v>4104272</v>
      </c>
      <c r="K41">
        <v>2666088</v>
      </c>
      <c r="L41">
        <v>1607148</v>
      </c>
      <c r="M41">
        <v>1438184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1474709049</v>
      </c>
      <c r="B42">
        <v>160</v>
      </c>
      <c r="C42">
        <v>4</v>
      </c>
      <c r="D42">
        <v>1.6</v>
      </c>
      <c r="E42">
        <v>0.5</v>
      </c>
      <c r="F42">
        <v>0.7</v>
      </c>
      <c r="G42">
        <v>0.3</v>
      </c>
      <c r="H42">
        <v>0</v>
      </c>
      <c r="I42">
        <v>60.8</v>
      </c>
      <c r="J42">
        <v>4104272</v>
      </c>
      <c r="K42">
        <v>2666112</v>
      </c>
      <c r="L42">
        <v>1607124</v>
      </c>
      <c r="M42">
        <v>1438160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1474709053</v>
      </c>
      <c r="B43">
        <v>164</v>
      </c>
      <c r="C43">
        <v>4</v>
      </c>
      <c r="D43">
        <v>1.6</v>
      </c>
      <c r="E43">
        <v>0.5</v>
      </c>
      <c r="F43">
        <v>0.5</v>
      </c>
      <c r="G43">
        <v>0.5</v>
      </c>
      <c r="H43">
        <v>0</v>
      </c>
      <c r="I43">
        <v>60.8</v>
      </c>
      <c r="J43">
        <v>4104272</v>
      </c>
      <c r="K43">
        <v>2666072</v>
      </c>
      <c r="L43">
        <v>1607164</v>
      </c>
      <c r="M43">
        <v>1438200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1474709057</v>
      </c>
      <c r="B44">
        <v>168</v>
      </c>
      <c r="C44">
        <v>4</v>
      </c>
      <c r="D44">
        <v>1.2</v>
      </c>
      <c r="E44">
        <v>0.7</v>
      </c>
      <c r="F44">
        <v>0.3</v>
      </c>
      <c r="G44">
        <v>0.3</v>
      </c>
      <c r="H44">
        <v>0</v>
      </c>
      <c r="I44">
        <v>60.8</v>
      </c>
      <c r="J44">
        <v>4104272</v>
      </c>
      <c r="K44">
        <v>2666104</v>
      </c>
      <c r="L44">
        <v>1607132</v>
      </c>
      <c r="M44">
        <v>1438168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1474709061</v>
      </c>
      <c r="B45">
        <v>172</v>
      </c>
      <c r="C45">
        <v>4</v>
      </c>
      <c r="D45">
        <v>1.6</v>
      </c>
      <c r="E45">
        <v>0.8</v>
      </c>
      <c r="F45">
        <v>0</v>
      </c>
      <c r="G45">
        <v>0</v>
      </c>
      <c r="H45">
        <v>1</v>
      </c>
      <c r="I45">
        <v>60.8</v>
      </c>
      <c r="J45">
        <v>4104272</v>
      </c>
      <c r="K45">
        <v>2666072</v>
      </c>
      <c r="L45">
        <v>1607164</v>
      </c>
      <c r="M45">
        <v>1438200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1474709065</v>
      </c>
      <c r="B46">
        <v>176</v>
      </c>
      <c r="C46">
        <v>4</v>
      </c>
      <c r="D46">
        <v>1.2</v>
      </c>
      <c r="E46">
        <v>0.8</v>
      </c>
      <c r="F46">
        <v>0.3</v>
      </c>
      <c r="G46">
        <v>0</v>
      </c>
      <c r="H46">
        <v>0</v>
      </c>
      <c r="I46">
        <v>60.8</v>
      </c>
      <c r="J46">
        <v>4104272</v>
      </c>
      <c r="K46">
        <v>2666072</v>
      </c>
      <c r="L46">
        <v>1607164</v>
      </c>
      <c r="M46">
        <v>1438200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1474709069</v>
      </c>
      <c r="B47">
        <v>180</v>
      </c>
      <c r="C47">
        <v>4</v>
      </c>
      <c r="D47">
        <v>2.8</v>
      </c>
      <c r="E47">
        <v>0.7</v>
      </c>
      <c r="F47">
        <v>0.3</v>
      </c>
      <c r="G47">
        <v>0.5</v>
      </c>
      <c r="H47">
        <v>1.5</v>
      </c>
      <c r="I47">
        <v>60.8</v>
      </c>
      <c r="J47">
        <v>4104272</v>
      </c>
      <c r="K47">
        <v>2666104</v>
      </c>
      <c r="L47">
        <v>1607132</v>
      </c>
      <c r="M47">
        <v>1438168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1474709073</v>
      </c>
      <c r="B48">
        <v>184</v>
      </c>
      <c r="C48">
        <v>4</v>
      </c>
      <c r="D48">
        <v>1.2</v>
      </c>
      <c r="E48">
        <v>0.5</v>
      </c>
      <c r="F48">
        <v>0</v>
      </c>
      <c r="G48">
        <v>0</v>
      </c>
      <c r="H48">
        <v>0.5</v>
      </c>
      <c r="I48">
        <v>60.8</v>
      </c>
      <c r="J48">
        <v>4104272</v>
      </c>
      <c r="K48">
        <v>2666072</v>
      </c>
      <c r="L48">
        <v>1607164</v>
      </c>
      <c r="M48">
        <v>1438200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1474709077</v>
      </c>
      <c r="B49">
        <v>188</v>
      </c>
      <c r="C49">
        <v>4</v>
      </c>
      <c r="D49">
        <v>2</v>
      </c>
      <c r="E49">
        <v>1</v>
      </c>
      <c r="F49">
        <v>0.2</v>
      </c>
      <c r="G49">
        <v>0.3</v>
      </c>
      <c r="H49">
        <v>0.7</v>
      </c>
      <c r="I49">
        <v>60.8</v>
      </c>
      <c r="J49">
        <v>4104272</v>
      </c>
      <c r="K49">
        <v>2666120</v>
      </c>
      <c r="L49">
        <v>1607116</v>
      </c>
      <c r="M49">
        <v>1438152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1474709081</v>
      </c>
      <c r="B50">
        <v>192</v>
      </c>
      <c r="C50">
        <v>4</v>
      </c>
      <c r="D50">
        <v>2.4</v>
      </c>
      <c r="E50">
        <v>0.5</v>
      </c>
      <c r="F50">
        <v>1</v>
      </c>
      <c r="G50">
        <v>0</v>
      </c>
      <c r="H50">
        <v>0.3</v>
      </c>
      <c r="I50">
        <v>60.8</v>
      </c>
      <c r="J50">
        <v>4104272</v>
      </c>
      <c r="K50">
        <v>2666120</v>
      </c>
      <c r="L50">
        <v>1607116</v>
      </c>
      <c r="M50">
        <v>1438152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40</v>
      </c>
    </row>
    <row r="51" spans="1:23">
      <c r="A51">
        <v>1474709085</v>
      </c>
      <c r="B51">
        <v>196</v>
      </c>
      <c r="C51">
        <v>4</v>
      </c>
      <c r="D51">
        <v>1.6</v>
      </c>
      <c r="E51">
        <v>0.7</v>
      </c>
      <c r="F51">
        <v>0</v>
      </c>
      <c r="G51">
        <v>1</v>
      </c>
      <c r="H51">
        <v>0.3</v>
      </c>
      <c r="I51">
        <v>60.8</v>
      </c>
      <c r="J51">
        <v>4104272</v>
      </c>
      <c r="K51">
        <v>2666152</v>
      </c>
      <c r="L51">
        <v>1607092</v>
      </c>
      <c r="M51">
        <v>1438120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1474709089</v>
      </c>
      <c r="B52">
        <v>200</v>
      </c>
      <c r="C52">
        <v>4</v>
      </c>
      <c r="D52">
        <v>1.2</v>
      </c>
      <c r="E52">
        <v>0.5</v>
      </c>
      <c r="F52">
        <v>0.5</v>
      </c>
      <c r="G52">
        <v>0.3</v>
      </c>
      <c r="H52">
        <v>0.3</v>
      </c>
      <c r="I52">
        <v>60.8</v>
      </c>
      <c r="J52">
        <v>4104272</v>
      </c>
      <c r="K52">
        <v>2666228</v>
      </c>
      <c r="L52">
        <v>1607016</v>
      </c>
      <c r="M52">
        <v>1438044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1474709093</v>
      </c>
      <c r="B53">
        <v>204</v>
      </c>
      <c r="C53">
        <v>4</v>
      </c>
      <c r="D53">
        <v>1.6</v>
      </c>
      <c r="E53">
        <v>0.5</v>
      </c>
      <c r="F53">
        <v>0</v>
      </c>
      <c r="G53">
        <v>0</v>
      </c>
      <c r="H53">
        <v>0.7</v>
      </c>
      <c r="I53">
        <v>60.8</v>
      </c>
      <c r="J53">
        <v>4104272</v>
      </c>
      <c r="K53">
        <v>2666260</v>
      </c>
      <c r="L53">
        <v>1606984</v>
      </c>
      <c r="M53">
        <v>1438012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1474709097</v>
      </c>
      <c r="B54">
        <v>208</v>
      </c>
      <c r="C54">
        <v>4</v>
      </c>
      <c r="D54">
        <v>1.6</v>
      </c>
      <c r="E54">
        <v>0.5</v>
      </c>
      <c r="F54">
        <v>0.5</v>
      </c>
      <c r="G54">
        <v>0.2</v>
      </c>
      <c r="H54">
        <v>0.5</v>
      </c>
      <c r="I54">
        <v>60.8</v>
      </c>
      <c r="J54">
        <v>4104272</v>
      </c>
      <c r="K54">
        <v>2666260</v>
      </c>
      <c r="L54">
        <v>1606984</v>
      </c>
      <c r="M54">
        <v>1438012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1474709101</v>
      </c>
      <c r="B55">
        <v>212</v>
      </c>
      <c r="C55">
        <v>4</v>
      </c>
      <c r="D55">
        <v>0.4</v>
      </c>
      <c r="E55">
        <v>0</v>
      </c>
      <c r="F55">
        <v>0.5</v>
      </c>
      <c r="G55">
        <v>0</v>
      </c>
      <c r="H55">
        <v>0</v>
      </c>
      <c r="I55">
        <v>60.8</v>
      </c>
      <c r="J55">
        <v>4104272</v>
      </c>
      <c r="K55">
        <v>2666292</v>
      </c>
      <c r="L55">
        <v>1606952</v>
      </c>
      <c r="M55">
        <v>1437980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1474709105</v>
      </c>
      <c r="B56">
        <v>216</v>
      </c>
      <c r="C56">
        <v>4</v>
      </c>
      <c r="D56">
        <v>2.4</v>
      </c>
      <c r="E56">
        <v>0.3</v>
      </c>
      <c r="F56">
        <v>0.8</v>
      </c>
      <c r="G56">
        <v>0</v>
      </c>
      <c r="H56">
        <v>0.5</v>
      </c>
      <c r="I56">
        <v>60.8</v>
      </c>
      <c r="J56">
        <v>4104272</v>
      </c>
      <c r="K56">
        <v>2666292</v>
      </c>
      <c r="L56">
        <v>1606952</v>
      </c>
      <c r="M56">
        <v>1437980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1474709109</v>
      </c>
      <c r="B57">
        <v>220</v>
      </c>
      <c r="C57">
        <v>4</v>
      </c>
      <c r="D57">
        <v>0.4</v>
      </c>
      <c r="E57">
        <v>0.3</v>
      </c>
      <c r="F57">
        <v>0.5</v>
      </c>
      <c r="G57">
        <v>0</v>
      </c>
      <c r="H57">
        <v>0</v>
      </c>
      <c r="I57">
        <v>60.8</v>
      </c>
      <c r="J57">
        <v>4104272</v>
      </c>
      <c r="K57">
        <v>2666324</v>
      </c>
      <c r="L57">
        <v>1606920</v>
      </c>
      <c r="M57">
        <v>1437948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1474709113</v>
      </c>
      <c r="B58">
        <v>224</v>
      </c>
      <c r="C58">
        <v>4</v>
      </c>
      <c r="D58">
        <v>0.8</v>
      </c>
      <c r="E58">
        <v>0</v>
      </c>
      <c r="F58">
        <v>0.5</v>
      </c>
      <c r="G58">
        <v>0</v>
      </c>
      <c r="H58">
        <v>0</v>
      </c>
      <c r="I58">
        <v>60.8</v>
      </c>
      <c r="J58">
        <v>4104272</v>
      </c>
      <c r="K58">
        <v>2666356</v>
      </c>
      <c r="L58">
        <v>1606888</v>
      </c>
      <c r="M58">
        <v>1437916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1474709117</v>
      </c>
      <c r="B59">
        <v>228</v>
      </c>
      <c r="C59">
        <v>4</v>
      </c>
      <c r="D59">
        <v>2.4</v>
      </c>
      <c r="E59">
        <v>0.3</v>
      </c>
      <c r="F59">
        <v>0.5</v>
      </c>
      <c r="G59">
        <v>0.7</v>
      </c>
      <c r="H59">
        <v>1.2</v>
      </c>
      <c r="I59">
        <v>60.8</v>
      </c>
      <c r="J59">
        <v>4104272</v>
      </c>
      <c r="K59">
        <v>2666324</v>
      </c>
      <c r="L59">
        <v>1606920</v>
      </c>
      <c r="M59">
        <v>1437948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1474709121</v>
      </c>
      <c r="B60">
        <v>232</v>
      </c>
      <c r="C60">
        <v>4</v>
      </c>
      <c r="D60">
        <v>0.8</v>
      </c>
      <c r="E60">
        <v>0</v>
      </c>
      <c r="F60">
        <v>0.7</v>
      </c>
      <c r="G60">
        <v>0</v>
      </c>
      <c r="H60">
        <v>0.3</v>
      </c>
      <c r="I60">
        <v>60.8</v>
      </c>
      <c r="J60">
        <v>4104272</v>
      </c>
      <c r="K60">
        <v>2666324</v>
      </c>
      <c r="L60">
        <v>1606920</v>
      </c>
      <c r="M60">
        <v>1437948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1474709125</v>
      </c>
      <c r="B61">
        <v>236</v>
      </c>
      <c r="C61">
        <v>4</v>
      </c>
      <c r="D61">
        <v>1.2</v>
      </c>
      <c r="E61">
        <v>0</v>
      </c>
      <c r="F61">
        <v>0.8</v>
      </c>
      <c r="G61">
        <v>0</v>
      </c>
      <c r="H61">
        <v>0</v>
      </c>
      <c r="I61">
        <v>60.8</v>
      </c>
      <c r="J61">
        <v>4104272</v>
      </c>
      <c r="K61">
        <v>2666356</v>
      </c>
      <c r="L61">
        <v>1606888</v>
      </c>
      <c r="M61">
        <v>1437916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1474709129</v>
      </c>
      <c r="B62">
        <v>240</v>
      </c>
      <c r="C62">
        <v>4</v>
      </c>
      <c r="D62">
        <v>1.2</v>
      </c>
      <c r="E62">
        <v>0.3</v>
      </c>
      <c r="F62">
        <v>0.5</v>
      </c>
      <c r="G62">
        <v>0</v>
      </c>
      <c r="H62">
        <v>0</v>
      </c>
      <c r="I62">
        <v>60.8</v>
      </c>
      <c r="J62">
        <v>4104272</v>
      </c>
      <c r="K62">
        <v>2666356</v>
      </c>
      <c r="L62">
        <v>1606888</v>
      </c>
      <c r="M62">
        <v>1437916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1474709133</v>
      </c>
      <c r="B63">
        <v>244</v>
      </c>
      <c r="C63">
        <v>4</v>
      </c>
      <c r="D63">
        <v>0.8</v>
      </c>
      <c r="E63">
        <v>0.2</v>
      </c>
      <c r="F63">
        <v>0.5</v>
      </c>
      <c r="G63">
        <v>0</v>
      </c>
      <c r="H63">
        <v>0</v>
      </c>
      <c r="I63">
        <v>60.8</v>
      </c>
      <c r="J63">
        <v>4104272</v>
      </c>
      <c r="K63">
        <v>2666388</v>
      </c>
      <c r="L63">
        <v>1606868</v>
      </c>
      <c r="M63">
        <v>1437884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1474709137</v>
      </c>
      <c r="B64">
        <v>248</v>
      </c>
      <c r="C64">
        <v>4</v>
      </c>
      <c r="D64">
        <v>1.6</v>
      </c>
      <c r="E64">
        <v>0.3</v>
      </c>
      <c r="F64">
        <v>1.5</v>
      </c>
      <c r="G64">
        <v>0</v>
      </c>
      <c r="H64">
        <v>0.2</v>
      </c>
      <c r="I64">
        <v>60.8</v>
      </c>
      <c r="J64">
        <v>4104272</v>
      </c>
      <c r="K64">
        <v>2666388</v>
      </c>
      <c r="L64">
        <v>1606876</v>
      </c>
      <c r="M64">
        <v>1437884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1474709141</v>
      </c>
      <c r="B65">
        <v>252</v>
      </c>
      <c r="C65">
        <v>4</v>
      </c>
      <c r="D65">
        <v>1.6</v>
      </c>
      <c r="E65">
        <v>0.7</v>
      </c>
      <c r="F65">
        <v>0.5</v>
      </c>
      <c r="G65">
        <v>0</v>
      </c>
      <c r="H65">
        <v>0.7</v>
      </c>
      <c r="I65">
        <v>60.8</v>
      </c>
      <c r="J65">
        <v>4104272</v>
      </c>
      <c r="K65">
        <v>2666436</v>
      </c>
      <c r="L65">
        <v>1606828</v>
      </c>
      <c r="M65">
        <v>1437836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1474709145</v>
      </c>
      <c r="B66">
        <v>256</v>
      </c>
      <c r="C66">
        <v>4</v>
      </c>
      <c r="D66">
        <v>2</v>
      </c>
      <c r="E66">
        <v>0.3</v>
      </c>
      <c r="F66">
        <v>0.7</v>
      </c>
      <c r="G66">
        <v>0.5</v>
      </c>
      <c r="H66">
        <v>0</v>
      </c>
      <c r="I66">
        <v>60.8</v>
      </c>
      <c r="J66">
        <v>4104272</v>
      </c>
      <c r="K66">
        <v>2666436</v>
      </c>
      <c r="L66">
        <v>1606832</v>
      </c>
      <c r="M66">
        <v>1437836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1474709149</v>
      </c>
      <c r="B67">
        <v>260</v>
      </c>
      <c r="C67">
        <v>4</v>
      </c>
      <c r="D67">
        <v>1.6</v>
      </c>
      <c r="E67">
        <v>0.7</v>
      </c>
      <c r="F67">
        <v>0.2</v>
      </c>
      <c r="G67">
        <v>0.7</v>
      </c>
      <c r="H67">
        <v>0</v>
      </c>
      <c r="I67">
        <v>60.9</v>
      </c>
      <c r="J67">
        <v>4104272</v>
      </c>
      <c r="K67">
        <v>2666500</v>
      </c>
      <c r="L67">
        <v>1606772</v>
      </c>
      <c r="M67">
        <v>1437772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1474709153</v>
      </c>
      <c r="B68">
        <v>264</v>
      </c>
      <c r="C68">
        <v>4</v>
      </c>
      <c r="D68">
        <v>1.2</v>
      </c>
      <c r="E68">
        <v>0</v>
      </c>
      <c r="F68">
        <v>0.5</v>
      </c>
      <c r="G68">
        <v>0.5</v>
      </c>
      <c r="H68">
        <v>0</v>
      </c>
      <c r="I68">
        <v>60.9</v>
      </c>
      <c r="J68">
        <v>4104272</v>
      </c>
      <c r="K68">
        <v>2666452</v>
      </c>
      <c r="L68">
        <v>1606820</v>
      </c>
      <c r="M68">
        <v>1437820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1474709157</v>
      </c>
      <c r="B69">
        <v>268</v>
      </c>
      <c r="C69">
        <v>4</v>
      </c>
      <c r="D69">
        <v>0.4</v>
      </c>
      <c r="E69">
        <v>0.5</v>
      </c>
      <c r="F69">
        <v>0</v>
      </c>
      <c r="G69">
        <v>0.2</v>
      </c>
      <c r="H69">
        <v>0.5</v>
      </c>
      <c r="I69">
        <v>60.9</v>
      </c>
      <c r="J69">
        <v>4104272</v>
      </c>
      <c r="K69">
        <v>2666484</v>
      </c>
      <c r="L69">
        <v>1606788</v>
      </c>
      <c r="M69">
        <v>1437788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1474709161</v>
      </c>
      <c r="B70">
        <v>272</v>
      </c>
      <c r="C70">
        <v>4</v>
      </c>
      <c r="D70">
        <v>2</v>
      </c>
      <c r="E70">
        <v>0</v>
      </c>
      <c r="F70">
        <v>0.2</v>
      </c>
      <c r="G70">
        <v>0</v>
      </c>
      <c r="H70">
        <v>0.7</v>
      </c>
      <c r="I70">
        <v>60.9</v>
      </c>
      <c r="J70">
        <v>4104272</v>
      </c>
      <c r="K70">
        <v>2666484</v>
      </c>
      <c r="L70">
        <v>1606788</v>
      </c>
      <c r="M70">
        <v>1437788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1474709165</v>
      </c>
      <c r="B71">
        <v>276</v>
      </c>
      <c r="C71">
        <v>4</v>
      </c>
      <c r="D71">
        <v>1.6</v>
      </c>
      <c r="E71">
        <v>0</v>
      </c>
      <c r="F71">
        <v>0.5</v>
      </c>
      <c r="G71">
        <v>0.7</v>
      </c>
      <c r="H71">
        <v>0.7</v>
      </c>
      <c r="I71">
        <v>60.9</v>
      </c>
      <c r="J71">
        <v>4104272</v>
      </c>
      <c r="K71">
        <v>2666516</v>
      </c>
      <c r="L71">
        <v>1606756</v>
      </c>
      <c r="M71">
        <v>1437756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16</v>
      </c>
      <c r="V71">
        <v>0</v>
      </c>
      <c r="W71">
        <v>0</v>
      </c>
    </row>
    <row r="72" spans="1:23">
      <c r="A72">
        <v>1474709169</v>
      </c>
      <c r="B72">
        <v>280</v>
      </c>
      <c r="C72">
        <v>4</v>
      </c>
      <c r="D72">
        <v>1.2</v>
      </c>
      <c r="E72">
        <v>0</v>
      </c>
      <c r="F72">
        <v>0.8</v>
      </c>
      <c r="G72">
        <v>0</v>
      </c>
      <c r="H72">
        <v>0.5</v>
      </c>
      <c r="I72">
        <v>60.9</v>
      </c>
      <c r="J72">
        <v>4104272</v>
      </c>
      <c r="K72">
        <v>2666516</v>
      </c>
      <c r="L72">
        <v>1606764</v>
      </c>
      <c r="M72">
        <v>1437756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24</v>
      </c>
    </row>
    <row r="73" spans="1:23">
      <c r="A73">
        <v>1474709173</v>
      </c>
      <c r="B73">
        <v>284</v>
      </c>
      <c r="C73">
        <v>4</v>
      </c>
      <c r="D73">
        <v>1.6</v>
      </c>
      <c r="E73">
        <v>0.3</v>
      </c>
      <c r="F73">
        <v>0.2</v>
      </c>
      <c r="G73">
        <v>0.2</v>
      </c>
      <c r="H73">
        <v>1.2</v>
      </c>
      <c r="I73">
        <v>60.9</v>
      </c>
      <c r="J73">
        <v>4104272</v>
      </c>
      <c r="K73">
        <v>2666548</v>
      </c>
      <c r="L73">
        <v>1606732</v>
      </c>
      <c r="M73">
        <v>1437724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1474709177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</v>
      </c>
      <c r="H74">
        <v>0.5</v>
      </c>
      <c r="I74">
        <v>60.9</v>
      </c>
      <c r="J74">
        <v>4104272</v>
      </c>
      <c r="K74">
        <v>2666704</v>
      </c>
      <c r="L74">
        <v>1606576</v>
      </c>
      <c r="M74">
        <v>1437568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1474709181</v>
      </c>
      <c r="B75">
        <v>292</v>
      </c>
      <c r="C75">
        <v>4</v>
      </c>
      <c r="D75">
        <v>1.2</v>
      </c>
      <c r="E75">
        <v>0</v>
      </c>
      <c r="F75">
        <v>0</v>
      </c>
      <c r="G75">
        <v>0</v>
      </c>
      <c r="H75">
        <v>1.2</v>
      </c>
      <c r="I75">
        <v>60.9</v>
      </c>
      <c r="J75">
        <v>4104272</v>
      </c>
      <c r="K75">
        <v>2666704</v>
      </c>
      <c r="L75">
        <v>1606576</v>
      </c>
      <c r="M75">
        <v>1437568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1474709185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</v>
      </c>
      <c r="H76">
        <v>0.5</v>
      </c>
      <c r="I76">
        <v>60.9</v>
      </c>
      <c r="J76">
        <v>4104272</v>
      </c>
      <c r="K76">
        <v>2666704</v>
      </c>
      <c r="L76">
        <v>1606576</v>
      </c>
      <c r="M76">
        <v>1437568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1474709189</v>
      </c>
      <c r="B77">
        <v>300</v>
      </c>
      <c r="C77">
        <v>4</v>
      </c>
      <c r="D77">
        <v>1.6</v>
      </c>
      <c r="E77">
        <v>0.5</v>
      </c>
      <c r="F77">
        <v>0</v>
      </c>
      <c r="G77">
        <v>0.2</v>
      </c>
      <c r="H77">
        <v>1</v>
      </c>
      <c r="I77">
        <v>60.9</v>
      </c>
      <c r="J77">
        <v>4104272</v>
      </c>
      <c r="K77">
        <v>2666704</v>
      </c>
      <c r="L77">
        <v>1606576</v>
      </c>
      <c r="M77">
        <v>1437568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1474709193</v>
      </c>
      <c r="B78">
        <v>304</v>
      </c>
      <c r="C78">
        <v>4</v>
      </c>
      <c r="D78">
        <v>1.6</v>
      </c>
      <c r="E78">
        <v>0</v>
      </c>
      <c r="F78">
        <v>0</v>
      </c>
      <c r="G78">
        <v>0.3</v>
      </c>
      <c r="H78">
        <v>1.2</v>
      </c>
      <c r="I78">
        <v>60.9</v>
      </c>
      <c r="J78">
        <v>4104272</v>
      </c>
      <c r="K78">
        <v>2666736</v>
      </c>
      <c r="L78">
        <v>1606544</v>
      </c>
      <c r="M78">
        <v>1437536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1474709197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</v>
      </c>
      <c r="H79">
        <v>1</v>
      </c>
      <c r="I79">
        <v>60.9</v>
      </c>
      <c r="J79">
        <v>4104272</v>
      </c>
      <c r="K79">
        <v>2666768</v>
      </c>
      <c r="L79">
        <v>1606512</v>
      </c>
      <c r="M79">
        <v>1437504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1474709201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60.9</v>
      </c>
      <c r="J80">
        <v>4104272</v>
      </c>
      <c r="K80">
        <v>2666768</v>
      </c>
      <c r="L80">
        <v>1606512</v>
      </c>
      <c r="M80">
        <v>1437504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1474709205</v>
      </c>
      <c r="B81">
        <v>316</v>
      </c>
      <c r="C81">
        <v>4</v>
      </c>
      <c r="D81">
        <v>4</v>
      </c>
      <c r="E81">
        <v>0</v>
      </c>
      <c r="F81">
        <v>0.3</v>
      </c>
      <c r="G81">
        <v>0.5</v>
      </c>
      <c r="H81">
        <v>2.7</v>
      </c>
      <c r="I81">
        <v>60.9</v>
      </c>
      <c r="J81">
        <v>4104272</v>
      </c>
      <c r="K81">
        <v>2666768</v>
      </c>
      <c r="L81">
        <v>1606512</v>
      </c>
      <c r="M81">
        <v>1437504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1474709209</v>
      </c>
      <c r="B82">
        <v>320</v>
      </c>
      <c r="C82">
        <v>4</v>
      </c>
      <c r="D82">
        <v>0.8</v>
      </c>
      <c r="E82">
        <v>0.8</v>
      </c>
      <c r="F82">
        <v>0.2</v>
      </c>
      <c r="G82">
        <v>0</v>
      </c>
      <c r="H82">
        <v>0</v>
      </c>
      <c r="I82">
        <v>60.9</v>
      </c>
      <c r="J82">
        <v>4104272</v>
      </c>
      <c r="K82">
        <v>2666796</v>
      </c>
      <c r="L82">
        <v>1606484</v>
      </c>
      <c r="M82">
        <v>1437476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1474709213</v>
      </c>
      <c r="B83">
        <v>324</v>
      </c>
      <c r="C83">
        <v>4</v>
      </c>
      <c r="D83">
        <v>0.4</v>
      </c>
      <c r="E83">
        <v>0.5</v>
      </c>
      <c r="F83">
        <v>0</v>
      </c>
      <c r="G83">
        <v>0</v>
      </c>
      <c r="H83">
        <v>0</v>
      </c>
      <c r="I83">
        <v>60.8</v>
      </c>
      <c r="J83">
        <v>4104272</v>
      </c>
      <c r="K83">
        <v>2666300</v>
      </c>
      <c r="L83">
        <v>1606980</v>
      </c>
      <c r="M83">
        <v>1437972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1474709217</v>
      </c>
      <c r="B84">
        <v>328</v>
      </c>
      <c r="C84">
        <v>4</v>
      </c>
      <c r="D84">
        <v>1.2</v>
      </c>
      <c r="E84">
        <v>0.5</v>
      </c>
      <c r="F84">
        <v>0</v>
      </c>
      <c r="G84">
        <v>0</v>
      </c>
      <c r="H84">
        <v>0.2</v>
      </c>
      <c r="I84">
        <v>60.8</v>
      </c>
      <c r="J84">
        <v>4104272</v>
      </c>
      <c r="K84">
        <v>2666456</v>
      </c>
      <c r="L84">
        <v>1606824</v>
      </c>
      <c r="M84">
        <v>1437816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1474709221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</v>
      </c>
      <c r="I85">
        <v>60.8</v>
      </c>
      <c r="J85">
        <v>4104272</v>
      </c>
      <c r="K85">
        <v>2666240</v>
      </c>
      <c r="L85">
        <v>1607040</v>
      </c>
      <c r="M85">
        <v>1438032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1474709225</v>
      </c>
      <c r="B86">
        <v>336</v>
      </c>
      <c r="C86">
        <v>4</v>
      </c>
      <c r="D86">
        <v>1.2</v>
      </c>
      <c r="E86">
        <v>0.8</v>
      </c>
      <c r="F86">
        <v>0.5</v>
      </c>
      <c r="G86">
        <v>0</v>
      </c>
      <c r="H86">
        <v>0</v>
      </c>
      <c r="I86">
        <v>60.8</v>
      </c>
      <c r="J86">
        <v>4104272</v>
      </c>
      <c r="K86">
        <v>2666364</v>
      </c>
      <c r="L86">
        <v>1606916</v>
      </c>
      <c r="M86">
        <v>1437908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1474709229</v>
      </c>
      <c r="B87">
        <v>340</v>
      </c>
      <c r="C87">
        <v>4</v>
      </c>
      <c r="D87">
        <v>3.6</v>
      </c>
      <c r="E87">
        <v>1.5</v>
      </c>
      <c r="F87">
        <v>0</v>
      </c>
      <c r="G87">
        <v>1.2</v>
      </c>
      <c r="H87">
        <v>1</v>
      </c>
      <c r="I87">
        <v>60.8</v>
      </c>
      <c r="J87">
        <v>4104272</v>
      </c>
      <c r="K87">
        <v>2666396</v>
      </c>
      <c r="L87">
        <v>1606884</v>
      </c>
      <c r="M87">
        <v>1437876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1474709233</v>
      </c>
      <c r="B88">
        <v>344</v>
      </c>
      <c r="C88">
        <v>4</v>
      </c>
      <c r="D88">
        <v>1.2</v>
      </c>
      <c r="E88">
        <v>0.5</v>
      </c>
      <c r="F88">
        <v>0.3</v>
      </c>
      <c r="G88">
        <v>0</v>
      </c>
      <c r="H88">
        <v>0</v>
      </c>
      <c r="I88">
        <v>60.9</v>
      </c>
      <c r="J88">
        <v>4104272</v>
      </c>
      <c r="K88">
        <v>2666520</v>
      </c>
      <c r="L88">
        <v>1606760</v>
      </c>
      <c r="M88">
        <v>1437752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1474709237</v>
      </c>
      <c r="B89">
        <v>348</v>
      </c>
      <c r="C89">
        <v>4</v>
      </c>
      <c r="D89">
        <v>0.4</v>
      </c>
      <c r="E89">
        <v>0.5</v>
      </c>
      <c r="F89">
        <v>0</v>
      </c>
      <c r="G89">
        <v>0</v>
      </c>
      <c r="H89">
        <v>0</v>
      </c>
      <c r="I89">
        <v>60.8</v>
      </c>
      <c r="J89">
        <v>4104272</v>
      </c>
      <c r="K89">
        <v>2666304</v>
      </c>
      <c r="L89">
        <v>1606976</v>
      </c>
      <c r="M89">
        <v>1437968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1474709241</v>
      </c>
      <c r="B90">
        <v>352</v>
      </c>
      <c r="C90">
        <v>4</v>
      </c>
      <c r="D90">
        <v>2.8</v>
      </c>
      <c r="E90">
        <v>0.8</v>
      </c>
      <c r="F90">
        <v>1.7</v>
      </c>
      <c r="G90">
        <v>0.3</v>
      </c>
      <c r="H90">
        <v>0.3</v>
      </c>
      <c r="I90">
        <v>60.8</v>
      </c>
      <c r="J90">
        <v>4104272</v>
      </c>
      <c r="K90">
        <v>2666336</v>
      </c>
      <c r="L90">
        <v>1606952</v>
      </c>
      <c r="M90">
        <v>1437936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1474709245</v>
      </c>
      <c r="B91">
        <v>356</v>
      </c>
      <c r="C91">
        <v>4</v>
      </c>
      <c r="D91">
        <v>1.6</v>
      </c>
      <c r="E91">
        <v>0.5</v>
      </c>
      <c r="F91">
        <v>0.3</v>
      </c>
      <c r="G91">
        <v>0.2</v>
      </c>
      <c r="H91">
        <v>0.7</v>
      </c>
      <c r="I91">
        <v>60.8</v>
      </c>
      <c r="J91">
        <v>4104272</v>
      </c>
      <c r="K91">
        <v>2666336</v>
      </c>
      <c r="L91">
        <v>1606952</v>
      </c>
      <c r="M91">
        <v>1437936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1474709249</v>
      </c>
      <c r="B92">
        <v>360</v>
      </c>
      <c r="C92">
        <v>4</v>
      </c>
      <c r="D92">
        <v>1.2</v>
      </c>
      <c r="E92">
        <v>1</v>
      </c>
      <c r="F92">
        <v>0</v>
      </c>
      <c r="G92">
        <v>0</v>
      </c>
      <c r="H92">
        <v>0</v>
      </c>
      <c r="I92">
        <v>60.9</v>
      </c>
      <c r="J92">
        <v>4104272</v>
      </c>
      <c r="K92">
        <v>2666492</v>
      </c>
      <c r="L92">
        <v>1606796</v>
      </c>
      <c r="M92">
        <v>1437780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1474709253</v>
      </c>
      <c r="B93">
        <v>364</v>
      </c>
      <c r="C93">
        <v>4</v>
      </c>
      <c r="D93">
        <v>1.6</v>
      </c>
      <c r="E93">
        <v>0.5</v>
      </c>
      <c r="F93">
        <v>0.5</v>
      </c>
      <c r="G93">
        <v>0</v>
      </c>
      <c r="H93">
        <v>0</v>
      </c>
      <c r="I93">
        <v>60.8</v>
      </c>
      <c r="J93">
        <v>4104272</v>
      </c>
      <c r="K93">
        <v>2666460</v>
      </c>
      <c r="L93">
        <v>1606828</v>
      </c>
      <c r="M93">
        <v>1437812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1474709257</v>
      </c>
      <c r="B94">
        <v>368</v>
      </c>
      <c r="C94">
        <v>4</v>
      </c>
      <c r="D94">
        <v>0.4</v>
      </c>
      <c r="E94">
        <v>0.3</v>
      </c>
      <c r="F94">
        <v>0.5</v>
      </c>
      <c r="G94">
        <v>0</v>
      </c>
      <c r="H94">
        <v>0</v>
      </c>
      <c r="I94">
        <v>60.9</v>
      </c>
      <c r="J94">
        <v>4104272</v>
      </c>
      <c r="K94">
        <v>2666492</v>
      </c>
      <c r="L94">
        <v>1606796</v>
      </c>
      <c r="M94">
        <v>1437780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1474709261</v>
      </c>
      <c r="B95">
        <v>372</v>
      </c>
      <c r="C95">
        <v>4</v>
      </c>
      <c r="D95">
        <v>1.2</v>
      </c>
      <c r="E95">
        <v>0.7</v>
      </c>
      <c r="F95">
        <v>0</v>
      </c>
      <c r="G95">
        <v>0</v>
      </c>
      <c r="H95">
        <v>0</v>
      </c>
      <c r="I95">
        <v>60.9</v>
      </c>
      <c r="J95">
        <v>4104272</v>
      </c>
      <c r="K95">
        <v>2666492</v>
      </c>
      <c r="L95">
        <v>1606796</v>
      </c>
      <c r="M95">
        <v>1437780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1474709265</v>
      </c>
      <c r="B96">
        <v>376</v>
      </c>
      <c r="C96">
        <v>4</v>
      </c>
      <c r="D96">
        <v>2.4</v>
      </c>
      <c r="E96">
        <v>0.3</v>
      </c>
      <c r="F96">
        <v>0.5</v>
      </c>
      <c r="G96">
        <v>0</v>
      </c>
      <c r="H96">
        <v>1.2</v>
      </c>
      <c r="I96">
        <v>60.9</v>
      </c>
      <c r="J96">
        <v>4104272</v>
      </c>
      <c r="K96">
        <v>2666492</v>
      </c>
      <c r="L96">
        <v>1606796</v>
      </c>
      <c r="M96">
        <v>1437780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1474709269</v>
      </c>
      <c r="B97">
        <v>380</v>
      </c>
      <c r="C97">
        <v>4</v>
      </c>
      <c r="D97">
        <v>0.8</v>
      </c>
      <c r="E97">
        <v>0.7</v>
      </c>
      <c r="F97">
        <v>0.2</v>
      </c>
      <c r="G97">
        <v>0</v>
      </c>
      <c r="H97">
        <v>0</v>
      </c>
      <c r="I97">
        <v>60.9</v>
      </c>
      <c r="J97">
        <v>4104272</v>
      </c>
      <c r="K97">
        <v>2666508</v>
      </c>
      <c r="L97">
        <v>1606780</v>
      </c>
      <c r="M97">
        <v>1437764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1474709273</v>
      </c>
      <c r="B98">
        <v>384</v>
      </c>
      <c r="C98">
        <v>4</v>
      </c>
      <c r="D98">
        <v>0.8</v>
      </c>
      <c r="E98">
        <v>0.5</v>
      </c>
      <c r="F98">
        <v>0</v>
      </c>
      <c r="G98">
        <v>0</v>
      </c>
      <c r="H98">
        <v>0.5</v>
      </c>
      <c r="I98">
        <v>60.9</v>
      </c>
      <c r="J98">
        <v>4104272</v>
      </c>
      <c r="K98">
        <v>2666664</v>
      </c>
      <c r="L98">
        <v>1606628</v>
      </c>
      <c r="M98">
        <v>1437608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16</v>
      </c>
      <c r="V98">
        <v>0</v>
      </c>
      <c r="W98">
        <v>36</v>
      </c>
    </row>
    <row r="99" spans="1:23">
      <c r="A99">
        <v>1474709277</v>
      </c>
      <c r="B99">
        <v>388</v>
      </c>
      <c r="C99">
        <v>4</v>
      </c>
      <c r="D99">
        <v>1.2</v>
      </c>
      <c r="E99">
        <v>1</v>
      </c>
      <c r="F99">
        <v>0.2</v>
      </c>
      <c r="G99">
        <v>0.2</v>
      </c>
      <c r="H99">
        <v>0</v>
      </c>
      <c r="I99">
        <v>60.9</v>
      </c>
      <c r="J99">
        <v>4104272</v>
      </c>
      <c r="K99">
        <v>2666788</v>
      </c>
      <c r="L99">
        <v>1606508</v>
      </c>
      <c r="M99">
        <v>1437484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1474709281</v>
      </c>
      <c r="B100">
        <v>392</v>
      </c>
      <c r="C100">
        <v>4</v>
      </c>
      <c r="D100">
        <v>2.4</v>
      </c>
      <c r="E100">
        <v>1.2</v>
      </c>
      <c r="F100">
        <v>0.2</v>
      </c>
      <c r="G100">
        <v>0</v>
      </c>
      <c r="H100">
        <v>0</v>
      </c>
      <c r="I100">
        <v>60.9</v>
      </c>
      <c r="J100">
        <v>4104272</v>
      </c>
      <c r="K100">
        <v>2666524</v>
      </c>
      <c r="L100">
        <v>1606772</v>
      </c>
      <c r="M100">
        <v>1437748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1474709285</v>
      </c>
      <c r="B101">
        <v>396</v>
      </c>
      <c r="C101">
        <v>4</v>
      </c>
      <c r="D101">
        <v>1.6</v>
      </c>
      <c r="E101">
        <v>0.7</v>
      </c>
      <c r="F101">
        <v>0.5</v>
      </c>
      <c r="G101">
        <v>0.5</v>
      </c>
      <c r="H101">
        <v>0.5</v>
      </c>
      <c r="I101">
        <v>60.9</v>
      </c>
      <c r="J101">
        <v>4104272</v>
      </c>
      <c r="K101">
        <v>2666524</v>
      </c>
      <c r="L101">
        <v>1606772</v>
      </c>
      <c r="M101">
        <v>1437748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1474709289</v>
      </c>
      <c r="B102">
        <v>400</v>
      </c>
      <c r="C102">
        <v>4</v>
      </c>
      <c r="D102">
        <v>1.6</v>
      </c>
      <c r="E102">
        <v>0</v>
      </c>
      <c r="F102">
        <v>1</v>
      </c>
      <c r="G102">
        <v>0</v>
      </c>
      <c r="H102">
        <v>0</v>
      </c>
      <c r="I102">
        <v>60.9</v>
      </c>
      <c r="J102">
        <v>4104272</v>
      </c>
      <c r="K102">
        <v>2666556</v>
      </c>
      <c r="L102">
        <v>1606740</v>
      </c>
      <c r="M102">
        <v>1437716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1474709293</v>
      </c>
      <c r="B103">
        <v>404</v>
      </c>
      <c r="C103">
        <v>4</v>
      </c>
      <c r="D103">
        <v>1.6</v>
      </c>
      <c r="E103">
        <v>0</v>
      </c>
      <c r="F103">
        <v>1.5</v>
      </c>
      <c r="G103">
        <v>0.3</v>
      </c>
      <c r="H103">
        <v>0</v>
      </c>
      <c r="I103">
        <v>60.9</v>
      </c>
      <c r="J103">
        <v>4104272</v>
      </c>
      <c r="K103">
        <v>2666588</v>
      </c>
      <c r="L103">
        <v>1606708</v>
      </c>
      <c r="M103">
        <v>1437684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1474709297</v>
      </c>
      <c r="B104">
        <v>408</v>
      </c>
      <c r="C104">
        <v>4</v>
      </c>
      <c r="D104">
        <v>1.6</v>
      </c>
      <c r="E104">
        <v>0</v>
      </c>
      <c r="F104">
        <v>0.5</v>
      </c>
      <c r="G104">
        <v>1</v>
      </c>
      <c r="H104">
        <v>0.5</v>
      </c>
      <c r="I104">
        <v>60.9</v>
      </c>
      <c r="J104">
        <v>4104272</v>
      </c>
      <c r="K104">
        <v>2666556</v>
      </c>
      <c r="L104">
        <v>1606740</v>
      </c>
      <c r="M104">
        <v>1437716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1474709301</v>
      </c>
      <c r="B105">
        <v>412</v>
      </c>
      <c r="C105">
        <v>4</v>
      </c>
      <c r="D105">
        <v>1.2</v>
      </c>
      <c r="E105">
        <v>0</v>
      </c>
      <c r="F105">
        <v>0.7</v>
      </c>
      <c r="G105">
        <v>0.2</v>
      </c>
      <c r="H105">
        <v>0.3</v>
      </c>
      <c r="I105">
        <v>60.8</v>
      </c>
      <c r="J105">
        <v>4104272</v>
      </c>
      <c r="K105">
        <v>2666464</v>
      </c>
      <c r="L105">
        <v>1606832</v>
      </c>
      <c r="M105">
        <v>1437808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1474709305</v>
      </c>
      <c r="B106">
        <v>416</v>
      </c>
      <c r="C106">
        <v>4</v>
      </c>
      <c r="D106">
        <v>1.2</v>
      </c>
      <c r="E106">
        <v>0.3</v>
      </c>
      <c r="F106">
        <v>0.3</v>
      </c>
      <c r="G106">
        <v>0</v>
      </c>
      <c r="H106">
        <v>0.3</v>
      </c>
      <c r="I106">
        <v>60.8</v>
      </c>
      <c r="J106">
        <v>4104272</v>
      </c>
      <c r="K106">
        <v>2666464</v>
      </c>
      <c r="L106">
        <v>1606832</v>
      </c>
      <c r="M106">
        <v>1437808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1474709309</v>
      </c>
      <c r="B107">
        <v>420</v>
      </c>
      <c r="C107">
        <v>4</v>
      </c>
      <c r="D107">
        <v>2.4</v>
      </c>
      <c r="E107">
        <v>0.5</v>
      </c>
      <c r="F107">
        <v>0.7</v>
      </c>
      <c r="G107">
        <v>0</v>
      </c>
      <c r="H107">
        <v>1.5</v>
      </c>
      <c r="I107">
        <v>60.8</v>
      </c>
      <c r="J107">
        <v>4104272</v>
      </c>
      <c r="K107">
        <v>2666464</v>
      </c>
      <c r="L107">
        <v>1606832</v>
      </c>
      <c r="M107">
        <v>1437808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0</v>
      </c>
    </row>
    <row r="108" spans="1:23">
      <c r="A108">
        <v>1474709313</v>
      </c>
      <c r="B108">
        <v>424</v>
      </c>
      <c r="C108">
        <v>4</v>
      </c>
      <c r="D108">
        <v>0.8</v>
      </c>
      <c r="E108">
        <v>0</v>
      </c>
      <c r="F108">
        <v>0.2</v>
      </c>
      <c r="G108">
        <v>0.7</v>
      </c>
      <c r="H108">
        <v>0</v>
      </c>
      <c r="I108">
        <v>60.9</v>
      </c>
      <c r="J108">
        <v>4104272</v>
      </c>
      <c r="K108">
        <v>2666496</v>
      </c>
      <c r="L108">
        <v>1606800</v>
      </c>
      <c r="M108">
        <v>1437776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1474709317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0.7</v>
      </c>
      <c r="H109">
        <v>0</v>
      </c>
      <c r="I109">
        <v>60.9</v>
      </c>
      <c r="J109">
        <v>4104272</v>
      </c>
      <c r="K109">
        <v>2666496</v>
      </c>
      <c r="L109">
        <v>1606812</v>
      </c>
      <c r="M109">
        <v>1437776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1474709321</v>
      </c>
      <c r="B110">
        <v>432</v>
      </c>
      <c r="C110">
        <v>4</v>
      </c>
      <c r="D110">
        <v>6.4</v>
      </c>
      <c r="E110">
        <v>3</v>
      </c>
      <c r="F110">
        <v>2.5</v>
      </c>
      <c r="G110">
        <v>0</v>
      </c>
      <c r="H110">
        <v>0.7</v>
      </c>
      <c r="I110">
        <v>60.9</v>
      </c>
      <c r="J110">
        <v>4104272</v>
      </c>
      <c r="K110">
        <v>2666776</v>
      </c>
      <c r="L110">
        <v>1606540</v>
      </c>
      <c r="M110">
        <v>1437496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1474709325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0.5</v>
      </c>
      <c r="H111">
        <v>0.5</v>
      </c>
      <c r="I111">
        <v>60.9</v>
      </c>
      <c r="J111">
        <v>4104272</v>
      </c>
      <c r="K111">
        <v>2666776</v>
      </c>
      <c r="L111">
        <v>1606540</v>
      </c>
      <c r="M111">
        <v>1437496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1474709329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0.3</v>
      </c>
      <c r="H112">
        <v>0.5</v>
      </c>
      <c r="I112">
        <v>60.9</v>
      </c>
      <c r="J112">
        <v>4104272</v>
      </c>
      <c r="K112">
        <v>2666712</v>
      </c>
      <c r="L112">
        <v>1606604</v>
      </c>
      <c r="M112">
        <v>1437560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1474709333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0.5</v>
      </c>
      <c r="I113">
        <v>60.9</v>
      </c>
      <c r="J113">
        <v>4104272</v>
      </c>
      <c r="K113">
        <v>2666744</v>
      </c>
      <c r="L113">
        <v>1606572</v>
      </c>
      <c r="M113">
        <v>1437528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1474709337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0.2</v>
      </c>
      <c r="H114">
        <v>0.5</v>
      </c>
      <c r="I114">
        <v>60.9</v>
      </c>
      <c r="J114">
        <v>4104272</v>
      </c>
      <c r="K114">
        <v>2666652</v>
      </c>
      <c r="L114">
        <v>1606664</v>
      </c>
      <c r="M114">
        <v>1437620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1474709341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0.2</v>
      </c>
      <c r="H115">
        <v>0.5</v>
      </c>
      <c r="I115">
        <v>60.9</v>
      </c>
      <c r="J115">
        <v>4104272</v>
      </c>
      <c r="K115">
        <v>2666620</v>
      </c>
      <c r="L115">
        <v>1606696</v>
      </c>
      <c r="M115">
        <v>1437652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1474709345</v>
      </c>
      <c r="B116">
        <v>456</v>
      </c>
      <c r="C116">
        <v>4</v>
      </c>
      <c r="D116">
        <v>0.8</v>
      </c>
      <c r="E116">
        <v>0.8</v>
      </c>
      <c r="F116">
        <v>0</v>
      </c>
      <c r="G116">
        <v>0.3</v>
      </c>
      <c r="H116">
        <v>0</v>
      </c>
      <c r="I116">
        <v>60.9</v>
      </c>
      <c r="J116">
        <v>4104272</v>
      </c>
      <c r="K116">
        <v>2666652</v>
      </c>
      <c r="L116">
        <v>1606664</v>
      </c>
      <c r="M116">
        <v>1437620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1474709349</v>
      </c>
      <c r="B117">
        <v>460</v>
      </c>
      <c r="C117">
        <v>4</v>
      </c>
      <c r="D117">
        <v>1.2</v>
      </c>
      <c r="E117">
        <v>0.3</v>
      </c>
      <c r="F117">
        <v>0.8</v>
      </c>
      <c r="G117">
        <v>0.2</v>
      </c>
      <c r="H117">
        <v>0</v>
      </c>
      <c r="I117">
        <v>60.9</v>
      </c>
      <c r="J117">
        <v>4104272</v>
      </c>
      <c r="K117">
        <v>2666652</v>
      </c>
      <c r="L117">
        <v>1606664</v>
      </c>
      <c r="M117">
        <v>1437620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1474709353</v>
      </c>
      <c r="B118">
        <v>464</v>
      </c>
      <c r="C118">
        <v>4</v>
      </c>
      <c r="D118">
        <v>4.4</v>
      </c>
      <c r="E118">
        <v>0.2</v>
      </c>
      <c r="F118">
        <v>1.5</v>
      </c>
      <c r="G118">
        <v>1.2</v>
      </c>
      <c r="H118">
        <v>1.5</v>
      </c>
      <c r="I118">
        <v>60.9</v>
      </c>
      <c r="J118">
        <v>4104272</v>
      </c>
      <c r="K118">
        <v>2666684</v>
      </c>
      <c r="L118">
        <v>1606640</v>
      </c>
      <c r="M118">
        <v>1437588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16</v>
      </c>
    </row>
    <row r="119" spans="1:23">
      <c r="A119">
        <v>1474709357</v>
      </c>
      <c r="B119">
        <v>468</v>
      </c>
      <c r="C119">
        <v>4</v>
      </c>
      <c r="D119">
        <v>3.6</v>
      </c>
      <c r="E119">
        <v>0.5</v>
      </c>
      <c r="F119">
        <v>0</v>
      </c>
      <c r="G119">
        <v>0.5</v>
      </c>
      <c r="H119">
        <v>2.2</v>
      </c>
      <c r="I119">
        <v>60.9</v>
      </c>
      <c r="J119">
        <v>4104272</v>
      </c>
      <c r="K119">
        <v>2666652</v>
      </c>
      <c r="L119">
        <v>1606672</v>
      </c>
      <c r="M119">
        <v>1437620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1474709361</v>
      </c>
      <c r="B120">
        <v>472</v>
      </c>
      <c r="C120">
        <v>4</v>
      </c>
      <c r="D120">
        <v>1.2</v>
      </c>
      <c r="E120">
        <v>0.7</v>
      </c>
      <c r="F120">
        <v>0.3</v>
      </c>
      <c r="G120">
        <v>0.7</v>
      </c>
      <c r="H120">
        <v>0</v>
      </c>
      <c r="I120">
        <v>60.9</v>
      </c>
      <c r="J120">
        <v>4104272</v>
      </c>
      <c r="K120">
        <v>2666652</v>
      </c>
      <c r="L120">
        <v>1606688</v>
      </c>
      <c r="M120">
        <v>1437620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1474709365</v>
      </c>
      <c r="B121">
        <v>476</v>
      </c>
      <c r="C121">
        <v>4</v>
      </c>
      <c r="D121">
        <v>2</v>
      </c>
      <c r="E121">
        <v>0.2</v>
      </c>
      <c r="F121">
        <v>0.8</v>
      </c>
      <c r="G121">
        <v>0.5</v>
      </c>
      <c r="H121">
        <v>0</v>
      </c>
      <c r="I121">
        <v>60.9</v>
      </c>
      <c r="J121">
        <v>4104272</v>
      </c>
      <c r="K121">
        <v>2666652</v>
      </c>
      <c r="L121">
        <v>1606696</v>
      </c>
      <c r="M121">
        <v>1437620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1474709369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0.8</v>
      </c>
      <c r="H122">
        <v>0</v>
      </c>
      <c r="I122">
        <v>60.9</v>
      </c>
      <c r="J122">
        <v>4104272</v>
      </c>
      <c r="K122">
        <v>2666684</v>
      </c>
      <c r="L122">
        <v>1606664</v>
      </c>
      <c r="M122">
        <v>1437588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1474709373</v>
      </c>
      <c r="B123">
        <v>484</v>
      </c>
      <c r="C123">
        <v>4</v>
      </c>
      <c r="D123">
        <v>30.4</v>
      </c>
      <c r="E123">
        <v>27</v>
      </c>
      <c r="F123">
        <v>0.3</v>
      </c>
      <c r="G123">
        <v>0.5</v>
      </c>
      <c r="H123">
        <v>0</v>
      </c>
      <c r="I123">
        <v>60.9</v>
      </c>
      <c r="J123">
        <v>4104272</v>
      </c>
      <c r="K123">
        <v>2666684</v>
      </c>
      <c r="L123">
        <v>1606664</v>
      </c>
      <c r="M123">
        <v>1437588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1474709377</v>
      </c>
      <c r="B124">
        <v>488</v>
      </c>
      <c r="C124">
        <v>4</v>
      </c>
      <c r="D124">
        <v>26</v>
      </c>
      <c r="E124">
        <v>23.5</v>
      </c>
      <c r="F124">
        <v>0</v>
      </c>
      <c r="G124">
        <v>0.8</v>
      </c>
      <c r="H124">
        <v>0</v>
      </c>
      <c r="I124">
        <v>60.9</v>
      </c>
      <c r="J124">
        <v>4104272</v>
      </c>
      <c r="K124">
        <v>2666732</v>
      </c>
      <c r="L124">
        <v>1606616</v>
      </c>
      <c r="M124">
        <v>1437540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1474709381</v>
      </c>
      <c r="B125">
        <v>492</v>
      </c>
      <c r="C125">
        <v>4</v>
      </c>
      <c r="D125">
        <v>27.6</v>
      </c>
      <c r="E125">
        <v>23.6</v>
      </c>
      <c r="F125">
        <v>1</v>
      </c>
      <c r="G125">
        <v>0.5</v>
      </c>
      <c r="H125">
        <v>0.2</v>
      </c>
      <c r="I125">
        <v>60.9</v>
      </c>
      <c r="J125">
        <v>4104272</v>
      </c>
      <c r="K125">
        <v>2666700</v>
      </c>
      <c r="L125">
        <v>1606656</v>
      </c>
      <c r="M125">
        <v>1437572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1474709385</v>
      </c>
      <c r="B126">
        <v>496</v>
      </c>
      <c r="C126">
        <v>4</v>
      </c>
      <c r="D126">
        <v>31.2</v>
      </c>
      <c r="E126">
        <v>27.6</v>
      </c>
      <c r="F126">
        <v>0</v>
      </c>
      <c r="G126">
        <v>0.7</v>
      </c>
      <c r="H126">
        <v>0.7</v>
      </c>
      <c r="I126">
        <v>60.9</v>
      </c>
      <c r="J126">
        <v>4104272</v>
      </c>
      <c r="K126">
        <v>2666700</v>
      </c>
      <c r="L126">
        <v>1606664</v>
      </c>
      <c r="M126">
        <v>1437572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16</v>
      </c>
    </row>
    <row r="127" spans="1:23">
      <c r="A127">
        <v>1474709389</v>
      </c>
      <c r="B127">
        <v>500</v>
      </c>
      <c r="C127">
        <v>4</v>
      </c>
      <c r="D127">
        <v>31.2</v>
      </c>
      <c r="E127">
        <v>26.9</v>
      </c>
      <c r="F127">
        <v>0.8</v>
      </c>
      <c r="G127">
        <v>0.5</v>
      </c>
      <c r="H127">
        <v>0</v>
      </c>
      <c r="I127">
        <v>60.9</v>
      </c>
      <c r="J127">
        <v>4104272</v>
      </c>
      <c r="K127">
        <v>2666652</v>
      </c>
      <c r="L127">
        <v>1606724</v>
      </c>
      <c r="M127">
        <v>1437620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56</v>
      </c>
    </row>
    <row r="128" spans="1:23">
      <c r="A128">
        <v>1474709393</v>
      </c>
      <c r="B128">
        <v>504</v>
      </c>
      <c r="C128">
        <v>4</v>
      </c>
      <c r="D128">
        <v>15.6</v>
      </c>
      <c r="E128">
        <v>14.2</v>
      </c>
      <c r="F128">
        <v>0</v>
      </c>
      <c r="G128">
        <v>0.5</v>
      </c>
      <c r="H128">
        <v>0</v>
      </c>
      <c r="I128">
        <v>60.9</v>
      </c>
      <c r="J128">
        <v>4104272</v>
      </c>
      <c r="K128">
        <v>2666700</v>
      </c>
      <c r="L128">
        <v>1606676</v>
      </c>
      <c r="M128">
        <v>1437572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0</v>
      </c>
    </row>
    <row r="129" spans="1:23">
      <c r="A129">
        <v>1474709397</v>
      </c>
      <c r="B129">
        <v>508</v>
      </c>
      <c r="C129">
        <v>4</v>
      </c>
      <c r="D129">
        <v>1.6</v>
      </c>
      <c r="E129">
        <v>0</v>
      </c>
      <c r="F129">
        <v>1.3</v>
      </c>
      <c r="G129">
        <v>0.5</v>
      </c>
      <c r="H129">
        <v>0</v>
      </c>
      <c r="I129">
        <v>60.9</v>
      </c>
      <c r="J129">
        <v>4104272</v>
      </c>
      <c r="K129">
        <v>2666732</v>
      </c>
      <c r="L129">
        <v>1606652</v>
      </c>
      <c r="M129">
        <v>1437540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48</v>
      </c>
      <c r="V129">
        <v>0</v>
      </c>
      <c r="W129">
        <v>68</v>
      </c>
    </row>
    <row r="130" spans="1:23">
      <c r="A130">
        <v>1474709401</v>
      </c>
      <c r="B130">
        <v>512</v>
      </c>
      <c r="C130">
        <v>4</v>
      </c>
      <c r="D130">
        <v>1.2</v>
      </c>
      <c r="E130">
        <v>0.5</v>
      </c>
      <c r="F130">
        <v>0.2</v>
      </c>
      <c r="G130">
        <v>0.5</v>
      </c>
      <c r="H130">
        <v>0</v>
      </c>
      <c r="I130">
        <v>60.9</v>
      </c>
      <c r="J130">
        <v>4104272</v>
      </c>
      <c r="K130">
        <v>2666700</v>
      </c>
      <c r="L130">
        <v>1606692</v>
      </c>
      <c r="M130">
        <v>1437572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16</v>
      </c>
      <c r="V130">
        <v>0</v>
      </c>
      <c r="W130">
        <v>84</v>
      </c>
    </row>
    <row r="131" spans="1:23">
      <c r="A131">
        <v>1474709405</v>
      </c>
      <c r="B131">
        <v>516</v>
      </c>
      <c r="C131">
        <v>4</v>
      </c>
      <c r="D131">
        <v>0.8</v>
      </c>
      <c r="E131">
        <v>0</v>
      </c>
      <c r="F131">
        <v>0.3</v>
      </c>
      <c r="G131">
        <v>0.7</v>
      </c>
      <c r="H131">
        <v>0</v>
      </c>
      <c r="I131">
        <v>60.9</v>
      </c>
      <c r="J131">
        <v>4104272</v>
      </c>
      <c r="K131">
        <v>2666716</v>
      </c>
      <c r="L131">
        <v>1606680</v>
      </c>
      <c r="M131">
        <v>1437556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1474709409</v>
      </c>
      <c r="B132">
        <v>520</v>
      </c>
      <c r="C132">
        <v>4</v>
      </c>
      <c r="D132">
        <v>5.2</v>
      </c>
      <c r="E132">
        <v>0</v>
      </c>
      <c r="F132">
        <v>0</v>
      </c>
      <c r="G132">
        <v>4.1</v>
      </c>
      <c r="H132">
        <v>0.5</v>
      </c>
      <c r="I132">
        <v>60.9</v>
      </c>
      <c r="J132">
        <v>4104272</v>
      </c>
      <c r="K132">
        <v>2666716</v>
      </c>
      <c r="L132">
        <v>1606680</v>
      </c>
      <c r="M132">
        <v>1437556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1474709413</v>
      </c>
      <c r="B133">
        <v>524</v>
      </c>
      <c r="C133">
        <v>4</v>
      </c>
      <c r="D133">
        <v>0.4</v>
      </c>
      <c r="E133">
        <v>0</v>
      </c>
      <c r="F133">
        <v>0</v>
      </c>
      <c r="G133">
        <v>0.3</v>
      </c>
      <c r="H133">
        <v>0</v>
      </c>
      <c r="I133">
        <v>60.9</v>
      </c>
      <c r="J133">
        <v>4104272</v>
      </c>
      <c r="K133">
        <v>2666716</v>
      </c>
      <c r="L133">
        <v>1606680</v>
      </c>
      <c r="M133">
        <v>1437556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1474709417</v>
      </c>
      <c r="B134">
        <v>528</v>
      </c>
      <c r="C134">
        <v>4</v>
      </c>
      <c r="D134">
        <v>1.2</v>
      </c>
      <c r="E134">
        <v>0</v>
      </c>
      <c r="F134">
        <v>0.7</v>
      </c>
      <c r="G134">
        <v>0.5</v>
      </c>
      <c r="H134">
        <v>0</v>
      </c>
      <c r="I134">
        <v>60.9</v>
      </c>
      <c r="J134">
        <v>4104272</v>
      </c>
      <c r="K134">
        <v>2666748</v>
      </c>
      <c r="L134">
        <v>1606648</v>
      </c>
      <c r="M134">
        <v>1437524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0</v>
      </c>
    </row>
    <row r="135" spans="1:23">
      <c r="A135">
        <v>1474709421</v>
      </c>
      <c r="B135">
        <v>532</v>
      </c>
      <c r="C135">
        <v>4</v>
      </c>
      <c r="D135">
        <v>1.2</v>
      </c>
      <c r="E135">
        <v>0</v>
      </c>
      <c r="F135">
        <v>0.3</v>
      </c>
      <c r="G135">
        <v>0.8</v>
      </c>
      <c r="H135">
        <v>0</v>
      </c>
      <c r="I135">
        <v>60.9</v>
      </c>
      <c r="J135">
        <v>4104272</v>
      </c>
      <c r="K135">
        <v>2666748</v>
      </c>
      <c r="L135">
        <v>1606656</v>
      </c>
      <c r="M135">
        <v>1437524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20</v>
      </c>
    </row>
    <row r="136" spans="1:23">
      <c r="A136">
        <v>1474709425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0.5</v>
      </c>
      <c r="H136">
        <v>0</v>
      </c>
      <c r="I136">
        <v>60.9</v>
      </c>
      <c r="J136">
        <v>4104272</v>
      </c>
      <c r="K136">
        <v>2666780</v>
      </c>
      <c r="L136">
        <v>1606624</v>
      </c>
      <c r="M136">
        <v>1437492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1474709429</v>
      </c>
      <c r="B137">
        <v>540</v>
      </c>
      <c r="C137">
        <v>4</v>
      </c>
      <c r="D137">
        <v>0.4</v>
      </c>
      <c r="E137">
        <v>0</v>
      </c>
      <c r="F137">
        <v>0.2</v>
      </c>
      <c r="G137">
        <v>0.5</v>
      </c>
      <c r="H137">
        <v>0</v>
      </c>
      <c r="I137">
        <v>60.9</v>
      </c>
      <c r="J137">
        <v>4104272</v>
      </c>
      <c r="K137">
        <v>2666812</v>
      </c>
      <c r="L137">
        <v>1606592</v>
      </c>
      <c r="M137">
        <v>1437460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1474709433</v>
      </c>
      <c r="B138">
        <v>544</v>
      </c>
      <c r="C138">
        <v>4</v>
      </c>
      <c r="D138">
        <v>1.2</v>
      </c>
      <c r="E138">
        <v>0</v>
      </c>
      <c r="F138">
        <v>0.3</v>
      </c>
      <c r="G138">
        <v>0.3</v>
      </c>
      <c r="H138">
        <v>0</v>
      </c>
      <c r="I138">
        <v>60.9</v>
      </c>
      <c r="J138">
        <v>4104272</v>
      </c>
      <c r="K138">
        <v>2666812</v>
      </c>
      <c r="L138">
        <v>1606592</v>
      </c>
      <c r="M138">
        <v>1437460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1474709437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0.8</v>
      </c>
      <c r="H139">
        <v>0.5</v>
      </c>
      <c r="I139">
        <v>60.9</v>
      </c>
      <c r="J139">
        <v>4104272</v>
      </c>
      <c r="K139">
        <v>2666720</v>
      </c>
      <c r="L139">
        <v>1606684</v>
      </c>
      <c r="M139">
        <v>1437552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1474709441</v>
      </c>
      <c r="B140">
        <v>552</v>
      </c>
      <c r="C140">
        <v>4</v>
      </c>
      <c r="D140">
        <v>1.2</v>
      </c>
      <c r="E140">
        <v>0.3</v>
      </c>
      <c r="F140">
        <v>0</v>
      </c>
      <c r="G140">
        <v>0.5</v>
      </c>
      <c r="H140">
        <v>0.3</v>
      </c>
      <c r="I140">
        <v>60.9</v>
      </c>
      <c r="J140">
        <v>4104272</v>
      </c>
      <c r="K140">
        <v>2666720</v>
      </c>
      <c r="L140">
        <v>1606684</v>
      </c>
      <c r="M140">
        <v>1437552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1474709445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0.3</v>
      </c>
      <c r="H141">
        <v>0.5</v>
      </c>
      <c r="I141">
        <v>60.9</v>
      </c>
      <c r="J141">
        <v>4104272</v>
      </c>
      <c r="K141">
        <v>2666752</v>
      </c>
      <c r="L141">
        <v>1606652</v>
      </c>
      <c r="M141">
        <v>1437520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1474709449</v>
      </c>
      <c r="B142">
        <v>560</v>
      </c>
      <c r="C142">
        <v>4</v>
      </c>
      <c r="D142">
        <v>0.8</v>
      </c>
      <c r="E142">
        <v>0</v>
      </c>
      <c r="F142">
        <v>0.2</v>
      </c>
      <c r="G142">
        <v>0.8</v>
      </c>
      <c r="H142">
        <v>0</v>
      </c>
      <c r="I142">
        <v>60.9</v>
      </c>
      <c r="J142">
        <v>4104272</v>
      </c>
      <c r="K142">
        <v>2666752</v>
      </c>
      <c r="L142">
        <v>1606652</v>
      </c>
      <c r="M142">
        <v>1437520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1474709453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0.5</v>
      </c>
      <c r="H143">
        <v>0</v>
      </c>
      <c r="I143">
        <v>60.8</v>
      </c>
      <c r="J143">
        <v>4104272</v>
      </c>
      <c r="K143">
        <v>2666380</v>
      </c>
      <c r="L143">
        <v>1607024</v>
      </c>
      <c r="M143">
        <v>1437892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1474709670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58.5</v>
      </c>
      <c r="J2">
        <v>4104272</v>
      </c>
      <c r="K2">
        <v>2567244</v>
      </c>
      <c r="L2">
        <v>1702188</v>
      </c>
      <c r="M2">
        <v>1537028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1474709674</v>
      </c>
      <c r="B3">
        <v>4</v>
      </c>
      <c r="C3">
        <v>4</v>
      </c>
      <c r="D3">
        <v>112</v>
      </c>
      <c r="E3">
        <v>60.8</v>
      </c>
      <c r="F3">
        <v>14.5</v>
      </c>
      <c r="G3">
        <v>15</v>
      </c>
      <c r="H3">
        <v>8.2</v>
      </c>
      <c r="I3">
        <v>58.7</v>
      </c>
      <c r="J3">
        <v>4104272</v>
      </c>
      <c r="K3">
        <v>2576452</v>
      </c>
      <c r="L3">
        <v>1696064</v>
      </c>
      <c r="M3">
        <v>1527820</v>
      </c>
      <c r="N3">
        <v>0</v>
      </c>
      <c r="O3">
        <v>4183036</v>
      </c>
      <c r="P3">
        <v>0</v>
      </c>
      <c r="Q3">
        <v>4183036</v>
      </c>
      <c r="R3">
        <v>555</v>
      </c>
      <c r="S3">
        <v>45</v>
      </c>
      <c r="T3">
        <v>19316</v>
      </c>
      <c r="U3">
        <v>304</v>
      </c>
      <c r="V3">
        <v>2380</v>
      </c>
      <c r="W3">
        <v>684</v>
      </c>
    </row>
    <row r="4" spans="1:23">
      <c r="A4">
        <v>1474709678</v>
      </c>
      <c r="B4">
        <v>8</v>
      </c>
      <c r="C4">
        <v>4</v>
      </c>
      <c r="D4">
        <v>181.2</v>
      </c>
      <c r="E4">
        <v>99.9</v>
      </c>
      <c r="F4">
        <v>19.5</v>
      </c>
      <c r="G4">
        <v>2.5</v>
      </c>
      <c r="H4">
        <v>5.2</v>
      </c>
      <c r="I4">
        <v>58.7</v>
      </c>
      <c r="J4">
        <v>4104272</v>
      </c>
      <c r="K4">
        <v>2577104</v>
      </c>
      <c r="L4">
        <v>1695428</v>
      </c>
      <c r="M4">
        <v>1527168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0</v>
      </c>
      <c r="W4">
        <v>44</v>
      </c>
    </row>
    <row r="5" spans="1:23">
      <c r="A5">
        <v>1474709682</v>
      </c>
      <c r="B5">
        <v>12</v>
      </c>
      <c r="C5">
        <v>4</v>
      </c>
      <c r="D5">
        <v>185.2</v>
      </c>
      <c r="E5">
        <v>100</v>
      </c>
      <c r="F5">
        <v>23.4</v>
      </c>
      <c r="G5">
        <v>7.3</v>
      </c>
      <c r="H5">
        <v>0</v>
      </c>
      <c r="I5">
        <v>58.9</v>
      </c>
      <c r="J5">
        <v>4104272</v>
      </c>
      <c r="K5">
        <v>2586452</v>
      </c>
      <c r="L5">
        <v>1686320</v>
      </c>
      <c r="M5">
        <v>1517820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364</v>
      </c>
      <c r="V5">
        <v>0</v>
      </c>
      <c r="W5">
        <v>60</v>
      </c>
    </row>
    <row r="6" spans="1:23">
      <c r="A6">
        <v>1474709686</v>
      </c>
      <c r="B6">
        <v>16</v>
      </c>
      <c r="C6">
        <v>4</v>
      </c>
      <c r="D6">
        <v>162.4</v>
      </c>
      <c r="E6">
        <v>100</v>
      </c>
      <c r="F6">
        <v>1.5</v>
      </c>
      <c r="G6">
        <v>0</v>
      </c>
      <c r="H6">
        <v>1.7</v>
      </c>
      <c r="I6">
        <v>58.9</v>
      </c>
      <c r="J6">
        <v>4104272</v>
      </c>
      <c r="K6">
        <v>2586576</v>
      </c>
      <c r="L6">
        <v>1686212</v>
      </c>
      <c r="M6">
        <v>1517696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1474709690</v>
      </c>
      <c r="B7">
        <v>20</v>
      </c>
      <c r="C7">
        <v>4</v>
      </c>
      <c r="D7">
        <v>161.2</v>
      </c>
      <c r="E7">
        <v>100</v>
      </c>
      <c r="F7">
        <v>0</v>
      </c>
      <c r="G7">
        <v>0.3</v>
      </c>
      <c r="H7">
        <v>0.8</v>
      </c>
      <c r="I7">
        <v>59.2</v>
      </c>
      <c r="J7">
        <v>4104272</v>
      </c>
      <c r="K7">
        <v>2599364</v>
      </c>
      <c r="L7">
        <v>1673424</v>
      </c>
      <c r="M7">
        <v>1504908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64</v>
      </c>
    </row>
    <row r="8" spans="1:23">
      <c r="A8">
        <v>1474709694</v>
      </c>
      <c r="B8">
        <v>24</v>
      </c>
      <c r="C8">
        <v>4</v>
      </c>
      <c r="D8">
        <v>161.6</v>
      </c>
      <c r="E8">
        <v>100</v>
      </c>
      <c r="F8">
        <v>1.5</v>
      </c>
      <c r="G8">
        <v>0</v>
      </c>
      <c r="H8">
        <v>0</v>
      </c>
      <c r="I8">
        <v>59.2</v>
      </c>
      <c r="J8">
        <v>4104272</v>
      </c>
      <c r="K8">
        <v>2599180</v>
      </c>
      <c r="L8">
        <v>1673624</v>
      </c>
      <c r="M8">
        <v>1505092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48</v>
      </c>
    </row>
    <row r="9" spans="1:23">
      <c r="A9">
        <v>1474709698</v>
      </c>
      <c r="B9">
        <v>28</v>
      </c>
      <c r="C9">
        <v>4</v>
      </c>
      <c r="D9">
        <v>88.4</v>
      </c>
      <c r="E9">
        <v>65</v>
      </c>
      <c r="F9">
        <v>1.3</v>
      </c>
      <c r="G9">
        <v>0.7</v>
      </c>
      <c r="H9">
        <v>0.5</v>
      </c>
      <c r="I9">
        <v>59.2</v>
      </c>
      <c r="J9">
        <v>4104272</v>
      </c>
      <c r="K9">
        <v>2599460</v>
      </c>
      <c r="L9">
        <v>1673348</v>
      </c>
      <c r="M9">
        <v>1504812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1474709702</v>
      </c>
      <c r="B10">
        <v>32</v>
      </c>
      <c r="C10">
        <v>4</v>
      </c>
      <c r="D10">
        <v>3.2</v>
      </c>
      <c r="E10">
        <v>0.5</v>
      </c>
      <c r="F10">
        <v>2.2</v>
      </c>
      <c r="G10">
        <v>0</v>
      </c>
      <c r="H10">
        <v>0.5</v>
      </c>
      <c r="I10">
        <v>59.6</v>
      </c>
      <c r="J10">
        <v>4104272</v>
      </c>
      <c r="K10">
        <v>2615776</v>
      </c>
      <c r="L10">
        <v>1657040</v>
      </c>
      <c r="M10">
        <v>1488496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40</v>
      </c>
    </row>
    <row r="11" spans="1:23">
      <c r="A11">
        <v>1474709706</v>
      </c>
      <c r="B11">
        <v>36</v>
      </c>
      <c r="C11">
        <v>4</v>
      </c>
      <c r="D11">
        <v>1.6</v>
      </c>
      <c r="E11">
        <v>0.7</v>
      </c>
      <c r="F11">
        <v>0.8</v>
      </c>
      <c r="G11">
        <v>0</v>
      </c>
      <c r="H11">
        <v>0</v>
      </c>
      <c r="I11">
        <v>59.6</v>
      </c>
      <c r="J11">
        <v>4104272</v>
      </c>
      <c r="K11">
        <v>2615752</v>
      </c>
      <c r="L11">
        <v>1657072</v>
      </c>
      <c r="M11">
        <v>1488520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1474709710</v>
      </c>
      <c r="B12">
        <v>40</v>
      </c>
      <c r="C12">
        <v>4</v>
      </c>
      <c r="D12">
        <v>3.2</v>
      </c>
      <c r="E12">
        <v>1</v>
      </c>
      <c r="F12">
        <v>1</v>
      </c>
      <c r="G12">
        <v>0</v>
      </c>
      <c r="H12">
        <v>1.3</v>
      </c>
      <c r="I12">
        <v>60</v>
      </c>
      <c r="J12">
        <v>4104272</v>
      </c>
      <c r="K12">
        <v>2632176</v>
      </c>
      <c r="L12">
        <v>1640656</v>
      </c>
      <c r="M12">
        <v>1472096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152</v>
      </c>
    </row>
    <row r="13" spans="1:23">
      <c r="A13">
        <v>1474709714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1</v>
      </c>
      <c r="I13">
        <v>60</v>
      </c>
      <c r="J13">
        <v>4104272</v>
      </c>
      <c r="K13">
        <v>2632160</v>
      </c>
      <c r="L13">
        <v>1640672</v>
      </c>
      <c r="M13">
        <v>1472112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1474709718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0.3</v>
      </c>
      <c r="H14">
        <v>0.5</v>
      </c>
      <c r="I14">
        <v>60</v>
      </c>
      <c r="J14">
        <v>4104272</v>
      </c>
      <c r="K14">
        <v>2632068</v>
      </c>
      <c r="L14">
        <v>1640764</v>
      </c>
      <c r="M14">
        <v>1472204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8</v>
      </c>
    </row>
    <row r="15" spans="1:23">
      <c r="A15">
        <v>1474709722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0.5</v>
      </c>
      <c r="H15">
        <v>1</v>
      </c>
      <c r="I15">
        <v>60.4</v>
      </c>
      <c r="J15">
        <v>4104272</v>
      </c>
      <c r="K15">
        <v>2648328</v>
      </c>
      <c r="L15">
        <v>1624504</v>
      </c>
      <c r="M15">
        <v>1455944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36</v>
      </c>
    </row>
    <row r="16" spans="1:23">
      <c r="A16">
        <v>1474709726</v>
      </c>
      <c r="B16">
        <v>56</v>
      </c>
      <c r="C16">
        <v>4</v>
      </c>
      <c r="D16">
        <v>2</v>
      </c>
      <c r="E16">
        <v>0.7</v>
      </c>
      <c r="F16">
        <v>0</v>
      </c>
      <c r="G16">
        <v>0.2</v>
      </c>
      <c r="H16">
        <v>1</v>
      </c>
      <c r="I16">
        <v>60.4</v>
      </c>
      <c r="J16">
        <v>4104272</v>
      </c>
      <c r="K16">
        <v>2648328</v>
      </c>
      <c r="L16">
        <v>1624512</v>
      </c>
      <c r="M16">
        <v>1455944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1474709730</v>
      </c>
      <c r="B17">
        <v>60</v>
      </c>
      <c r="C17">
        <v>4</v>
      </c>
      <c r="D17">
        <v>1.6</v>
      </c>
      <c r="E17">
        <v>0.2</v>
      </c>
      <c r="F17">
        <v>0.7</v>
      </c>
      <c r="G17">
        <v>0</v>
      </c>
      <c r="H17">
        <v>1</v>
      </c>
      <c r="I17">
        <v>60.7</v>
      </c>
      <c r="J17">
        <v>4104272</v>
      </c>
      <c r="K17">
        <v>2661372</v>
      </c>
      <c r="L17">
        <v>1611468</v>
      </c>
      <c r="M17">
        <v>1442900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1474709734</v>
      </c>
      <c r="B18">
        <v>64</v>
      </c>
      <c r="C18">
        <v>4</v>
      </c>
      <c r="D18">
        <v>2.4</v>
      </c>
      <c r="E18">
        <v>0.2</v>
      </c>
      <c r="F18">
        <v>0.8</v>
      </c>
      <c r="G18">
        <v>0</v>
      </c>
      <c r="H18">
        <v>1</v>
      </c>
      <c r="I18">
        <v>60.7</v>
      </c>
      <c r="J18">
        <v>4104272</v>
      </c>
      <c r="K18">
        <v>2661224</v>
      </c>
      <c r="L18">
        <v>1611624</v>
      </c>
      <c r="M18">
        <v>1443048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1474709738</v>
      </c>
      <c r="B19">
        <v>68</v>
      </c>
      <c r="C19">
        <v>4</v>
      </c>
      <c r="D19">
        <v>2.4</v>
      </c>
      <c r="E19">
        <v>0</v>
      </c>
      <c r="F19">
        <v>1.3</v>
      </c>
      <c r="G19">
        <v>0.5</v>
      </c>
      <c r="H19">
        <v>0.5</v>
      </c>
      <c r="I19">
        <v>60.7</v>
      </c>
      <c r="J19">
        <v>4104272</v>
      </c>
      <c r="K19">
        <v>2661224</v>
      </c>
      <c r="L19">
        <v>1611632</v>
      </c>
      <c r="M19">
        <v>1443048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1474709742</v>
      </c>
      <c r="B20">
        <v>72</v>
      </c>
      <c r="C20">
        <v>4</v>
      </c>
      <c r="D20">
        <v>2.4</v>
      </c>
      <c r="E20">
        <v>0.3</v>
      </c>
      <c r="F20">
        <v>0.8</v>
      </c>
      <c r="G20">
        <v>0.5</v>
      </c>
      <c r="H20">
        <v>1.2</v>
      </c>
      <c r="I20">
        <v>60.7</v>
      </c>
      <c r="J20">
        <v>4104272</v>
      </c>
      <c r="K20">
        <v>2661380</v>
      </c>
      <c r="L20">
        <v>1611484</v>
      </c>
      <c r="M20">
        <v>1442892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32</v>
      </c>
    </row>
    <row r="21" spans="1:23">
      <c r="A21">
        <v>1474709746</v>
      </c>
      <c r="B21">
        <v>76</v>
      </c>
      <c r="C21">
        <v>4</v>
      </c>
      <c r="D21">
        <v>1.6</v>
      </c>
      <c r="E21">
        <v>0.5</v>
      </c>
      <c r="F21">
        <v>0</v>
      </c>
      <c r="G21">
        <v>0</v>
      </c>
      <c r="H21">
        <v>0.8</v>
      </c>
      <c r="I21">
        <v>60.7</v>
      </c>
      <c r="J21">
        <v>4104272</v>
      </c>
      <c r="K21">
        <v>2661332</v>
      </c>
      <c r="L21">
        <v>1611532</v>
      </c>
      <c r="M21">
        <v>1442940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1474709750</v>
      </c>
      <c r="B22">
        <v>80</v>
      </c>
      <c r="C22">
        <v>4</v>
      </c>
      <c r="D22">
        <v>1.2</v>
      </c>
      <c r="E22">
        <v>0</v>
      </c>
      <c r="F22">
        <v>0.3</v>
      </c>
      <c r="G22">
        <v>0.3</v>
      </c>
      <c r="H22">
        <v>0.5</v>
      </c>
      <c r="I22">
        <v>60.7</v>
      </c>
      <c r="J22">
        <v>4104272</v>
      </c>
      <c r="K22">
        <v>2661248</v>
      </c>
      <c r="L22">
        <v>1611616</v>
      </c>
      <c r="M22">
        <v>1443024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1474709754</v>
      </c>
      <c r="B23">
        <v>84</v>
      </c>
      <c r="C23">
        <v>4</v>
      </c>
      <c r="D23">
        <v>1.6</v>
      </c>
      <c r="E23">
        <v>0.5</v>
      </c>
      <c r="F23">
        <v>0</v>
      </c>
      <c r="G23">
        <v>0.3</v>
      </c>
      <c r="H23">
        <v>1</v>
      </c>
      <c r="I23">
        <v>60.7</v>
      </c>
      <c r="J23">
        <v>4104272</v>
      </c>
      <c r="K23">
        <v>2661248</v>
      </c>
      <c r="L23">
        <v>1611616</v>
      </c>
      <c r="M23">
        <v>1443024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1474709758</v>
      </c>
      <c r="B24">
        <v>88</v>
      </c>
      <c r="C24">
        <v>4</v>
      </c>
      <c r="D24">
        <v>0.8</v>
      </c>
      <c r="E24">
        <v>0.8</v>
      </c>
      <c r="F24">
        <v>0</v>
      </c>
      <c r="G24">
        <v>0</v>
      </c>
      <c r="H24">
        <v>0</v>
      </c>
      <c r="I24">
        <v>60.7</v>
      </c>
      <c r="J24">
        <v>4104272</v>
      </c>
      <c r="K24">
        <v>2661156</v>
      </c>
      <c r="L24">
        <v>1611708</v>
      </c>
      <c r="M24">
        <v>1443116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1474709762</v>
      </c>
      <c r="B25">
        <v>92</v>
      </c>
      <c r="C25">
        <v>4</v>
      </c>
      <c r="D25">
        <v>1.6</v>
      </c>
      <c r="E25">
        <v>0.8</v>
      </c>
      <c r="F25">
        <v>0.5</v>
      </c>
      <c r="G25">
        <v>0.2</v>
      </c>
      <c r="H25">
        <v>0</v>
      </c>
      <c r="I25">
        <v>60.7</v>
      </c>
      <c r="J25">
        <v>4104272</v>
      </c>
      <c r="K25">
        <v>2661088</v>
      </c>
      <c r="L25">
        <v>1611776</v>
      </c>
      <c r="M25">
        <v>1443184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1474709766</v>
      </c>
      <c r="B26">
        <v>96</v>
      </c>
      <c r="C26">
        <v>4</v>
      </c>
      <c r="D26">
        <v>2.4</v>
      </c>
      <c r="E26">
        <v>0.7</v>
      </c>
      <c r="F26">
        <v>1</v>
      </c>
      <c r="G26">
        <v>0.5</v>
      </c>
      <c r="H26">
        <v>0</v>
      </c>
      <c r="I26">
        <v>60.7</v>
      </c>
      <c r="J26">
        <v>4104272</v>
      </c>
      <c r="K26">
        <v>2661124</v>
      </c>
      <c r="L26">
        <v>1611748</v>
      </c>
      <c r="M26">
        <v>1443148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40</v>
      </c>
      <c r="V26">
        <v>0</v>
      </c>
      <c r="W26">
        <v>48</v>
      </c>
    </row>
    <row r="27" spans="1:23">
      <c r="A27">
        <v>1474709770</v>
      </c>
      <c r="B27">
        <v>100</v>
      </c>
      <c r="C27">
        <v>4</v>
      </c>
      <c r="D27">
        <v>0.8</v>
      </c>
      <c r="E27">
        <v>0.8</v>
      </c>
      <c r="F27">
        <v>0.3</v>
      </c>
      <c r="G27">
        <v>0</v>
      </c>
      <c r="H27">
        <v>0.5</v>
      </c>
      <c r="I27">
        <v>60.7</v>
      </c>
      <c r="J27">
        <v>4104272</v>
      </c>
      <c r="K27">
        <v>2661156</v>
      </c>
      <c r="L27">
        <v>1611716</v>
      </c>
      <c r="M27">
        <v>1443116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1474709774</v>
      </c>
      <c r="B28">
        <v>104</v>
      </c>
      <c r="C28">
        <v>4</v>
      </c>
      <c r="D28">
        <v>1.6</v>
      </c>
      <c r="E28">
        <v>0</v>
      </c>
      <c r="F28">
        <v>0.8</v>
      </c>
      <c r="G28">
        <v>0.7</v>
      </c>
      <c r="H28">
        <v>0</v>
      </c>
      <c r="I28">
        <v>60.7</v>
      </c>
      <c r="J28">
        <v>4104272</v>
      </c>
      <c r="K28">
        <v>2661156</v>
      </c>
      <c r="L28">
        <v>1611716</v>
      </c>
      <c r="M28">
        <v>1443116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1474709778</v>
      </c>
      <c r="B29">
        <v>108</v>
      </c>
      <c r="C29">
        <v>4</v>
      </c>
      <c r="D29">
        <v>2</v>
      </c>
      <c r="E29">
        <v>0.2</v>
      </c>
      <c r="F29">
        <v>0.7</v>
      </c>
      <c r="G29">
        <v>0.7</v>
      </c>
      <c r="H29">
        <v>0</v>
      </c>
      <c r="I29">
        <v>60.7</v>
      </c>
      <c r="J29">
        <v>4104272</v>
      </c>
      <c r="K29">
        <v>2661280</v>
      </c>
      <c r="L29">
        <v>1611592</v>
      </c>
      <c r="M29">
        <v>1442992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1474709782</v>
      </c>
      <c r="B30">
        <v>112</v>
      </c>
      <c r="C30">
        <v>4</v>
      </c>
      <c r="D30">
        <v>1.2</v>
      </c>
      <c r="E30">
        <v>0.3</v>
      </c>
      <c r="F30">
        <v>0.8</v>
      </c>
      <c r="G30">
        <v>0</v>
      </c>
      <c r="H30">
        <v>0.3</v>
      </c>
      <c r="I30">
        <v>60.7</v>
      </c>
      <c r="J30">
        <v>4104272</v>
      </c>
      <c r="K30">
        <v>2661312</v>
      </c>
      <c r="L30">
        <v>1611560</v>
      </c>
      <c r="M30">
        <v>1442960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1474709786</v>
      </c>
      <c r="B31">
        <v>116</v>
      </c>
      <c r="C31">
        <v>4</v>
      </c>
      <c r="D31">
        <v>2.4</v>
      </c>
      <c r="E31">
        <v>0.3</v>
      </c>
      <c r="F31">
        <v>0.8</v>
      </c>
      <c r="G31">
        <v>1</v>
      </c>
      <c r="H31">
        <v>0.3</v>
      </c>
      <c r="I31">
        <v>60.7</v>
      </c>
      <c r="J31">
        <v>4104272</v>
      </c>
      <c r="K31">
        <v>2661156</v>
      </c>
      <c r="L31">
        <v>1611716</v>
      </c>
      <c r="M31">
        <v>1443116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1474709790</v>
      </c>
      <c r="B32">
        <v>120</v>
      </c>
      <c r="C32">
        <v>4</v>
      </c>
      <c r="D32">
        <v>2</v>
      </c>
      <c r="E32">
        <v>0.3</v>
      </c>
      <c r="F32">
        <v>0.8</v>
      </c>
      <c r="G32">
        <v>0</v>
      </c>
      <c r="H32">
        <v>1</v>
      </c>
      <c r="I32">
        <v>60.7</v>
      </c>
      <c r="J32">
        <v>4104272</v>
      </c>
      <c r="K32">
        <v>2661204</v>
      </c>
      <c r="L32">
        <v>1611668</v>
      </c>
      <c r="M32">
        <v>1443068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1474709794</v>
      </c>
      <c r="B33">
        <v>124</v>
      </c>
      <c r="C33">
        <v>4</v>
      </c>
      <c r="D33">
        <v>1.6</v>
      </c>
      <c r="E33">
        <v>0.3</v>
      </c>
      <c r="F33">
        <v>1.3</v>
      </c>
      <c r="G33">
        <v>0</v>
      </c>
      <c r="H33">
        <v>0</v>
      </c>
      <c r="I33">
        <v>60.7</v>
      </c>
      <c r="J33">
        <v>4104272</v>
      </c>
      <c r="K33">
        <v>2661236</v>
      </c>
      <c r="L33">
        <v>1611644</v>
      </c>
      <c r="M33">
        <v>1443036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1474709798</v>
      </c>
      <c r="B34">
        <v>128</v>
      </c>
      <c r="C34">
        <v>4</v>
      </c>
      <c r="D34">
        <v>0.8</v>
      </c>
      <c r="E34">
        <v>0</v>
      </c>
      <c r="F34">
        <v>0.8</v>
      </c>
      <c r="G34">
        <v>0</v>
      </c>
      <c r="H34">
        <v>0.2</v>
      </c>
      <c r="I34">
        <v>60.7</v>
      </c>
      <c r="J34">
        <v>4104272</v>
      </c>
      <c r="K34">
        <v>2661344</v>
      </c>
      <c r="L34">
        <v>1611536</v>
      </c>
      <c r="M34">
        <v>1442928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20</v>
      </c>
    </row>
    <row r="35" spans="1:23">
      <c r="A35">
        <v>1474709802</v>
      </c>
      <c r="B35">
        <v>132</v>
      </c>
      <c r="C35">
        <v>4</v>
      </c>
      <c r="D35">
        <v>1.6</v>
      </c>
      <c r="E35">
        <v>0.3</v>
      </c>
      <c r="F35">
        <v>1.2</v>
      </c>
      <c r="G35">
        <v>0</v>
      </c>
      <c r="H35">
        <v>0.2</v>
      </c>
      <c r="I35">
        <v>60.7</v>
      </c>
      <c r="J35">
        <v>4104272</v>
      </c>
      <c r="K35">
        <v>2661376</v>
      </c>
      <c r="L35">
        <v>1611508</v>
      </c>
      <c r="M35">
        <v>1442896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36</v>
      </c>
    </row>
    <row r="36" spans="1:23">
      <c r="A36">
        <v>1474709806</v>
      </c>
      <c r="B36">
        <v>136</v>
      </c>
      <c r="C36">
        <v>4</v>
      </c>
      <c r="D36">
        <v>2.4</v>
      </c>
      <c r="E36">
        <v>0.3</v>
      </c>
      <c r="F36">
        <v>1.2</v>
      </c>
      <c r="G36">
        <v>1.2</v>
      </c>
      <c r="H36">
        <v>0</v>
      </c>
      <c r="I36">
        <v>60.7</v>
      </c>
      <c r="J36">
        <v>4104272</v>
      </c>
      <c r="K36">
        <v>2661468</v>
      </c>
      <c r="L36">
        <v>1611416</v>
      </c>
      <c r="M36">
        <v>1442804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1474709810</v>
      </c>
      <c r="B37">
        <v>140</v>
      </c>
      <c r="C37">
        <v>4</v>
      </c>
      <c r="D37">
        <v>1.2</v>
      </c>
      <c r="E37">
        <v>0.3</v>
      </c>
      <c r="F37">
        <v>1</v>
      </c>
      <c r="G37">
        <v>0</v>
      </c>
      <c r="H37">
        <v>0</v>
      </c>
      <c r="I37">
        <v>60.7</v>
      </c>
      <c r="J37">
        <v>4104272</v>
      </c>
      <c r="K37">
        <v>2661468</v>
      </c>
      <c r="L37">
        <v>1611416</v>
      </c>
      <c r="M37">
        <v>1442804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1474709814</v>
      </c>
      <c r="B38">
        <v>144</v>
      </c>
      <c r="C38">
        <v>4</v>
      </c>
      <c r="D38">
        <v>1.2</v>
      </c>
      <c r="E38">
        <v>0.5</v>
      </c>
      <c r="F38">
        <v>0.8</v>
      </c>
      <c r="G38">
        <v>0</v>
      </c>
      <c r="H38">
        <v>0</v>
      </c>
      <c r="I38">
        <v>60.7</v>
      </c>
      <c r="J38">
        <v>4104272</v>
      </c>
      <c r="K38">
        <v>2661452</v>
      </c>
      <c r="L38">
        <v>1611432</v>
      </c>
      <c r="M38">
        <v>1442820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1474709818</v>
      </c>
      <c r="B39">
        <v>148</v>
      </c>
      <c r="C39">
        <v>4</v>
      </c>
      <c r="D39">
        <v>1.6</v>
      </c>
      <c r="E39">
        <v>0</v>
      </c>
      <c r="F39">
        <v>1.3</v>
      </c>
      <c r="G39">
        <v>0</v>
      </c>
      <c r="H39">
        <v>0.3</v>
      </c>
      <c r="I39">
        <v>60.7</v>
      </c>
      <c r="J39">
        <v>4104272</v>
      </c>
      <c r="K39">
        <v>2661468</v>
      </c>
      <c r="L39">
        <v>1611424</v>
      </c>
      <c r="M39">
        <v>1442804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36</v>
      </c>
    </row>
    <row r="40" spans="1:23">
      <c r="A40">
        <v>1474709822</v>
      </c>
      <c r="B40">
        <v>152</v>
      </c>
      <c r="C40">
        <v>4</v>
      </c>
      <c r="D40">
        <v>0.8</v>
      </c>
      <c r="E40">
        <v>0</v>
      </c>
      <c r="F40">
        <v>0.8</v>
      </c>
      <c r="G40">
        <v>0</v>
      </c>
      <c r="H40">
        <v>0</v>
      </c>
      <c r="I40">
        <v>60.7</v>
      </c>
      <c r="J40">
        <v>4104272</v>
      </c>
      <c r="K40">
        <v>2661468</v>
      </c>
      <c r="L40">
        <v>1611424</v>
      </c>
      <c r="M40">
        <v>1442804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1474709826</v>
      </c>
      <c r="B41">
        <v>156</v>
      </c>
      <c r="C41">
        <v>4</v>
      </c>
      <c r="D41">
        <v>1.2</v>
      </c>
      <c r="E41">
        <v>0</v>
      </c>
      <c r="F41">
        <v>0.7</v>
      </c>
      <c r="G41">
        <v>0</v>
      </c>
      <c r="H41">
        <v>0.3</v>
      </c>
      <c r="I41">
        <v>60.7</v>
      </c>
      <c r="J41">
        <v>4104272</v>
      </c>
      <c r="K41">
        <v>2661592</v>
      </c>
      <c r="L41">
        <v>1611300</v>
      </c>
      <c r="M41">
        <v>1442680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1474709830</v>
      </c>
      <c r="B42">
        <v>160</v>
      </c>
      <c r="C42">
        <v>4</v>
      </c>
      <c r="D42">
        <v>1.6</v>
      </c>
      <c r="E42">
        <v>0.5</v>
      </c>
      <c r="F42">
        <v>0.8</v>
      </c>
      <c r="G42">
        <v>0.8</v>
      </c>
      <c r="H42">
        <v>0</v>
      </c>
      <c r="I42">
        <v>60.7</v>
      </c>
      <c r="J42">
        <v>4104272</v>
      </c>
      <c r="K42">
        <v>2661608</v>
      </c>
      <c r="L42">
        <v>1611292</v>
      </c>
      <c r="M42">
        <v>1442664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1474709834</v>
      </c>
      <c r="B43">
        <v>164</v>
      </c>
      <c r="C43">
        <v>4</v>
      </c>
      <c r="D43">
        <v>1.2</v>
      </c>
      <c r="E43">
        <v>0.3</v>
      </c>
      <c r="F43">
        <v>0</v>
      </c>
      <c r="G43">
        <v>0.7</v>
      </c>
      <c r="H43">
        <v>0</v>
      </c>
      <c r="I43">
        <v>60.7</v>
      </c>
      <c r="J43">
        <v>4104272</v>
      </c>
      <c r="K43">
        <v>2661528</v>
      </c>
      <c r="L43">
        <v>1611372</v>
      </c>
      <c r="M43">
        <v>1442744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1474709838</v>
      </c>
      <c r="B44">
        <v>168</v>
      </c>
      <c r="C44">
        <v>4</v>
      </c>
      <c r="D44">
        <v>1.2</v>
      </c>
      <c r="E44">
        <v>0.3</v>
      </c>
      <c r="F44">
        <v>0.3</v>
      </c>
      <c r="G44">
        <v>0.5</v>
      </c>
      <c r="H44">
        <v>0</v>
      </c>
      <c r="I44">
        <v>60.7</v>
      </c>
      <c r="J44">
        <v>4104272</v>
      </c>
      <c r="K44">
        <v>2661684</v>
      </c>
      <c r="L44">
        <v>1611216</v>
      </c>
      <c r="M44">
        <v>1442588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1474709842</v>
      </c>
      <c r="B45">
        <v>172</v>
      </c>
      <c r="C45">
        <v>4</v>
      </c>
      <c r="D45">
        <v>0.8</v>
      </c>
      <c r="E45">
        <v>0.2</v>
      </c>
      <c r="F45">
        <v>0</v>
      </c>
      <c r="G45">
        <v>0.5</v>
      </c>
      <c r="H45">
        <v>0</v>
      </c>
      <c r="I45">
        <v>60.7</v>
      </c>
      <c r="J45">
        <v>4104272</v>
      </c>
      <c r="K45">
        <v>2661592</v>
      </c>
      <c r="L45">
        <v>1611308</v>
      </c>
      <c r="M45">
        <v>1442680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1474709846</v>
      </c>
      <c r="B46">
        <v>176</v>
      </c>
      <c r="C46">
        <v>4</v>
      </c>
      <c r="D46">
        <v>2</v>
      </c>
      <c r="E46">
        <v>0.3</v>
      </c>
      <c r="F46">
        <v>0.5</v>
      </c>
      <c r="G46">
        <v>0.7</v>
      </c>
      <c r="H46">
        <v>0.5</v>
      </c>
      <c r="I46">
        <v>60.7</v>
      </c>
      <c r="J46">
        <v>4104272</v>
      </c>
      <c r="K46">
        <v>2661608</v>
      </c>
      <c r="L46">
        <v>1611292</v>
      </c>
      <c r="M46">
        <v>1442664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1474709850</v>
      </c>
      <c r="B47">
        <v>180</v>
      </c>
      <c r="C47">
        <v>4</v>
      </c>
      <c r="D47">
        <v>6</v>
      </c>
      <c r="E47">
        <v>0.7</v>
      </c>
      <c r="F47">
        <v>0.5</v>
      </c>
      <c r="G47">
        <v>0.5</v>
      </c>
      <c r="H47">
        <v>4.1</v>
      </c>
      <c r="I47">
        <v>60.7</v>
      </c>
      <c r="J47">
        <v>4104272</v>
      </c>
      <c r="K47">
        <v>2661608</v>
      </c>
      <c r="L47">
        <v>1611292</v>
      </c>
      <c r="M47">
        <v>1442664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1474709854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0.8</v>
      </c>
      <c r="H48">
        <v>0</v>
      </c>
      <c r="I48">
        <v>60.7</v>
      </c>
      <c r="J48">
        <v>4104272</v>
      </c>
      <c r="K48">
        <v>2661640</v>
      </c>
      <c r="L48">
        <v>1611260</v>
      </c>
      <c r="M48">
        <v>1442632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1474709858</v>
      </c>
      <c r="B49">
        <v>188</v>
      </c>
      <c r="C49">
        <v>4</v>
      </c>
      <c r="D49">
        <v>1.2</v>
      </c>
      <c r="E49">
        <v>0</v>
      </c>
      <c r="F49">
        <v>0.2</v>
      </c>
      <c r="G49">
        <v>0.7</v>
      </c>
      <c r="H49">
        <v>0</v>
      </c>
      <c r="I49">
        <v>60.7</v>
      </c>
      <c r="J49">
        <v>4104272</v>
      </c>
      <c r="K49">
        <v>2661608</v>
      </c>
      <c r="L49">
        <v>1611292</v>
      </c>
      <c r="M49">
        <v>1442664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1474709862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0.5</v>
      </c>
      <c r="H50">
        <v>0</v>
      </c>
      <c r="I50">
        <v>60.7</v>
      </c>
      <c r="J50">
        <v>4104272</v>
      </c>
      <c r="K50">
        <v>2661640</v>
      </c>
      <c r="L50">
        <v>1611260</v>
      </c>
      <c r="M50">
        <v>1442632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1474709866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0.7</v>
      </c>
      <c r="H51">
        <v>0</v>
      </c>
      <c r="I51">
        <v>60.7</v>
      </c>
      <c r="J51">
        <v>4104272</v>
      </c>
      <c r="K51">
        <v>2661640</v>
      </c>
      <c r="L51">
        <v>1611260</v>
      </c>
      <c r="M51">
        <v>1442632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1474709870</v>
      </c>
      <c r="B52">
        <v>200</v>
      </c>
      <c r="C52">
        <v>4</v>
      </c>
      <c r="D52">
        <v>1.2</v>
      </c>
      <c r="E52">
        <v>0.3</v>
      </c>
      <c r="F52">
        <v>0.2</v>
      </c>
      <c r="G52">
        <v>0.5</v>
      </c>
      <c r="H52">
        <v>0</v>
      </c>
      <c r="I52">
        <v>60.7</v>
      </c>
      <c r="J52">
        <v>4104272</v>
      </c>
      <c r="K52">
        <v>2661640</v>
      </c>
      <c r="L52">
        <v>1611260</v>
      </c>
      <c r="M52">
        <v>1442632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1474709874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60.7</v>
      </c>
      <c r="J53">
        <v>4104272</v>
      </c>
      <c r="K53">
        <v>2661640</v>
      </c>
      <c r="L53">
        <v>1611260</v>
      </c>
      <c r="M53">
        <v>1442632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1474709878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</v>
      </c>
      <c r="I54">
        <v>60.7</v>
      </c>
      <c r="J54">
        <v>4104272</v>
      </c>
      <c r="K54">
        <v>2661548</v>
      </c>
      <c r="L54">
        <v>1611352</v>
      </c>
      <c r="M54">
        <v>1442724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1474709882</v>
      </c>
      <c r="B55">
        <v>212</v>
      </c>
      <c r="C55">
        <v>4</v>
      </c>
      <c r="D55">
        <v>1.2</v>
      </c>
      <c r="E55">
        <v>0.3</v>
      </c>
      <c r="F55">
        <v>0</v>
      </c>
      <c r="G55">
        <v>0.5</v>
      </c>
      <c r="H55">
        <v>0.2</v>
      </c>
      <c r="I55">
        <v>60.7</v>
      </c>
      <c r="J55">
        <v>4104272</v>
      </c>
      <c r="K55">
        <v>2661548</v>
      </c>
      <c r="L55">
        <v>1611352</v>
      </c>
      <c r="M55">
        <v>1442724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1474709886</v>
      </c>
      <c r="B56">
        <v>216</v>
      </c>
      <c r="C56">
        <v>4</v>
      </c>
      <c r="D56">
        <v>4.4</v>
      </c>
      <c r="E56">
        <v>0.5</v>
      </c>
      <c r="F56">
        <v>0.5</v>
      </c>
      <c r="G56">
        <v>3.9</v>
      </c>
      <c r="H56">
        <v>0.2</v>
      </c>
      <c r="I56">
        <v>60.7</v>
      </c>
      <c r="J56">
        <v>4104272</v>
      </c>
      <c r="K56">
        <v>2661580</v>
      </c>
      <c r="L56">
        <v>1611320</v>
      </c>
      <c r="M56">
        <v>1442692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1474709890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0.8</v>
      </c>
      <c r="H57">
        <v>0.3</v>
      </c>
      <c r="I57">
        <v>60.7</v>
      </c>
      <c r="J57">
        <v>4104272</v>
      </c>
      <c r="K57">
        <v>2661548</v>
      </c>
      <c r="L57">
        <v>1611352</v>
      </c>
      <c r="M57">
        <v>1442724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1474709894</v>
      </c>
      <c r="B58">
        <v>224</v>
      </c>
      <c r="C58">
        <v>4</v>
      </c>
      <c r="D58">
        <v>0.8</v>
      </c>
      <c r="E58">
        <v>0</v>
      </c>
      <c r="F58">
        <v>0.2</v>
      </c>
      <c r="G58">
        <v>0.5</v>
      </c>
      <c r="H58">
        <v>0</v>
      </c>
      <c r="I58">
        <v>60.7</v>
      </c>
      <c r="J58">
        <v>4104272</v>
      </c>
      <c r="K58">
        <v>2661580</v>
      </c>
      <c r="L58">
        <v>1611320</v>
      </c>
      <c r="M58">
        <v>1442692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1474709898</v>
      </c>
      <c r="B59">
        <v>228</v>
      </c>
      <c r="C59">
        <v>4</v>
      </c>
      <c r="D59">
        <v>1.2</v>
      </c>
      <c r="E59">
        <v>0.2</v>
      </c>
      <c r="F59">
        <v>0</v>
      </c>
      <c r="G59">
        <v>0.8</v>
      </c>
      <c r="H59">
        <v>0.2</v>
      </c>
      <c r="I59">
        <v>60.7</v>
      </c>
      <c r="J59">
        <v>4104272</v>
      </c>
      <c r="K59">
        <v>2661612</v>
      </c>
      <c r="L59">
        <v>1611288</v>
      </c>
      <c r="M59">
        <v>1442660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1474709902</v>
      </c>
      <c r="B60">
        <v>232</v>
      </c>
      <c r="C60">
        <v>4</v>
      </c>
      <c r="D60">
        <v>0.8</v>
      </c>
      <c r="E60">
        <v>0.5</v>
      </c>
      <c r="F60">
        <v>0</v>
      </c>
      <c r="G60">
        <v>0.5</v>
      </c>
      <c r="H60">
        <v>0</v>
      </c>
      <c r="I60">
        <v>60.7</v>
      </c>
      <c r="J60">
        <v>4104272</v>
      </c>
      <c r="K60">
        <v>2661612</v>
      </c>
      <c r="L60">
        <v>1611288</v>
      </c>
      <c r="M60">
        <v>1442660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1474709906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0.7</v>
      </c>
      <c r="H61">
        <v>0.3</v>
      </c>
      <c r="I61">
        <v>60.7</v>
      </c>
      <c r="J61">
        <v>4104272</v>
      </c>
      <c r="K61">
        <v>2661644</v>
      </c>
      <c r="L61">
        <v>1611256</v>
      </c>
      <c r="M61">
        <v>1442628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1474709910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60.7</v>
      </c>
      <c r="J62">
        <v>4104272</v>
      </c>
      <c r="K62">
        <v>2661644</v>
      </c>
      <c r="L62">
        <v>1611256</v>
      </c>
      <c r="M62">
        <v>1442628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1474709914</v>
      </c>
      <c r="B63">
        <v>244</v>
      </c>
      <c r="C63">
        <v>4</v>
      </c>
      <c r="D63">
        <v>0.8</v>
      </c>
      <c r="E63">
        <v>0</v>
      </c>
      <c r="F63">
        <v>0.3</v>
      </c>
      <c r="G63">
        <v>0.5</v>
      </c>
      <c r="H63">
        <v>0</v>
      </c>
      <c r="I63">
        <v>60.7</v>
      </c>
      <c r="J63">
        <v>4104272</v>
      </c>
      <c r="K63">
        <v>2661644</v>
      </c>
      <c r="L63">
        <v>1611268</v>
      </c>
      <c r="M63">
        <v>1442628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1474709918</v>
      </c>
      <c r="B64">
        <v>248</v>
      </c>
      <c r="C64">
        <v>4</v>
      </c>
      <c r="D64">
        <v>1.2</v>
      </c>
      <c r="E64">
        <v>0</v>
      </c>
      <c r="F64">
        <v>0.8</v>
      </c>
      <c r="G64">
        <v>0.8</v>
      </c>
      <c r="H64">
        <v>0</v>
      </c>
      <c r="I64">
        <v>60.7</v>
      </c>
      <c r="J64">
        <v>4104272</v>
      </c>
      <c r="K64">
        <v>2661676</v>
      </c>
      <c r="L64">
        <v>1611244</v>
      </c>
      <c r="M64">
        <v>1442596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1474709922</v>
      </c>
      <c r="B65">
        <v>252</v>
      </c>
      <c r="C65">
        <v>4</v>
      </c>
      <c r="D65">
        <v>1.2</v>
      </c>
      <c r="E65">
        <v>0.3</v>
      </c>
      <c r="F65">
        <v>0</v>
      </c>
      <c r="G65">
        <v>0.5</v>
      </c>
      <c r="H65">
        <v>0</v>
      </c>
      <c r="I65">
        <v>60.7</v>
      </c>
      <c r="J65">
        <v>4104272</v>
      </c>
      <c r="K65">
        <v>2661692</v>
      </c>
      <c r="L65">
        <v>1611228</v>
      </c>
      <c r="M65">
        <v>1442580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1474709926</v>
      </c>
      <c r="B66">
        <v>256</v>
      </c>
      <c r="C66">
        <v>4</v>
      </c>
      <c r="D66">
        <v>1.6</v>
      </c>
      <c r="E66">
        <v>0</v>
      </c>
      <c r="F66">
        <v>0.8</v>
      </c>
      <c r="G66">
        <v>0.7</v>
      </c>
      <c r="H66">
        <v>0</v>
      </c>
      <c r="I66">
        <v>60.7</v>
      </c>
      <c r="J66">
        <v>4104272</v>
      </c>
      <c r="K66">
        <v>2661724</v>
      </c>
      <c r="L66">
        <v>1611196</v>
      </c>
      <c r="M66">
        <v>1442548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1474709930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0.3</v>
      </c>
      <c r="H67">
        <v>0.5</v>
      </c>
      <c r="I67">
        <v>60.7</v>
      </c>
      <c r="J67">
        <v>4104272</v>
      </c>
      <c r="K67">
        <v>2661724</v>
      </c>
      <c r="L67">
        <v>1611204</v>
      </c>
      <c r="M67">
        <v>1442548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1474709934</v>
      </c>
      <c r="B68">
        <v>264</v>
      </c>
      <c r="C68">
        <v>4</v>
      </c>
      <c r="D68">
        <v>1.2</v>
      </c>
      <c r="E68">
        <v>0</v>
      </c>
      <c r="F68">
        <v>0</v>
      </c>
      <c r="G68">
        <v>0.2</v>
      </c>
      <c r="H68">
        <v>0.7</v>
      </c>
      <c r="I68">
        <v>60.7</v>
      </c>
      <c r="J68">
        <v>4104272</v>
      </c>
      <c r="K68">
        <v>2661864</v>
      </c>
      <c r="L68">
        <v>1611064</v>
      </c>
      <c r="M68">
        <v>1442408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1474709938</v>
      </c>
      <c r="B69">
        <v>268</v>
      </c>
      <c r="C69">
        <v>4</v>
      </c>
      <c r="D69">
        <v>0.4</v>
      </c>
      <c r="E69">
        <v>0</v>
      </c>
      <c r="F69">
        <v>0.3</v>
      </c>
      <c r="G69">
        <v>0</v>
      </c>
      <c r="H69">
        <v>0.7</v>
      </c>
      <c r="I69">
        <v>60.7</v>
      </c>
      <c r="J69">
        <v>4104272</v>
      </c>
      <c r="K69">
        <v>2661740</v>
      </c>
      <c r="L69">
        <v>1611188</v>
      </c>
      <c r="M69">
        <v>1442532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1474709942</v>
      </c>
      <c r="B70">
        <v>272</v>
      </c>
      <c r="C70">
        <v>4</v>
      </c>
      <c r="D70">
        <v>2.8</v>
      </c>
      <c r="E70">
        <v>0.5</v>
      </c>
      <c r="F70">
        <v>0.5</v>
      </c>
      <c r="G70">
        <v>1.7</v>
      </c>
      <c r="H70">
        <v>0.8</v>
      </c>
      <c r="I70">
        <v>60.7</v>
      </c>
      <c r="J70">
        <v>4104272</v>
      </c>
      <c r="K70">
        <v>2661616</v>
      </c>
      <c r="L70">
        <v>1611312</v>
      </c>
      <c r="M70">
        <v>1442656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1474709946</v>
      </c>
      <c r="B71">
        <v>276</v>
      </c>
      <c r="C71">
        <v>4</v>
      </c>
      <c r="D71">
        <v>5.6</v>
      </c>
      <c r="E71">
        <v>0.7</v>
      </c>
      <c r="F71">
        <v>0.5</v>
      </c>
      <c r="G71">
        <v>2.9</v>
      </c>
      <c r="H71">
        <v>1.2</v>
      </c>
      <c r="I71">
        <v>60.7</v>
      </c>
      <c r="J71">
        <v>4104272</v>
      </c>
      <c r="K71">
        <v>2661616</v>
      </c>
      <c r="L71">
        <v>1611320</v>
      </c>
      <c r="M71">
        <v>1442656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1474709950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0.3</v>
      </c>
      <c r="H72">
        <v>0.5</v>
      </c>
      <c r="I72">
        <v>60.7</v>
      </c>
      <c r="J72">
        <v>4104272</v>
      </c>
      <c r="K72">
        <v>2661648</v>
      </c>
      <c r="L72">
        <v>1611288</v>
      </c>
      <c r="M72">
        <v>1442624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1474709954</v>
      </c>
      <c r="B73">
        <v>284</v>
      </c>
      <c r="C73">
        <v>4</v>
      </c>
      <c r="D73">
        <v>1.2</v>
      </c>
      <c r="E73">
        <v>0.2</v>
      </c>
      <c r="F73">
        <v>0</v>
      </c>
      <c r="G73">
        <v>0</v>
      </c>
      <c r="H73">
        <v>0.5</v>
      </c>
      <c r="I73">
        <v>60.7</v>
      </c>
      <c r="J73">
        <v>4104272</v>
      </c>
      <c r="K73">
        <v>2661648</v>
      </c>
      <c r="L73">
        <v>1611288</v>
      </c>
      <c r="M73">
        <v>1442624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1474709958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0.3</v>
      </c>
      <c r="H74">
        <v>0.5</v>
      </c>
      <c r="I74">
        <v>60.7</v>
      </c>
      <c r="J74">
        <v>4104272</v>
      </c>
      <c r="K74">
        <v>2661680</v>
      </c>
      <c r="L74">
        <v>1611256</v>
      </c>
      <c r="M74">
        <v>1442592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1474709962</v>
      </c>
      <c r="B75">
        <v>292</v>
      </c>
      <c r="C75">
        <v>4</v>
      </c>
      <c r="D75">
        <v>1.6</v>
      </c>
      <c r="E75">
        <v>0</v>
      </c>
      <c r="F75">
        <v>0.8</v>
      </c>
      <c r="G75">
        <v>0</v>
      </c>
      <c r="H75">
        <v>0.8</v>
      </c>
      <c r="I75">
        <v>60.7</v>
      </c>
      <c r="J75">
        <v>4104272</v>
      </c>
      <c r="K75">
        <v>2661680</v>
      </c>
      <c r="L75">
        <v>1611264</v>
      </c>
      <c r="M75">
        <v>1442592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1474709966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</v>
      </c>
      <c r="H76">
        <v>0.8</v>
      </c>
      <c r="I76">
        <v>60.7</v>
      </c>
      <c r="J76">
        <v>4104272</v>
      </c>
      <c r="K76">
        <v>2661680</v>
      </c>
      <c r="L76">
        <v>1611264</v>
      </c>
      <c r="M76">
        <v>1442592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1474709970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</v>
      </c>
      <c r="H77">
        <v>0.8</v>
      </c>
      <c r="I77">
        <v>60.7</v>
      </c>
      <c r="J77">
        <v>4104272</v>
      </c>
      <c r="K77">
        <v>2661712</v>
      </c>
      <c r="L77">
        <v>1611232</v>
      </c>
      <c r="M77">
        <v>1442560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1474709974</v>
      </c>
      <c r="B78">
        <v>304</v>
      </c>
      <c r="C78">
        <v>4</v>
      </c>
      <c r="D78">
        <v>1.2</v>
      </c>
      <c r="E78">
        <v>0.8</v>
      </c>
      <c r="F78">
        <v>0</v>
      </c>
      <c r="G78">
        <v>0.2</v>
      </c>
      <c r="H78">
        <v>0</v>
      </c>
      <c r="I78">
        <v>60.7</v>
      </c>
      <c r="J78">
        <v>4104272</v>
      </c>
      <c r="K78">
        <v>2661712</v>
      </c>
      <c r="L78">
        <v>1611232</v>
      </c>
      <c r="M78">
        <v>1442560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1474709978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</v>
      </c>
      <c r="I79">
        <v>60.7</v>
      </c>
      <c r="J79">
        <v>4104272</v>
      </c>
      <c r="K79">
        <v>2661720</v>
      </c>
      <c r="L79">
        <v>1611224</v>
      </c>
      <c r="M79">
        <v>1442552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1474709982</v>
      </c>
      <c r="B80">
        <v>312</v>
      </c>
      <c r="C80">
        <v>4</v>
      </c>
      <c r="D80">
        <v>0.4</v>
      </c>
      <c r="E80">
        <v>0.7</v>
      </c>
      <c r="F80">
        <v>0</v>
      </c>
      <c r="G80">
        <v>0</v>
      </c>
      <c r="H80">
        <v>0.2</v>
      </c>
      <c r="I80">
        <v>60.7</v>
      </c>
      <c r="J80">
        <v>4104272</v>
      </c>
      <c r="K80">
        <v>2661752</v>
      </c>
      <c r="L80">
        <v>1611192</v>
      </c>
      <c r="M80">
        <v>1442520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1474709986</v>
      </c>
      <c r="B81">
        <v>316</v>
      </c>
      <c r="C81">
        <v>4</v>
      </c>
      <c r="D81">
        <v>1.2</v>
      </c>
      <c r="E81">
        <v>0.5</v>
      </c>
      <c r="F81">
        <v>0</v>
      </c>
      <c r="G81">
        <v>0</v>
      </c>
      <c r="H81">
        <v>0</v>
      </c>
      <c r="I81">
        <v>60.7</v>
      </c>
      <c r="J81">
        <v>4104272</v>
      </c>
      <c r="K81">
        <v>2661752</v>
      </c>
      <c r="L81">
        <v>1611192</v>
      </c>
      <c r="M81">
        <v>1442520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1474709990</v>
      </c>
      <c r="B82">
        <v>320</v>
      </c>
      <c r="C82">
        <v>4</v>
      </c>
      <c r="D82">
        <v>0.4</v>
      </c>
      <c r="E82">
        <v>0.5</v>
      </c>
      <c r="F82">
        <v>0.3</v>
      </c>
      <c r="G82">
        <v>0</v>
      </c>
      <c r="H82">
        <v>0.3</v>
      </c>
      <c r="I82">
        <v>60.7</v>
      </c>
      <c r="J82">
        <v>4104272</v>
      </c>
      <c r="K82">
        <v>2661784</v>
      </c>
      <c r="L82">
        <v>1611160</v>
      </c>
      <c r="M82">
        <v>1442488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1474709994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0.3</v>
      </c>
      <c r="H83">
        <v>0</v>
      </c>
      <c r="I83">
        <v>60.7</v>
      </c>
      <c r="J83">
        <v>4104272</v>
      </c>
      <c r="K83">
        <v>2661568</v>
      </c>
      <c r="L83">
        <v>1611376</v>
      </c>
      <c r="M83">
        <v>1442704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1474709998</v>
      </c>
      <c r="B84">
        <v>328</v>
      </c>
      <c r="C84">
        <v>4</v>
      </c>
      <c r="D84">
        <v>0.8</v>
      </c>
      <c r="E84">
        <v>0.7</v>
      </c>
      <c r="F84">
        <v>0</v>
      </c>
      <c r="G84">
        <v>0</v>
      </c>
      <c r="H84">
        <v>0</v>
      </c>
      <c r="I84">
        <v>60.7</v>
      </c>
      <c r="J84">
        <v>4104272</v>
      </c>
      <c r="K84">
        <v>2661444</v>
      </c>
      <c r="L84">
        <v>1611500</v>
      </c>
      <c r="M84">
        <v>1442828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1474710002</v>
      </c>
      <c r="B85">
        <v>332</v>
      </c>
      <c r="C85">
        <v>4</v>
      </c>
      <c r="D85">
        <v>0.8</v>
      </c>
      <c r="E85">
        <v>0.8</v>
      </c>
      <c r="F85">
        <v>0</v>
      </c>
      <c r="G85">
        <v>0</v>
      </c>
      <c r="H85">
        <v>0.3</v>
      </c>
      <c r="I85">
        <v>60.7</v>
      </c>
      <c r="J85">
        <v>4104272</v>
      </c>
      <c r="K85">
        <v>2661444</v>
      </c>
      <c r="L85">
        <v>1611500</v>
      </c>
      <c r="M85">
        <v>1442828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1474710006</v>
      </c>
      <c r="B86">
        <v>336</v>
      </c>
      <c r="C86">
        <v>4</v>
      </c>
      <c r="D86">
        <v>1.2</v>
      </c>
      <c r="E86">
        <v>0.5</v>
      </c>
      <c r="F86">
        <v>0.2</v>
      </c>
      <c r="G86">
        <v>0</v>
      </c>
      <c r="H86">
        <v>0</v>
      </c>
      <c r="I86">
        <v>60.7</v>
      </c>
      <c r="J86">
        <v>4104272</v>
      </c>
      <c r="K86">
        <v>2661476</v>
      </c>
      <c r="L86">
        <v>1611468</v>
      </c>
      <c r="M86">
        <v>1442796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1474710010</v>
      </c>
      <c r="B87">
        <v>340</v>
      </c>
      <c r="C87">
        <v>4</v>
      </c>
      <c r="D87">
        <v>0.8</v>
      </c>
      <c r="E87">
        <v>0.7</v>
      </c>
      <c r="F87">
        <v>0</v>
      </c>
      <c r="G87">
        <v>0</v>
      </c>
      <c r="H87">
        <v>0</v>
      </c>
      <c r="I87">
        <v>60.7</v>
      </c>
      <c r="J87">
        <v>4104272</v>
      </c>
      <c r="K87">
        <v>2661600</v>
      </c>
      <c r="L87">
        <v>1611344</v>
      </c>
      <c r="M87">
        <v>1442672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1474710014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</v>
      </c>
      <c r="H88">
        <v>0.7</v>
      </c>
      <c r="I88">
        <v>60.7</v>
      </c>
      <c r="J88">
        <v>4104272</v>
      </c>
      <c r="K88">
        <v>2661632</v>
      </c>
      <c r="L88">
        <v>1611312</v>
      </c>
      <c r="M88">
        <v>1442640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1474710018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60.7</v>
      </c>
      <c r="J89">
        <v>4104272</v>
      </c>
      <c r="K89">
        <v>2661600</v>
      </c>
      <c r="L89">
        <v>1611344</v>
      </c>
      <c r="M89">
        <v>1442672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1474710022</v>
      </c>
      <c r="B90">
        <v>352</v>
      </c>
      <c r="C90">
        <v>4</v>
      </c>
      <c r="D90">
        <v>0.8</v>
      </c>
      <c r="E90">
        <v>0.5</v>
      </c>
      <c r="F90">
        <v>0.3</v>
      </c>
      <c r="G90">
        <v>0</v>
      </c>
      <c r="H90">
        <v>0</v>
      </c>
      <c r="I90">
        <v>60.7</v>
      </c>
      <c r="J90">
        <v>4104272</v>
      </c>
      <c r="K90">
        <v>2661880</v>
      </c>
      <c r="L90">
        <v>1611072</v>
      </c>
      <c r="M90">
        <v>1442392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1474710026</v>
      </c>
      <c r="B91">
        <v>356</v>
      </c>
      <c r="C91">
        <v>4</v>
      </c>
      <c r="D91">
        <v>1.6</v>
      </c>
      <c r="E91">
        <v>1</v>
      </c>
      <c r="F91">
        <v>0.3</v>
      </c>
      <c r="G91">
        <v>0</v>
      </c>
      <c r="H91">
        <v>0.3</v>
      </c>
      <c r="I91">
        <v>60.7</v>
      </c>
      <c r="J91">
        <v>4104272</v>
      </c>
      <c r="K91">
        <v>2661912</v>
      </c>
      <c r="L91">
        <v>1611040</v>
      </c>
      <c r="M91">
        <v>1442360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1474710030</v>
      </c>
      <c r="B92">
        <v>360</v>
      </c>
      <c r="C92">
        <v>4</v>
      </c>
      <c r="D92">
        <v>2.4</v>
      </c>
      <c r="E92">
        <v>2.2</v>
      </c>
      <c r="F92">
        <v>0</v>
      </c>
      <c r="G92">
        <v>0</v>
      </c>
      <c r="H92">
        <v>0</v>
      </c>
      <c r="I92">
        <v>60.7</v>
      </c>
      <c r="J92">
        <v>4104272</v>
      </c>
      <c r="K92">
        <v>2661912</v>
      </c>
      <c r="L92">
        <v>1611040</v>
      </c>
      <c r="M92">
        <v>1442360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1474710034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</v>
      </c>
      <c r="I93">
        <v>60.7</v>
      </c>
      <c r="J93">
        <v>4104272</v>
      </c>
      <c r="K93">
        <v>2661820</v>
      </c>
      <c r="L93">
        <v>1611132</v>
      </c>
      <c r="M93">
        <v>1442452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1474710038</v>
      </c>
      <c r="B94">
        <v>368</v>
      </c>
      <c r="C94">
        <v>4</v>
      </c>
      <c r="D94">
        <v>0.8</v>
      </c>
      <c r="E94">
        <v>0.8</v>
      </c>
      <c r="F94">
        <v>0</v>
      </c>
      <c r="G94">
        <v>0.2</v>
      </c>
      <c r="H94">
        <v>0</v>
      </c>
      <c r="I94">
        <v>60.7</v>
      </c>
      <c r="J94">
        <v>4104272</v>
      </c>
      <c r="K94">
        <v>2661944</v>
      </c>
      <c r="L94">
        <v>1611008</v>
      </c>
      <c r="M94">
        <v>1442328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1474710042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</v>
      </c>
      <c r="H95">
        <v>0</v>
      </c>
      <c r="I95">
        <v>60.7</v>
      </c>
      <c r="J95">
        <v>4104272</v>
      </c>
      <c r="K95">
        <v>2661852</v>
      </c>
      <c r="L95">
        <v>1611100</v>
      </c>
      <c r="M95">
        <v>1442420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1474710046</v>
      </c>
      <c r="B96">
        <v>376</v>
      </c>
      <c r="C96">
        <v>4</v>
      </c>
      <c r="D96">
        <v>2.8</v>
      </c>
      <c r="E96">
        <v>0.8</v>
      </c>
      <c r="F96">
        <v>0.5</v>
      </c>
      <c r="G96">
        <v>2.2</v>
      </c>
      <c r="H96">
        <v>0</v>
      </c>
      <c r="I96">
        <v>60.7</v>
      </c>
      <c r="J96">
        <v>4104272</v>
      </c>
      <c r="K96">
        <v>2661884</v>
      </c>
      <c r="L96">
        <v>1611068</v>
      </c>
      <c r="M96">
        <v>1442388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1474710050</v>
      </c>
      <c r="B97">
        <v>380</v>
      </c>
      <c r="C97">
        <v>4</v>
      </c>
      <c r="D97">
        <v>0.8</v>
      </c>
      <c r="E97">
        <v>0.5</v>
      </c>
      <c r="F97">
        <v>0.3</v>
      </c>
      <c r="G97">
        <v>0</v>
      </c>
      <c r="H97">
        <v>0</v>
      </c>
      <c r="I97">
        <v>60.7</v>
      </c>
      <c r="J97">
        <v>4104272</v>
      </c>
      <c r="K97">
        <v>2661916</v>
      </c>
      <c r="L97">
        <v>1611036</v>
      </c>
      <c r="M97">
        <v>1442356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1474710054</v>
      </c>
      <c r="B98">
        <v>384</v>
      </c>
      <c r="C98">
        <v>4</v>
      </c>
      <c r="D98">
        <v>1.2</v>
      </c>
      <c r="E98">
        <v>0.7</v>
      </c>
      <c r="F98">
        <v>0.3</v>
      </c>
      <c r="G98">
        <v>0</v>
      </c>
      <c r="H98">
        <v>0</v>
      </c>
      <c r="I98">
        <v>60.8</v>
      </c>
      <c r="J98">
        <v>4104272</v>
      </c>
      <c r="K98">
        <v>2662040</v>
      </c>
      <c r="L98">
        <v>1610912</v>
      </c>
      <c r="M98">
        <v>1442232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1474710058</v>
      </c>
      <c r="B99">
        <v>388</v>
      </c>
      <c r="C99">
        <v>4</v>
      </c>
      <c r="D99">
        <v>1.2</v>
      </c>
      <c r="E99">
        <v>0.8</v>
      </c>
      <c r="F99">
        <v>0.2</v>
      </c>
      <c r="G99">
        <v>0</v>
      </c>
      <c r="H99">
        <v>0</v>
      </c>
      <c r="I99">
        <v>60.8</v>
      </c>
      <c r="J99">
        <v>4104272</v>
      </c>
      <c r="K99">
        <v>2662072</v>
      </c>
      <c r="L99">
        <v>1610880</v>
      </c>
      <c r="M99">
        <v>1442200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16</v>
      </c>
    </row>
    <row r="100" spans="1:23">
      <c r="A100">
        <v>1474710062</v>
      </c>
      <c r="B100">
        <v>392</v>
      </c>
      <c r="C100">
        <v>4</v>
      </c>
      <c r="D100">
        <v>0.8</v>
      </c>
      <c r="E100">
        <v>0.7</v>
      </c>
      <c r="F100">
        <v>0</v>
      </c>
      <c r="G100">
        <v>0</v>
      </c>
      <c r="H100">
        <v>0</v>
      </c>
      <c r="I100">
        <v>60.7</v>
      </c>
      <c r="J100">
        <v>4104272</v>
      </c>
      <c r="K100">
        <v>2661948</v>
      </c>
      <c r="L100">
        <v>1611004</v>
      </c>
      <c r="M100">
        <v>1442324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1474710066</v>
      </c>
      <c r="B101">
        <v>396</v>
      </c>
      <c r="C101">
        <v>4</v>
      </c>
      <c r="D101">
        <v>2.8</v>
      </c>
      <c r="E101">
        <v>0.8</v>
      </c>
      <c r="F101">
        <v>0</v>
      </c>
      <c r="G101">
        <v>2.2</v>
      </c>
      <c r="H101">
        <v>0</v>
      </c>
      <c r="I101">
        <v>60.7</v>
      </c>
      <c r="J101">
        <v>4104272</v>
      </c>
      <c r="K101">
        <v>2661980</v>
      </c>
      <c r="L101">
        <v>1610972</v>
      </c>
      <c r="M101">
        <v>1442292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1474710070</v>
      </c>
      <c r="B102">
        <v>400</v>
      </c>
      <c r="C102">
        <v>4</v>
      </c>
      <c r="D102">
        <v>1.2</v>
      </c>
      <c r="E102">
        <v>0.7</v>
      </c>
      <c r="F102">
        <v>0</v>
      </c>
      <c r="G102">
        <v>0</v>
      </c>
      <c r="H102">
        <v>0</v>
      </c>
      <c r="I102">
        <v>60.8</v>
      </c>
      <c r="J102">
        <v>4104272</v>
      </c>
      <c r="K102">
        <v>2662136</v>
      </c>
      <c r="L102">
        <v>1610816</v>
      </c>
      <c r="M102">
        <v>1442136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1474710074</v>
      </c>
      <c r="B103">
        <v>404</v>
      </c>
      <c r="C103">
        <v>4</v>
      </c>
      <c r="D103">
        <v>1.2</v>
      </c>
      <c r="E103">
        <v>0.5</v>
      </c>
      <c r="F103">
        <v>0.2</v>
      </c>
      <c r="G103">
        <v>0</v>
      </c>
      <c r="H103">
        <v>0</v>
      </c>
      <c r="I103">
        <v>60.7</v>
      </c>
      <c r="J103">
        <v>4104272</v>
      </c>
      <c r="K103">
        <v>2662012</v>
      </c>
      <c r="L103">
        <v>1610940</v>
      </c>
      <c r="M103">
        <v>1442260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1474710078</v>
      </c>
      <c r="B104">
        <v>408</v>
      </c>
      <c r="C104">
        <v>4</v>
      </c>
      <c r="D104">
        <v>0.8</v>
      </c>
      <c r="E104">
        <v>0.7</v>
      </c>
      <c r="F104">
        <v>0</v>
      </c>
      <c r="G104">
        <v>0</v>
      </c>
      <c r="H104">
        <v>0</v>
      </c>
      <c r="I104">
        <v>60.8</v>
      </c>
      <c r="J104">
        <v>4104272</v>
      </c>
      <c r="K104">
        <v>2662168</v>
      </c>
      <c r="L104">
        <v>1610784</v>
      </c>
      <c r="M104">
        <v>1442104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1474710082</v>
      </c>
      <c r="B105">
        <v>412</v>
      </c>
      <c r="C105">
        <v>4</v>
      </c>
      <c r="D105">
        <v>1.2</v>
      </c>
      <c r="E105">
        <v>1</v>
      </c>
      <c r="F105">
        <v>0.2</v>
      </c>
      <c r="G105">
        <v>0</v>
      </c>
      <c r="H105">
        <v>0</v>
      </c>
      <c r="I105">
        <v>60.8</v>
      </c>
      <c r="J105">
        <v>4104272</v>
      </c>
      <c r="K105">
        <v>2662292</v>
      </c>
      <c r="L105">
        <v>1610660</v>
      </c>
      <c r="M105">
        <v>1441980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1474710086</v>
      </c>
      <c r="B106">
        <v>416</v>
      </c>
      <c r="C106">
        <v>4</v>
      </c>
      <c r="D106">
        <v>3.6</v>
      </c>
      <c r="E106">
        <v>2.9</v>
      </c>
      <c r="F106">
        <v>0.5</v>
      </c>
      <c r="G106">
        <v>0.5</v>
      </c>
      <c r="H106">
        <v>0</v>
      </c>
      <c r="I106">
        <v>60.8</v>
      </c>
      <c r="J106">
        <v>4104272</v>
      </c>
      <c r="K106">
        <v>2662292</v>
      </c>
      <c r="L106">
        <v>1610660</v>
      </c>
      <c r="M106">
        <v>1441980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1474710090</v>
      </c>
      <c r="B107">
        <v>420</v>
      </c>
      <c r="C107">
        <v>4</v>
      </c>
      <c r="D107">
        <v>1.2</v>
      </c>
      <c r="E107">
        <v>0.5</v>
      </c>
      <c r="F107">
        <v>0.5</v>
      </c>
      <c r="G107">
        <v>0</v>
      </c>
      <c r="H107">
        <v>0</v>
      </c>
      <c r="I107">
        <v>60.8</v>
      </c>
      <c r="J107">
        <v>4104272</v>
      </c>
      <c r="K107">
        <v>2662200</v>
      </c>
      <c r="L107">
        <v>1610752</v>
      </c>
      <c r="M107">
        <v>1442072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1474710094</v>
      </c>
      <c r="B108">
        <v>424</v>
      </c>
      <c r="C108">
        <v>4</v>
      </c>
      <c r="D108">
        <v>0.4</v>
      </c>
      <c r="E108">
        <v>0.5</v>
      </c>
      <c r="F108">
        <v>0</v>
      </c>
      <c r="G108">
        <v>0</v>
      </c>
      <c r="H108">
        <v>0</v>
      </c>
      <c r="I108">
        <v>60.8</v>
      </c>
      <c r="J108">
        <v>4104272</v>
      </c>
      <c r="K108">
        <v>2662324</v>
      </c>
      <c r="L108">
        <v>1610628</v>
      </c>
      <c r="M108">
        <v>1441948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1474710098</v>
      </c>
      <c r="B109">
        <v>428</v>
      </c>
      <c r="C109">
        <v>4</v>
      </c>
      <c r="D109">
        <v>0.8</v>
      </c>
      <c r="E109">
        <v>0.7</v>
      </c>
      <c r="F109">
        <v>0</v>
      </c>
      <c r="G109">
        <v>0.2</v>
      </c>
      <c r="H109">
        <v>0</v>
      </c>
      <c r="I109">
        <v>60.8</v>
      </c>
      <c r="J109">
        <v>4104272</v>
      </c>
      <c r="K109">
        <v>2662324</v>
      </c>
      <c r="L109">
        <v>1610640</v>
      </c>
      <c r="M109">
        <v>1441948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1474710102</v>
      </c>
      <c r="B110">
        <v>432</v>
      </c>
      <c r="C110">
        <v>4</v>
      </c>
      <c r="D110">
        <v>4.4</v>
      </c>
      <c r="E110">
        <v>3.5</v>
      </c>
      <c r="F110">
        <v>0.7</v>
      </c>
      <c r="G110">
        <v>0</v>
      </c>
      <c r="H110">
        <v>0</v>
      </c>
      <c r="I110">
        <v>60.8</v>
      </c>
      <c r="J110">
        <v>4104272</v>
      </c>
      <c r="K110">
        <v>2662108</v>
      </c>
      <c r="L110">
        <v>1610864</v>
      </c>
      <c r="M110">
        <v>1442164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1474710106</v>
      </c>
      <c r="B111">
        <v>436</v>
      </c>
      <c r="C111">
        <v>4</v>
      </c>
      <c r="D111">
        <v>1.2</v>
      </c>
      <c r="E111">
        <v>0.5</v>
      </c>
      <c r="F111">
        <v>0.7</v>
      </c>
      <c r="G111">
        <v>0</v>
      </c>
      <c r="H111">
        <v>0</v>
      </c>
      <c r="I111">
        <v>60.8</v>
      </c>
      <c r="J111">
        <v>4104272</v>
      </c>
      <c r="K111">
        <v>2662232</v>
      </c>
      <c r="L111">
        <v>1610740</v>
      </c>
      <c r="M111">
        <v>1442040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1474710110</v>
      </c>
      <c r="B112">
        <v>440</v>
      </c>
      <c r="C112">
        <v>4</v>
      </c>
      <c r="D112">
        <v>3.6</v>
      </c>
      <c r="E112">
        <v>0.5</v>
      </c>
      <c r="F112">
        <v>0.5</v>
      </c>
      <c r="G112">
        <v>2</v>
      </c>
      <c r="H112">
        <v>0</v>
      </c>
      <c r="I112">
        <v>60.8</v>
      </c>
      <c r="J112">
        <v>4104272</v>
      </c>
      <c r="K112">
        <v>2662232</v>
      </c>
      <c r="L112">
        <v>1610740</v>
      </c>
      <c r="M112">
        <v>1442040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1474710114</v>
      </c>
      <c r="B113">
        <v>444</v>
      </c>
      <c r="C113">
        <v>4</v>
      </c>
      <c r="D113">
        <v>0.8</v>
      </c>
      <c r="E113">
        <v>0.7</v>
      </c>
      <c r="F113">
        <v>0.5</v>
      </c>
      <c r="G113">
        <v>0</v>
      </c>
      <c r="H113">
        <v>0.2</v>
      </c>
      <c r="I113">
        <v>60.8</v>
      </c>
      <c r="J113">
        <v>4104272</v>
      </c>
      <c r="K113">
        <v>2662232</v>
      </c>
      <c r="L113">
        <v>1610740</v>
      </c>
      <c r="M113">
        <v>1442040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1474710118</v>
      </c>
      <c r="B114">
        <v>448</v>
      </c>
      <c r="C114">
        <v>4</v>
      </c>
      <c r="D114">
        <v>1.2</v>
      </c>
      <c r="E114">
        <v>0.3</v>
      </c>
      <c r="F114">
        <v>0.5</v>
      </c>
      <c r="G114">
        <v>0.2</v>
      </c>
      <c r="H114">
        <v>0</v>
      </c>
      <c r="I114">
        <v>60.8</v>
      </c>
      <c r="J114">
        <v>4104272</v>
      </c>
      <c r="K114">
        <v>2662264</v>
      </c>
      <c r="L114">
        <v>1610708</v>
      </c>
      <c r="M114">
        <v>1442008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1474710122</v>
      </c>
      <c r="B115">
        <v>452</v>
      </c>
      <c r="C115">
        <v>4</v>
      </c>
      <c r="D115">
        <v>1.2</v>
      </c>
      <c r="E115">
        <v>0</v>
      </c>
      <c r="F115">
        <v>0.7</v>
      </c>
      <c r="G115">
        <v>0</v>
      </c>
      <c r="H115">
        <v>0</v>
      </c>
      <c r="I115">
        <v>60.8</v>
      </c>
      <c r="J115">
        <v>4104272</v>
      </c>
      <c r="K115">
        <v>2662264</v>
      </c>
      <c r="L115">
        <v>1610708</v>
      </c>
      <c r="M115">
        <v>1442008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1474710126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0.5</v>
      </c>
      <c r="H116">
        <v>0</v>
      </c>
      <c r="I116">
        <v>60.8</v>
      </c>
      <c r="J116">
        <v>4104272</v>
      </c>
      <c r="K116">
        <v>2662172</v>
      </c>
      <c r="L116">
        <v>1610800</v>
      </c>
      <c r="M116">
        <v>1442100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1474710130</v>
      </c>
      <c r="B117">
        <v>460</v>
      </c>
      <c r="C117">
        <v>4</v>
      </c>
      <c r="D117">
        <v>1.6</v>
      </c>
      <c r="E117">
        <v>0.2</v>
      </c>
      <c r="F117">
        <v>0.5</v>
      </c>
      <c r="G117">
        <v>0.3</v>
      </c>
      <c r="H117">
        <v>1</v>
      </c>
      <c r="I117">
        <v>60.8</v>
      </c>
      <c r="J117">
        <v>4104272</v>
      </c>
      <c r="K117">
        <v>2662172</v>
      </c>
      <c r="L117">
        <v>1610800</v>
      </c>
      <c r="M117">
        <v>1442100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1474710134</v>
      </c>
      <c r="B118">
        <v>464</v>
      </c>
      <c r="C118">
        <v>4</v>
      </c>
      <c r="D118">
        <v>3.6</v>
      </c>
      <c r="E118">
        <v>0.7</v>
      </c>
      <c r="F118">
        <v>2</v>
      </c>
      <c r="G118">
        <v>0.2</v>
      </c>
      <c r="H118">
        <v>0.7</v>
      </c>
      <c r="I118">
        <v>60.8</v>
      </c>
      <c r="J118">
        <v>4104272</v>
      </c>
      <c r="K118">
        <v>2662204</v>
      </c>
      <c r="L118">
        <v>1610776</v>
      </c>
      <c r="M118">
        <v>1442068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1474710138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</v>
      </c>
      <c r="H119">
        <v>0.7</v>
      </c>
      <c r="I119">
        <v>60.8</v>
      </c>
      <c r="J119">
        <v>4104272</v>
      </c>
      <c r="K119">
        <v>2662236</v>
      </c>
      <c r="L119">
        <v>1610744</v>
      </c>
      <c r="M119">
        <v>1442036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1474710142</v>
      </c>
      <c r="B120">
        <v>472</v>
      </c>
      <c r="C120">
        <v>4</v>
      </c>
      <c r="D120">
        <v>1.2</v>
      </c>
      <c r="E120">
        <v>0.3</v>
      </c>
      <c r="F120">
        <v>0</v>
      </c>
      <c r="G120">
        <v>0</v>
      </c>
      <c r="H120">
        <v>1</v>
      </c>
      <c r="I120">
        <v>60.8</v>
      </c>
      <c r="J120">
        <v>4104272</v>
      </c>
      <c r="K120">
        <v>2662452</v>
      </c>
      <c r="L120">
        <v>1610540</v>
      </c>
      <c r="M120">
        <v>1441820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1474710146</v>
      </c>
      <c r="B121">
        <v>476</v>
      </c>
      <c r="C121">
        <v>4</v>
      </c>
      <c r="D121">
        <v>1.6</v>
      </c>
      <c r="E121">
        <v>1</v>
      </c>
      <c r="F121">
        <v>0.5</v>
      </c>
      <c r="G121">
        <v>0</v>
      </c>
      <c r="H121">
        <v>0.2</v>
      </c>
      <c r="I121">
        <v>60.8</v>
      </c>
      <c r="J121">
        <v>4104272</v>
      </c>
      <c r="K121">
        <v>2662360</v>
      </c>
      <c r="L121">
        <v>1610640</v>
      </c>
      <c r="M121">
        <v>1441912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1474710150</v>
      </c>
      <c r="B122">
        <v>480</v>
      </c>
      <c r="C122">
        <v>4</v>
      </c>
      <c r="D122">
        <v>1.2</v>
      </c>
      <c r="E122">
        <v>0.8</v>
      </c>
      <c r="F122">
        <v>0</v>
      </c>
      <c r="G122">
        <v>0</v>
      </c>
      <c r="H122">
        <v>0</v>
      </c>
      <c r="I122">
        <v>60.8</v>
      </c>
      <c r="J122">
        <v>4104272</v>
      </c>
      <c r="K122">
        <v>2662392</v>
      </c>
      <c r="L122">
        <v>1610608</v>
      </c>
      <c r="M122">
        <v>1441880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1474710154</v>
      </c>
      <c r="B123">
        <v>484</v>
      </c>
      <c r="C123">
        <v>4</v>
      </c>
      <c r="D123">
        <v>29.6</v>
      </c>
      <c r="E123">
        <v>26.7</v>
      </c>
      <c r="F123">
        <v>0.3</v>
      </c>
      <c r="G123">
        <v>0.2</v>
      </c>
      <c r="H123">
        <v>0</v>
      </c>
      <c r="I123">
        <v>60.8</v>
      </c>
      <c r="J123">
        <v>4104272</v>
      </c>
      <c r="K123">
        <v>2662392</v>
      </c>
      <c r="L123">
        <v>1610608</v>
      </c>
      <c r="M123">
        <v>1441880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1474710158</v>
      </c>
      <c r="B124">
        <v>488</v>
      </c>
      <c r="C124">
        <v>4</v>
      </c>
      <c r="D124">
        <v>27.6</v>
      </c>
      <c r="E124">
        <v>24.4</v>
      </c>
      <c r="F124">
        <v>0.5</v>
      </c>
      <c r="G124">
        <v>0.3</v>
      </c>
      <c r="H124">
        <v>0.2</v>
      </c>
      <c r="I124">
        <v>60.8</v>
      </c>
      <c r="J124">
        <v>4104272</v>
      </c>
      <c r="K124">
        <v>2662564</v>
      </c>
      <c r="L124">
        <v>1610436</v>
      </c>
      <c r="M124">
        <v>1441708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1474710162</v>
      </c>
      <c r="B125">
        <v>492</v>
      </c>
      <c r="C125">
        <v>4</v>
      </c>
      <c r="D125">
        <v>27.2</v>
      </c>
      <c r="E125">
        <v>24.2</v>
      </c>
      <c r="F125">
        <v>0</v>
      </c>
      <c r="G125">
        <v>0.8</v>
      </c>
      <c r="H125">
        <v>0</v>
      </c>
      <c r="I125">
        <v>60.8</v>
      </c>
      <c r="J125">
        <v>4104272</v>
      </c>
      <c r="K125">
        <v>2662564</v>
      </c>
      <c r="L125">
        <v>1610436</v>
      </c>
      <c r="M125">
        <v>1441708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1474710166</v>
      </c>
      <c r="B126">
        <v>496</v>
      </c>
      <c r="C126">
        <v>4</v>
      </c>
      <c r="D126">
        <v>31.2</v>
      </c>
      <c r="E126">
        <v>26.9</v>
      </c>
      <c r="F126">
        <v>1.3</v>
      </c>
      <c r="G126">
        <v>0</v>
      </c>
      <c r="H126">
        <v>0.8</v>
      </c>
      <c r="I126">
        <v>60.8</v>
      </c>
      <c r="J126">
        <v>4104272</v>
      </c>
      <c r="K126">
        <v>2662620</v>
      </c>
      <c r="L126">
        <v>1610396</v>
      </c>
      <c r="M126">
        <v>1441652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1474710170</v>
      </c>
      <c r="B127">
        <v>500</v>
      </c>
      <c r="C127">
        <v>4</v>
      </c>
      <c r="D127">
        <v>29.6</v>
      </c>
      <c r="E127">
        <v>25</v>
      </c>
      <c r="F127">
        <v>0.8</v>
      </c>
      <c r="G127">
        <v>0.5</v>
      </c>
      <c r="H127">
        <v>0.7</v>
      </c>
      <c r="I127">
        <v>60.8</v>
      </c>
      <c r="J127">
        <v>4104272</v>
      </c>
      <c r="K127">
        <v>2662548</v>
      </c>
      <c r="L127">
        <v>1610476</v>
      </c>
      <c r="M127">
        <v>1441724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56</v>
      </c>
    </row>
    <row r="128" spans="1:23">
      <c r="A128">
        <v>1474710174</v>
      </c>
      <c r="B128">
        <v>504</v>
      </c>
      <c r="C128">
        <v>4</v>
      </c>
      <c r="D128">
        <v>18.8</v>
      </c>
      <c r="E128">
        <v>16.9</v>
      </c>
      <c r="F128">
        <v>0</v>
      </c>
      <c r="G128">
        <v>0.3</v>
      </c>
      <c r="H128">
        <v>0.7</v>
      </c>
      <c r="I128">
        <v>60.8</v>
      </c>
      <c r="J128">
        <v>4104272</v>
      </c>
      <c r="K128">
        <v>2662548</v>
      </c>
      <c r="L128">
        <v>1610476</v>
      </c>
      <c r="M128">
        <v>1441724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1474710178</v>
      </c>
      <c r="B129">
        <v>508</v>
      </c>
      <c r="C129">
        <v>4</v>
      </c>
      <c r="D129">
        <v>2.8</v>
      </c>
      <c r="E129">
        <v>2</v>
      </c>
      <c r="F129">
        <v>0.5</v>
      </c>
      <c r="G129">
        <v>0</v>
      </c>
      <c r="H129">
        <v>0</v>
      </c>
      <c r="I129">
        <v>60.8</v>
      </c>
      <c r="J129">
        <v>4104272</v>
      </c>
      <c r="K129">
        <v>2662720</v>
      </c>
      <c r="L129">
        <v>1610312</v>
      </c>
      <c r="M129">
        <v>1441552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1474710182</v>
      </c>
      <c r="B130">
        <v>512</v>
      </c>
      <c r="C130">
        <v>4</v>
      </c>
      <c r="D130">
        <v>1.6</v>
      </c>
      <c r="E130">
        <v>0.8</v>
      </c>
      <c r="F130">
        <v>0.8</v>
      </c>
      <c r="G130">
        <v>0</v>
      </c>
      <c r="H130">
        <v>0</v>
      </c>
      <c r="I130">
        <v>60.8</v>
      </c>
      <c r="J130">
        <v>4104272</v>
      </c>
      <c r="K130">
        <v>2662656</v>
      </c>
      <c r="L130">
        <v>1610384</v>
      </c>
      <c r="M130">
        <v>1441616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120</v>
      </c>
    </row>
    <row r="131" spans="1:23">
      <c r="A131">
        <v>1474710186</v>
      </c>
      <c r="B131">
        <v>516</v>
      </c>
      <c r="C131">
        <v>4</v>
      </c>
      <c r="D131">
        <v>1.2</v>
      </c>
      <c r="E131">
        <v>0.5</v>
      </c>
      <c r="F131">
        <v>0</v>
      </c>
      <c r="G131">
        <v>0.3</v>
      </c>
      <c r="H131">
        <v>0.3</v>
      </c>
      <c r="I131">
        <v>60.8</v>
      </c>
      <c r="J131">
        <v>4104272</v>
      </c>
      <c r="K131">
        <v>2662548</v>
      </c>
      <c r="L131">
        <v>1610492</v>
      </c>
      <c r="M131">
        <v>1441724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1474710190</v>
      </c>
      <c r="B132">
        <v>520</v>
      </c>
      <c r="C132">
        <v>4</v>
      </c>
      <c r="D132">
        <v>1.6</v>
      </c>
      <c r="E132">
        <v>0.2</v>
      </c>
      <c r="F132">
        <v>1.3</v>
      </c>
      <c r="G132">
        <v>0</v>
      </c>
      <c r="H132">
        <v>0.3</v>
      </c>
      <c r="I132">
        <v>60.8</v>
      </c>
      <c r="J132">
        <v>4104272</v>
      </c>
      <c r="K132">
        <v>2662532</v>
      </c>
      <c r="L132">
        <v>1610516</v>
      </c>
      <c r="M132">
        <v>1441740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24</v>
      </c>
    </row>
    <row r="133" spans="1:23">
      <c r="A133">
        <v>1474710194</v>
      </c>
      <c r="B133">
        <v>524</v>
      </c>
      <c r="C133">
        <v>4</v>
      </c>
      <c r="D133">
        <v>4</v>
      </c>
      <c r="E133">
        <v>2.5</v>
      </c>
      <c r="F133">
        <v>1.8</v>
      </c>
      <c r="G133">
        <v>0.2</v>
      </c>
      <c r="H133">
        <v>0</v>
      </c>
      <c r="I133">
        <v>60.8</v>
      </c>
      <c r="J133">
        <v>4104272</v>
      </c>
      <c r="K133">
        <v>2662564</v>
      </c>
      <c r="L133">
        <v>1610492</v>
      </c>
      <c r="M133">
        <v>1441708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48</v>
      </c>
    </row>
    <row r="134" spans="1:23">
      <c r="A134">
        <v>1474710198</v>
      </c>
      <c r="B134">
        <v>528</v>
      </c>
      <c r="C134">
        <v>4</v>
      </c>
      <c r="D134">
        <v>1.6</v>
      </c>
      <c r="E134">
        <v>0</v>
      </c>
      <c r="F134">
        <v>1.2</v>
      </c>
      <c r="G134">
        <v>0</v>
      </c>
      <c r="H134">
        <v>0</v>
      </c>
      <c r="I134">
        <v>60.8</v>
      </c>
      <c r="J134">
        <v>4104272</v>
      </c>
      <c r="K134">
        <v>2662672</v>
      </c>
      <c r="L134">
        <v>1610388</v>
      </c>
      <c r="M134">
        <v>1441600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1474710202</v>
      </c>
      <c r="B135">
        <v>532</v>
      </c>
      <c r="C135">
        <v>4</v>
      </c>
      <c r="D135">
        <v>0.8</v>
      </c>
      <c r="E135">
        <v>0</v>
      </c>
      <c r="F135">
        <v>0.5</v>
      </c>
      <c r="G135">
        <v>0.3</v>
      </c>
      <c r="H135">
        <v>0</v>
      </c>
      <c r="I135">
        <v>60.8</v>
      </c>
      <c r="J135">
        <v>4104272</v>
      </c>
      <c r="K135">
        <v>2662672</v>
      </c>
      <c r="L135">
        <v>1610392</v>
      </c>
      <c r="M135">
        <v>1441600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1474710206</v>
      </c>
      <c r="B136">
        <v>536</v>
      </c>
      <c r="C136">
        <v>4</v>
      </c>
      <c r="D136">
        <v>0.8</v>
      </c>
      <c r="E136">
        <v>0</v>
      </c>
      <c r="F136">
        <v>0.5</v>
      </c>
      <c r="G136">
        <v>0</v>
      </c>
      <c r="H136">
        <v>0</v>
      </c>
      <c r="I136">
        <v>60.8</v>
      </c>
      <c r="J136">
        <v>4104272</v>
      </c>
      <c r="K136">
        <v>2662580</v>
      </c>
      <c r="L136">
        <v>1610484</v>
      </c>
      <c r="M136">
        <v>1441692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1474710210</v>
      </c>
      <c r="B137">
        <v>540</v>
      </c>
      <c r="C137">
        <v>4</v>
      </c>
      <c r="D137">
        <v>0.8</v>
      </c>
      <c r="E137">
        <v>0</v>
      </c>
      <c r="F137">
        <v>0.7</v>
      </c>
      <c r="G137">
        <v>0.2</v>
      </c>
      <c r="H137">
        <v>0</v>
      </c>
      <c r="I137">
        <v>60.8</v>
      </c>
      <c r="J137">
        <v>4104272</v>
      </c>
      <c r="K137">
        <v>2662580</v>
      </c>
      <c r="L137">
        <v>1610484</v>
      </c>
      <c r="M137">
        <v>1441692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1474710214</v>
      </c>
      <c r="B138">
        <v>544</v>
      </c>
      <c r="C138">
        <v>4</v>
      </c>
      <c r="D138">
        <v>3.6</v>
      </c>
      <c r="E138">
        <v>0.2</v>
      </c>
      <c r="F138">
        <v>0</v>
      </c>
      <c r="G138">
        <v>2.9</v>
      </c>
      <c r="H138">
        <v>0.2</v>
      </c>
      <c r="I138">
        <v>60.8</v>
      </c>
      <c r="J138">
        <v>4104272</v>
      </c>
      <c r="K138">
        <v>2662580</v>
      </c>
      <c r="L138">
        <v>1610484</v>
      </c>
      <c r="M138">
        <v>1441692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1474710218</v>
      </c>
      <c r="B139">
        <v>548</v>
      </c>
      <c r="C139">
        <v>4</v>
      </c>
      <c r="D139">
        <v>0.8</v>
      </c>
      <c r="E139">
        <v>0.3</v>
      </c>
      <c r="F139">
        <v>0</v>
      </c>
      <c r="G139">
        <v>0.7</v>
      </c>
      <c r="H139">
        <v>0</v>
      </c>
      <c r="I139">
        <v>60.8</v>
      </c>
      <c r="J139">
        <v>4104272</v>
      </c>
      <c r="K139">
        <v>2662612</v>
      </c>
      <c r="L139">
        <v>1610452</v>
      </c>
      <c r="M139">
        <v>1441660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1474710222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0.5</v>
      </c>
      <c r="H140">
        <v>0.2</v>
      </c>
      <c r="I140">
        <v>60.8</v>
      </c>
      <c r="J140">
        <v>4104272</v>
      </c>
      <c r="K140">
        <v>2662488</v>
      </c>
      <c r="L140">
        <v>1610576</v>
      </c>
      <c r="M140">
        <v>1441784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1474710226</v>
      </c>
      <c r="B141">
        <v>556</v>
      </c>
      <c r="C141">
        <v>4</v>
      </c>
      <c r="D141">
        <v>0.8</v>
      </c>
      <c r="E141">
        <v>0.2</v>
      </c>
      <c r="F141">
        <v>0</v>
      </c>
      <c r="G141">
        <v>0.5</v>
      </c>
      <c r="H141">
        <v>0</v>
      </c>
      <c r="I141">
        <v>60.8</v>
      </c>
      <c r="J141">
        <v>4104272</v>
      </c>
      <c r="K141">
        <v>2662520</v>
      </c>
      <c r="L141">
        <v>1610544</v>
      </c>
      <c r="M141">
        <v>1441752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1474710230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0.7</v>
      </c>
      <c r="H142">
        <v>0.2</v>
      </c>
      <c r="I142">
        <v>60.8</v>
      </c>
      <c r="J142">
        <v>4104272</v>
      </c>
      <c r="K142">
        <v>2662552</v>
      </c>
      <c r="L142">
        <v>1610512</v>
      </c>
      <c r="M142">
        <v>1441720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1474710234</v>
      </c>
      <c r="B143">
        <v>564</v>
      </c>
      <c r="C143">
        <v>4</v>
      </c>
      <c r="D143">
        <v>2</v>
      </c>
      <c r="E143">
        <v>0.5</v>
      </c>
      <c r="F143">
        <v>0.3</v>
      </c>
      <c r="G143">
        <v>0.8</v>
      </c>
      <c r="H143">
        <v>0.5</v>
      </c>
      <c r="I143">
        <v>60.8</v>
      </c>
      <c r="J143">
        <v>4104272</v>
      </c>
      <c r="K143">
        <v>2662428</v>
      </c>
      <c r="L143">
        <v>1610636</v>
      </c>
      <c r="M143">
        <v>1441844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0</v>
      </c>
      <c r="T143">
        <v>64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1474710468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2576456</v>
      </c>
      <c r="L2">
        <v>1693912</v>
      </c>
      <c r="M2">
        <v>1527816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1474710472</v>
      </c>
      <c r="B3">
        <v>4</v>
      </c>
      <c r="C3">
        <v>4</v>
      </c>
      <c r="D3">
        <v>123.6</v>
      </c>
      <c r="E3">
        <v>15.4</v>
      </c>
      <c r="F3">
        <v>64.8</v>
      </c>
      <c r="G3">
        <v>15.7</v>
      </c>
      <c r="H3">
        <v>15.6</v>
      </c>
      <c r="I3">
        <v>59.2</v>
      </c>
      <c r="J3">
        <v>4104272</v>
      </c>
      <c r="K3">
        <v>2599048</v>
      </c>
      <c r="L3">
        <v>1673224</v>
      </c>
      <c r="M3">
        <v>1505224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30</v>
      </c>
      <c r="T3">
        <v>17944</v>
      </c>
      <c r="U3">
        <v>264</v>
      </c>
      <c r="V3">
        <v>2324</v>
      </c>
      <c r="W3">
        <v>200</v>
      </c>
    </row>
    <row r="4" spans="1:23">
      <c r="A4">
        <v>1474710476</v>
      </c>
      <c r="B4">
        <v>8</v>
      </c>
      <c r="C4">
        <v>4</v>
      </c>
      <c r="D4">
        <v>184</v>
      </c>
      <c r="E4">
        <v>19.1</v>
      </c>
      <c r="F4">
        <v>99</v>
      </c>
      <c r="G4">
        <v>13.6</v>
      </c>
      <c r="H4">
        <v>2</v>
      </c>
      <c r="I4">
        <v>59.3</v>
      </c>
      <c r="J4">
        <v>4104272</v>
      </c>
      <c r="K4">
        <v>2599980</v>
      </c>
      <c r="L4">
        <v>1672332</v>
      </c>
      <c r="M4">
        <v>1504292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132</v>
      </c>
      <c r="V4">
        <v>0</v>
      </c>
      <c r="W4">
        <v>64</v>
      </c>
    </row>
    <row r="5" spans="1:23">
      <c r="A5">
        <v>1474710480</v>
      </c>
      <c r="B5">
        <v>12</v>
      </c>
      <c r="C5">
        <v>4</v>
      </c>
      <c r="D5">
        <v>188</v>
      </c>
      <c r="E5">
        <v>32.2</v>
      </c>
      <c r="F5">
        <v>87.6</v>
      </c>
      <c r="G5">
        <v>37.6</v>
      </c>
      <c r="H5">
        <v>1</v>
      </c>
      <c r="I5">
        <v>59.7</v>
      </c>
      <c r="J5">
        <v>4104272</v>
      </c>
      <c r="K5">
        <v>2617512</v>
      </c>
      <c r="L5">
        <v>1655024</v>
      </c>
      <c r="M5">
        <v>1486760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23</v>
      </c>
      <c r="T5">
        <v>12</v>
      </c>
      <c r="U5">
        <v>368</v>
      </c>
      <c r="V5">
        <v>4</v>
      </c>
      <c r="W5">
        <v>0</v>
      </c>
    </row>
    <row r="6" spans="1:23">
      <c r="A6">
        <v>1474710484</v>
      </c>
      <c r="B6">
        <v>16</v>
      </c>
      <c r="C6">
        <v>4</v>
      </c>
      <c r="D6">
        <v>164.4</v>
      </c>
      <c r="E6">
        <v>4.1</v>
      </c>
      <c r="F6">
        <v>1.2</v>
      </c>
      <c r="G6">
        <v>100</v>
      </c>
      <c r="H6">
        <v>0.7</v>
      </c>
      <c r="I6">
        <v>59.7</v>
      </c>
      <c r="J6">
        <v>4104272</v>
      </c>
      <c r="K6">
        <v>2617512</v>
      </c>
      <c r="L6">
        <v>1655040</v>
      </c>
      <c r="M6">
        <v>1486760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96</v>
      </c>
      <c r="V6">
        <v>0</v>
      </c>
      <c r="W6">
        <v>748</v>
      </c>
    </row>
    <row r="7" spans="1:23">
      <c r="A7">
        <v>1474710488</v>
      </c>
      <c r="B7">
        <v>20</v>
      </c>
      <c r="C7">
        <v>4</v>
      </c>
      <c r="D7">
        <v>162.8</v>
      </c>
      <c r="E7">
        <v>1.2</v>
      </c>
      <c r="F7">
        <v>87.1</v>
      </c>
      <c r="G7">
        <v>38</v>
      </c>
      <c r="H7">
        <v>0.8</v>
      </c>
      <c r="I7">
        <v>59.7</v>
      </c>
      <c r="J7">
        <v>4104272</v>
      </c>
      <c r="K7">
        <v>2617512</v>
      </c>
      <c r="L7">
        <v>1655040</v>
      </c>
      <c r="M7">
        <v>1486760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64</v>
      </c>
      <c r="V7">
        <v>0</v>
      </c>
      <c r="W7">
        <v>20</v>
      </c>
    </row>
    <row r="8" spans="1:23">
      <c r="A8">
        <v>1474710492</v>
      </c>
      <c r="B8">
        <v>24</v>
      </c>
      <c r="C8">
        <v>4</v>
      </c>
      <c r="D8">
        <v>162.8</v>
      </c>
      <c r="E8">
        <v>0.3</v>
      </c>
      <c r="F8">
        <v>100</v>
      </c>
      <c r="G8">
        <v>0.3</v>
      </c>
      <c r="H8">
        <v>2.7</v>
      </c>
      <c r="I8">
        <v>60.1</v>
      </c>
      <c r="J8">
        <v>4104272</v>
      </c>
      <c r="K8">
        <v>2634052</v>
      </c>
      <c r="L8">
        <v>1638516</v>
      </c>
      <c r="M8">
        <v>1470220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112</v>
      </c>
    </row>
    <row r="9" spans="1:23">
      <c r="A9">
        <v>1474710496</v>
      </c>
      <c r="B9">
        <v>28</v>
      </c>
      <c r="C9">
        <v>4</v>
      </c>
      <c r="D9">
        <v>85.2</v>
      </c>
      <c r="E9">
        <v>0.5</v>
      </c>
      <c r="F9">
        <v>63.9</v>
      </c>
      <c r="G9">
        <v>0.5</v>
      </c>
      <c r="H9">
        <v>0.8</v>
      </c>
      <c r="I9">
        <v>60.1</v>
      </c>
      <c r="J9">
        <v>4104272</v>
      </c>
      <c r="K9">
        <v>2634052</v>
      </c>
      <c r="L9">
        <v>1638520</v>
      </c>
      <c r="M9">
        <v>1470220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24</v>
      </c>
    </row>
    <row r="10" spans="1:23">
      <c r="A10">
        <v>1474710500</v>
      </c>
      <c r="B10">
        <v>32</v>
      </c>
      <c r="C10">
        <v>4</v>
      </c>
      <c r="D10">
        <v>2</v>
      </c>
      <c r="E10">
        <v>0.2</v>
      </c>
      <c r="F10">
        <v>0.5</v>
      </c>
      <c r="G10">
        <v>0.7</v>
      </c>
      <c r="H10">
        <v>1.2</v>
      </c>
      <c r="I10">
        <v>60.5</v>
      </c>
      <c r="J10">
        <v>4104272</v>
      </c>
      <c r="K10">
        <v>2649740</v>
      </c>
      <c r="L10">
        <v>1622848</v>
      </c>
      <c r="M10">
        <v>1454532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56</v>
      </c>
      <c r="V10">
        <v>0</v>
      </c>
      <c r="W10">
        <v>20</v>
      </c>
    </row>
    <row r="11" spans="1:23">
      <c r="A11">
        <v>1474710504</v>
      </c>
      <c r="B11">
        <v>36</v>
      </c>
      <c r="C11">
        <v>4</v>
      </c>
      <c r="D11">
        <v>1.6</v>
      </c>
      <c r="E11">
        <v>0</v>
      </c>
      <c r="F11">
        <v>0.5</v>
      </c>
      <c r="G11">
        <v>0</v>
      </c>
      <c r="H11">
        <v>1</v>
      </c>
      <c r="I11">
        <v>60.5</v>
      </c>
      <c r="J11">
        <v>4104272</v>
      </c>
      <c r="K11">
        <v>2649780</v>
      </c>
      <c r="L11">
        <v>1622808</v>
      </c>
      <c r="M11">
        <v>1454492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1474710508</v>
      </c>
      <c r="B12">
        <v>40</v>
      </c>
      <c r="C12">
        <v>4</v>
      </c>
      <c r="D12">
        <v>1.2</v>
      </c>
      <c r="E12">
        <v>0.3</v>
      </c>
      <c r="F12">
        <v>0</v>
      </c>
      <c r="G12">
        <v>0.3</v>
      </c>
      <c r="H12">
        <v>0.5</v>
      </c>
      <c r="I12">
        <v>60.5</v>
      </c>
      <c r="J12">
        <v>4104272</v>
      </c>
      <c r="K12">
        <v>2649904</v>
      </c>
      <c r="L12">
        <v>1622692</v>
      </c>
      <c r="M12">
        <v>1454368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24</v>
      </c>
    </row>
    <row r="13" spans="1:23">
      <c r="A13">
        <v>1474710512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0</v>
      </c>
      <c r="H13">
        <v>0.8</v>
      </c>
      <c r="I13">
        <v>60.8</v>
      </c>
      <c r="J13">
        <v>4104272</v>
      </c>
      <c r="K13">
        <v>2662148</v>
      </c>
      <c r="L13">
        <v>1610456</v>
      </c>
      <c r="M13">
        <v>1442124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1474710516</v>
      </c>
      <c r="B14">
        <v>48</v>
      </c>
      <c r="C14">
        <v>4</v>
      </c>
      <c r="D14">
        <v>1.2</v>
      </c>
      <c r="E14">
        <v>0.2</v>
      </c>
      <c r="F14">
        <v>0</v>
      </c>
      <c r="G14">
        <v>0.2</v>
      </c>
      <c r="H14">
        <v>1</v>
      </c>
      <c r="I14">
        <v>60.8</v>
      </c>
      <c r="J14">
        <v>4104272</v>
      </c>
      <c r="K14">
        <v>2662148</v>
      </c>
      <c r="L14">
        <v>1610456</v>
      </c>
      <c r="M14">
        <v>1442124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1474710520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0.5</v>
      </c>
      <c r="H15">
        <v>0.5</v>
      </c>
      <c r="I15">
        <v>60.8</v>
      </c>
      <c r="J15">
        <v>4104272</v>
      </c>
      <c r="K15">
        <v>2662180</v>
      </c>
      <c r="L15">
        <v>1610424</v>
      </c>
      <c r="M15">
        <v>1442092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1474710524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1</v>
      </c>
      <c r="I16">
        <v>60.8</v>
      </c>
      <c r="J16">
        <v>4104272</v>
      </c>
      <c r="K16">
        <v>2662460</v>
      </c>
      <c r="L16">
        <v>1610144</v>
      </c>
      <c r="M16">
        <v>1441812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1474710528</v>
      </c>
      <c r="B17">
        <v>60</v>
      </c>
      <c r="C17">
        <v>4</v>
      </c>
      <c r="D17">
        <v>1.6</v>
      </c>
      <c r="E17">
        <v>0.5</v>
      </c>
      <c r="F17">
        <v>0.5</v>
      </c>
      <c r="G17">
        <v>0</v>
      </c>
      <c r="H17">
        <v>0.5</v>
      </c>
      <c r="I17">
        <v>60.8</v>
      </c>
      <c r="J17">
        <v>4104272</v>
      </c>
      <c r="K17">
        <v>2662352</v>
      </c>
      <c r="L17">
        <v>1610252</v>
      </c>
      <c r="M17">
        <v>1441920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1474710532</v>
      </c>
      <c r="B18">
        <v>64</v>
      </c>
      <c r="C18">
        <v>4</v>
      </c>
      <c r="D18">
        <v>4.4</v>
      </c>
      <c r="E18">
        <v>0.8</v>
      </c>
      <c r="F18">
        <v>0.8</v>
      </c>
      <c r="G18">
        <v>1</v>
      </c>
      <c r="H18">
        <v>1.5</v>
      </c>
      <c r="I18">
        <v>60.8</v>
      </c>
      <c r="J18">
        <v>4104272</v>
      </c>
      <c r="K18">
        <v>2662384</v>
      </c>
      <c r="L18">
        <v>1610228</v>
      </c>
      <c r="M18">
        <v>1441888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56</v>
      </c>
    </row>
    <row r="19" spans="1:23">
      <c r="A19">
        <v>1474710536</v>
      </c>
      <c r="B19">
        <v>68</v>
      </c>
      <c r="C19">
        <v>4</v>
      </c>
      <c r="D19">
        <v>7.2</v>
      </c>
      <c r="E19">
        <v>4.1</v>
      </c>
      <c r="F19">
        <v>1.5</v>
      </c>
      <c r="G19">
        <v>0.3</v>
      </c>
      <c r="H19">
        <v>1.7</v>
      </c>
      <c r="I19">
        <v>60.8</v>
      </c>
      <c r="J19">
        <v>4104272</v>
      </c>
      <c r="K19">
        <v>2662416</v>
      </c>
      <c r="L19">
        <v>1610204</v>
      </c>
      <c r="M19">
        <v>1441856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1474710540</v>
      </c>
      <c r="B20">
        <v>72</v>
      </c>
      <c r="C20">
        <v>4</v>
      </c>
      <c r="D20">
        <v>2.8</v>
      </c>
      <c r="E20">
        <v>0.8</v>
      </c>
      <c r="F20">
        <v>1</v>
      </c>
      <c r="G20">
        <v>0.3</v>
      </c>
      <c r="H20">
        <v>0.3</v>
      </c>
      <c r="I20">
        <v>60.8</v>
      </c>
      <c r="J20">
        <v>4104272</v>
      </c>
      <c r="K20">
        <v>2662408</v>
      </c>
      <c r="L20">
        <v>1610212</v>
      </c>
      <c r="M20">
        <v>1441864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1474710544</v>
      </c>
      <c r="B21">
        <v>76</v>
      </c>
      <c r="C21">
        <v>4</v>
      </c>
      <c r="D21">
        <v>1.2</v>
      </c>
      <c r="E21">
        <v>0.8</v>
      </c>
      <c r="F21">
        <v>0</v>
      </c>
      <c r="G21">
        <v>0.3</v>
      </c>
      <c r="H21">
        <v>0</v>
      </c>
      <c r="I21">
        <v>60.8</v>
      </c>
      <c r="J21">
        <v>4104272</v>
      </c>
      <c r="K21">
        <v>2662440</v>
      </c>
      <c r="L21">
        <v>1610180</v>
      </c>
      <c r="M21">
        <v>1441832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1474710548</v>
      </c>
      <c r="B22">
        <v>80</v>
      </c>
      <c r="C22">
        <v>4</v>
      </c>
      <c r="D22">
        <v>3.2</v>
      </c>
      <c r="E22">
        <v>1</v>
      </c>
      <c r="F22">
        <v>2</v>
      </c>
      <c r="G22">
        <v>0.5</v>
      </c>
      <c r="H22">
        <v>0</v>
      </c>
      <c r="I22">
        <v>60.8</v>
      </c>
      <c r="J22">
        <v>4104272</v>
      </c>
      <c r="K22">
        <v>2662440</v>
      </c>
      <c r="L22">
        <v>1610180</v>
      </c>
      <c r="M22">
        <v>1441832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1474710552</v>
      </c>
      <c r="B23">
        <v>84</v>
      </c>
      <c r="C23">
        <v>4</v>
      </c>
      <c r="D23">
        <v>8</v>
      </c>
      <c r="E23">
        <v>0.8</v>
      </c>
      <c r="F23">
        <v>5.7</v>
      </c>
      <c r="G23">
        <v>0.7</v>
      </c>
      <c r="H23">
        <v>0.5</v>
      </c>
      <c r="I23">
        <v>60.8</v>
      </c>
      <c r="J23">
        <v>4104272</v>
      </c>
      <c r="K23">
        <v>2662472</v>
      </c>
      <c r="L23">
        <v>1610148</v>
      </c>
      <c r="M23">
        <v>1441800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1474710556</v>
      </c>
      <c r="B24">
        <v>88</v>
      </c>
      <c r="C24">
        <v>4</v>
      </c>
      <c r="D24">
        <v>4.8</v>
      </c>
      <c r="E24">
        <v>0.8</v>
      </c>
      <c r="F24">
        <v>3.9</v>
      </c>
      <c r="G24">
        <v>0.2</v>
      </c>
      <c r="H24">
        <v>0</v>
      </c>
      <c r="I24">
        <v>60.8</v>
      </c>
      <c r="J24">
        <v>4104272</v>
      </c>
      <c r="K24">
        <v>2662472</v>
      </c>
      <c r="L24">
        <v>1610148</v>
      </c>
      <c r="M24">
        <v>1441800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1474710560</v>
      </c>
      <c r="B25">
        <v>92</v>
      </c>
      <c r="C25">
        <v>4</v>
      </c>
      <c r="D25">
        <v>4</v>
      </c>
      <c r="E25">
        <v>0.8</v>
      </c>
      <c r="F25">
        <v>2.7</v>
      </c>
      <c r="G25">
        <v>0</v>
      </c>
      <c r="H25">
        <v>1</v>
      </c>
      <c r="I25">
        <v>60.8</v>
      </c>
      <c r="J25">
        <v>4104272</v>
      </c>
      <c r="K25">
        <v>2662224</v>
      </c>
      <c r="L25">
        <v>1610396</v>
      </c>
      <c r="M25">
        <v>1442048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1474710564</v>
      </c>
      <c r="B26">
        <v>96</v>
      </c>
      <c r="C26">
        <v>4</v>
      </c>
      <c r="D26">
        <v>1.6</v>
      </c>
      <c r="E26">
        <v>0.8</v>
      </c>
      <c r="F26">
        <v>0.5</v>
      </c>
      <c r="G26">
        <v>0.3</v>
      </c>
      <c r="H26">
        <v>0</v>
      </c>
      <c r="I26">
        <v>60.8</v>
      </c>
      <c r="J26">
        <v>4104272</v>
      </c>
      <c r="K26">
        <v>2662380</v>
      </c>
      <c r="L26">
        <v>1610240</v>
      </c>
      <c r="M26">
        <v>1441892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1474710568</v>
      </c>
      <c r="B27">
        <v>100</v>
      </c>
      <c r="C27">
        <v>4</v>
      </c>
      <c r="D27">
        <v>1.6</v>
      </c>
      <c r="E27">
        <v>0.7</v>
      </c>
      <c r="F27">
        <v>0</v>
      </c>
      <c r="G27">
        <v>0</v>
      </c>
      <c r="H27">
        <v>0</v>
      </c>
      <c r="I27">
        <v>60.8</v>
      </c>
      <c r="J27">
        <v>4104272</v>
      </c>
      <c r="K27">
        <v>2662412</v>
      </c>
      <c r="L27">
        <v>1610208</v>
      </c>
      <c r="M27">
        <v>1441860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1474710572</v>
      </c>
      <c r="B28">
        <v>104</v>
      </c>
      <c r="C28">
        <v>4</v>
      </c>
      <c r="D28">
        <v>1.2</v>
      </c>
      <c r="E28">
        <v>0.5</v>
      </c>
      <c r="F28">
        <v>0</v>
      </c>
      <c r="G28">
        <v>0.3</v>
      </c>
      <c r="H28">
        <v>0.5</v>
      </c>
      <c r="I28">
        <v>60.8</v>
      </c>
      <c r="J28">
        <v>4104272</v>
      </c>
      <c r="K28">
        <v>2662412</v>
      </c>
      <c r="L28">
        <v>1610208</v>
      </c>
      <c r="M28">
        <v>1441860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1474710576</v>
      </c>
      <c r="B29">
        <v>108</v>
      </c>
      <c r="C29">
        <v>4</v>
      </c>
      <c r="D29">
        <v>1.2</v>
      </c>
      <c r="E29">
        <v>1</v>
      </c>
      <c r="F29">
        <v>0</v>
      </c>
      <c r="G29">
        <v>0.2</v>
      </c>
      <c r="H29">
        <v>0</v>
      </c>
      <c r="I29">
        <v>60.8</v>
      </c>
      <c r="J29">
        <v>4104272</v>
      </c>
      <c r="K29">
        <v>2662444</v>
      </c>
      <c r="L29">
        <v>1610176</v>
      </c>
      <c r="M29">
        <v>1441828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1474710580</v>
      </c>
      <c r="B30">
        <v>112</v>
      </c>
      <c r="C30">
        <v>4</v>
      </c>
      <c r="D30">
        <v>1.6</v>
      </c>
      <c r="E30">
        <v>0.8</v>
      </c>
      <c r="F30">
        <v>0</v>
      </c>
      <c r="G30">
        <v>0</v>
      </c>
      <c r="H30">
        <v>1</v>
      </c>
      <c r="I30">
        <v>60.8</v>
      </c>
      <c r="J30">
        <v>4104272</v>
      </c>
      <c r="K30">
        <v>2662444</v>
      </c>
      <c r="L30">
        <v>1610176</v>
      </c>
      <c r="M30">
        <v>1441828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1474710584</v>
      </c>
      <c r="B31">
        <v>116</v>
      </c>
      <c r="C31">
        <v>4</v>
      </c>
      <c r="D31">
        <v>1.2</v>
      </c>
      <c r="E31">
        <v>0.7</v>
      </c>
      <c r="F31">
        <v>0</v>
      </c>
      <c r="G31">
        <v>0</v>
      </c>
      <c r="H31">
        <v>0.2</v>
      </c>
      <c r="I31">
        <v>60.8</v>
      </c>
      <c r="J31">
        <v>4104272</v>
      </c>
      <c r="K31">
        <v>2662320</v>
      </c>
      <c r="L31">
        <v>1610300</v>
      </c>
      <c r="M31">
        <v>1441952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1474710588</v>
      </c>
      <c r="B32">
        <v>120</v>
      </c>
      <c r="C32">
        <v>4</v>
      </c>
      <c r="D32">
        <v>1.6</v>
      </c>
      <c r="E32">
        <v>0.5</v>
      </c>
      <c r="F32">
        <v>0.5</v>
      </c>
      <c r="G32">
        <v>0</v>
      </c>
      <c r="H32">
        <v>0.7</v>
      </c>
      <c r="I32">
        <v>60.8</v>
      </c>
      <c r="J32">
        <v>4104272</v>
      </c>
      <c r="K32">
        <v>2662584</v>
      </c>
      <c r="L32">
        <v>1610036</v>
      </c>
      <c r="M32">
        <v>1441688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1474710592</v>
      </c>
      <c r="B33">
        <v>124</v>
      </c>
      <c r="C33">
        <v>4</v>
      </c>
      <c r="D33">
        <v>2.4</v>
      </c>
      <c r="E33">
        <v>0.8</v>
      </c>
      <c r="F33">
        <v>0.8</v>
      </c>
      <c r="G33">
        <v>0.3</v>
      </c>
      <c r="H33">
        <v>0.2</v>
      </c>
      <c r="I33">
        <v>60.8</v>
      </c>
      <c r="J33">
        <v>4104272</v>
      </c>
      <c r="K33">
        <v>2662488</v>
      </c>
      <c r="L33">
        <v>1610140</v>
      </c>
      <c r="M33">
        <v>1441784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40</v>
      </c>
    </row>
    <row r="34" spans="1:23">
      <c r="A34">
        <v>1474710596</v>
      </c>
      <c r="B34">
        <v>128</v>
      </c>
      <c r="C34">
        <v>4</v>
      </c>
      <c r="D34">
        <v>1.6</v>
      </c>
      <c r="E34">
        <v>0</v>
      </c>
      <c r="F34">
        <v>0.5</v>
      </c>
      <c r="G34">
        <v>0.5</v>
      </c>
      <c r="H34">
        <v>0.8</v>
      </c>
      <c r="I34">
        <v>60.8</v>
      </c>
      <c r="J34">
        <v>4104272</v>
      </c>
      <c r="K34">
        <v>2662472</v>
      </c>
      <c r="L34">
        <v>1610156</v>
      </c>
      <c r="M34">
        <v>1441800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1474710600</v>
      </c>
      <c r="B35">
        <v>132</v>
      </c>
      <c r="C35">
        <v>4</v>
      </c>
      <c r="D35">
        <v>1.2</v>
      </c>
      <c r="E35">
        <v>0.7</v>
      </c>
      <c r="F35">
        <v>0.8</v>
      </c>
      <c r="G35">
        <v>0</v>
      </c>
      <c r="H35">
        <v>0</v>
      </c>
      <c r="I35">
        <v>60.8</v>
      </c>
      <c r="J35">
        <v>4104272</v>
      </c>
      <c r="K35">
        <v>2662628</v>
      </c>
      <c r="L35">
        <v>1610000</v>
      </c>
      <c r="M35">
        <v>1441644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1474710604</v>
      </c>
      <c r="B36">
        <v>136</v>
      </c>
      <c r="C36">
        <v>4</v>
      </c>
      <c r="D36">
        <v>1.6</v>
      </c>
      <c r="E36">
        <v>0</v>
      </c>
      <c r="F36">
        <v>0.8</v>
      </c>
      <c r="G36">
        <v>1</v>
      </c>
      <c r="H36">
        <v>0.2</v>
      </c>
      <c r="I36">
        <v>60.8</v>
      </c>
      <c r="J36">
        <v>4104272</v>
      </c>
      <c r="K36">
        <v>2662628</v>
      </c>
      <c r="L36">
        <v>1610000</v>
      </c>
      <c r="M36">
        <v>1441644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1474710608</v>
      </c>
      <c r="B37">
        <v>140</v>
      </c>
      <c r="C37">
        <v>4</v>
      </c>
      <c r="D37">
        <v>2</v>
      </c>
      <c r="E37">
        <v>0</v>
      </c>
      <c r="F37">
        <v>1.2</v>
      </c>
      <c r="G37">
        <v>0</v>
      </c>
      <c r="H37">
        <v>0.5</v>
      </c>
      <c r="I37">
        <v>60.8</v>
      </c>
      <c r="J37">
        <v>4104272</v>
      </c>
      <c r="K37">
        <v>2662628</v>
      </c>
      <c r="L37">
        <v>1610000</v>
      </c>
      <c r="M37">
        <v>1441644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1474710612</v>
      </c>
      <c r="B38">
        <v>144</v>
      </c>
      <c r="C38">
        <v>4</v>
      </c>
      <c r="D38">
        <v>1.2</v>
      </c>
      <c r="E38">
        <v>0</v>
      </c>
      <c r="F38">
        <v>0.8</v>
      </c>
      <c r="G38">
        <v>0</v>
      </c>
      <c r="H38">
        <v>0</v>
      </c>
      <c r="I38">
        <v>60.8</v>
      </c>
      <c r="J38">
        <v>4104272</v>
      </c>
      <c r="K38">
        <v>2662628</v>
      </c>
      <c r="L38">
        <v>1610000</v>
      </c>
      <c r="M38">
        <v>1441644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1474710616</v>
      </c>
      <c r="B39">
        <v>148</v>
      </c>
      <c r="C39">
        <v>4</v>
      </c>
      <c r="D39">
        <v>0.8</v>
      </c>
      <c r="E39">
        <v>0</v>
      </c>
      <c r="F39">
        <v>0.8</v>
      </c>
      <c r="G39">
        <v>0</v>
      </c>
      <c r="H39">
        <v>0.3</v>
      </c>
      <c r="I39">
        <v>60.8</v>
      </c>
      <c r="J39">
        <v>4104272</v>
      </c>
      <c r="K39">
        <v>2662612</v>
      </c>
      <c r="L39">
        <v>1610016</v>
      </c>
      <c r="M39">
        <v>1441660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1474710620</v>
      </c>
      <c r="B40">
        <v>152</v>
      </c>
      <c r="C40">
        <v>4</v>
      </c>
      <c r="D40">
        <v>2.4</v>
      </c>
      <c r="E40">
        <v>0.3</v>
      </c>
      <c r="F40">
        <v>0.7</v>
      </c>
      <c r="G40">
        <v>1</v>
      </c>
      <c r="H40">
        <v>0</v>
      </c>
      <c r="I40">
        <v>60.8</v>
      </c>
      <c r="J40">
        <v>4104272</v>
      </c>
      <c r="K40">
        <v>2662612</v>
      </c>
      <c r="L40">
        <v>1610016</v>
      </c>
      <c r="M40">
        <v>1441660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1474710624</v>
      </c>
      <c r="B41">
        <v>156</v>
      </c>
      <c r="C41">
        <v>4</v>
      </c>
      <c r="D41">
        <v>1.2</v>
      </c>
      <c r="E41">
        <v>0</v>
      </c>
      <c r="F41">
        <v>0.8</v>
      </c>
      <c r="G41">
        <v>0</v>
      </c>
      <c r="H41">
        <v>0.3</v>
      </c>
      <c r="I41">
        <v>60.8</v>
      </c>
      <c r="J41">
        <v>4104272</v>
      </c>
      <c r="K41">
        <v>2662580</v>
      </c>
      <c r="L41">
        <v>1610048</v>
      </c>
      <c r="M41">
        <v>1441692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1474710628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0.2</v>
      </c>
      <c r="H42">
        <v>0</v>
      </c>
      <c r="I42">
        <v>60.8</v>
      </c>
      <c r="J42">
        <v>4104272</v>
      </c>
      <c r="K42">
        <v>2662580</v>
      </c>
      <c r="L42">
        <v>1610048</v>
      </c>
      <c r="M42">
        <v>1441692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1474710632</v>
      </c>
      <c r="B43">
        <v>164</v>
      </c>
      <c r="C43">
        <v>4</v>
      </c>
      <c r="D43">
        <v>2</v>
      </c>
      <c r="E43">
        <v>0.3</v>
      </c>
      <c r="F43">
        <v>0.7</v>
      </c>
      <c r="G43">
        <v>1.2</v>
      </c>
      <c r="H43">
        <v>0</v>
      </c>
      <c r="I43">
        <v>60.8</v>
      </c>
      <c r="J43">
        <v>4104272</v>
      </c>
      <c r="K43">
        <v>2662612</v>
      </c>
      <c r="L43">
        <v>1610016</v>
      </c>
      <c r="M43">
        <v>1441660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1474710636</v>
      </c>
      <c r="B44">
        <v>168</v>
      </c>
      <c r="C44">
        <v>4</v>
      </c>
      <c r="D44">
        <v>1.2</v>
      </c>
      <c r="E44">
        <v>0</v>
      </c>
      <c r="F44">
        <v>0.5</v>
      </c>
      <c r="G44">
        <v>0</v>
      </c>
      <c r="H44">
        <v>0</v>
      </c>
      <c r="I44">
        <v>60.8</v>
      </c>
      <c r="J44">
        <v>4104272</v>
      </c>
      <c r="K44">
        <v>2662488</v>
      </c>
      <c r="L44">
        <v>1610140</v>
      </c>
      <c r="M44">
        <v>1441784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1474710640</v>
      </c>
      <c r="B45">
        <v>172</v>
      </c>
      <c r="C45">
        <v>4</v>
      </c>
      <c r="D45">
        <v>1.2</v>
      </c>
      <c r="E45">
        <v>0.2</v>
      </c>
      <c r="F45">
        <v>0.8</v>
      </c>
      <c r="G45">
        <v>0.3</v>
      </c>
      <c r="H45">
        <v>0.5</v>
      </c>
      <c r="I45">
        <v>60.8</v>
      </c>
      <c r="J45">
        <v>4104272</v>
      </c>
      <c r="K45">
        <v>2662520</v>
      </c>
      <c r="L45">
        <v>1610108</v>
      </c>
      <c r="M45">
        <v>1441752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1474710644</v>
      </c>
      <c r="B46">
        <v>176</v>
      </c>
      <c r="C46">
        <v>4</v>
      </c>
      <c r="D46">
        <v>1.2</v>
      </c>
      <c r="E46">
        <v>0.2</v>
      </c>
      <c r="F46">
        <v>0.5</v>
      </c>
      <c r="G46">
        <v>0</v>
      </c>
      <c r="H46">
        <v>0.2</v>
      </c>
      <c r="I46">
        <v>60.8</v>
      </c>
      <c r="J46">
        <v>4104272</v>
      </c>
      <c r="K46">
        <v>2662552</v>
      </c>
      <c r="L46">
        <v>1610076</v>
      </c>
      <c r="M46">
        <v>1441720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1474710648</v>
      </c>
      <c r="B47">
        <v>180</v>
      </c>
      <c r="C47">
        <v>4</v>
      </c>
      <c r="D47">
        <v>3.6</v>
      </c>
      <c r="E47">
        <v>0.3</v>
      </c>
      <c r="F47">
        <v>1.2</v>
      </c>
      <c r="G47">
        <v>0</v>
      </c>
      <c r="H47">
        <v>2.2</v>
      </c>
      <c r="I47">
        <v>60.8</v>
      </c>
      <c r="J47">
        <v>4104272</v>
      </c>
      <c r="K47">
        <v>2662396</v>
      </c>
      <c r="L47">
        <v>1610232</v>
      </c>
      <c r="M47">
        <v>1441876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1474710652</v>
      </c>
      <c r="B48">
        <v>184</v>
      </c>
      <c r="C48">
        <v>4</v>
      </c>
      <c r="D48">
        <v>1.2</v>
      </c>
      <c r="E48">
        <v>0.2</v>
      </c>
      <c r="F48">
        <v>0.5</v>
      </c>
      <c r="G48">
        <v>0.2</v>
      </c>
      <c r="H48">
        <v>0</v>
      </c>
      <c r="I48">
        <v>60.8</v>
      </c>
      <c r="J48">
        <v>4104272</v>
      </c>
      <c r="K48">
        <v>2662396</v>
      </c>
      <c r="L48">
        <v>1610232</v>
      </c>
      <c r="M48">
        <v>1441876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1474710656</v>
      </c>
      <c r="B49">
        <v>188</v>
      </c>
      <c r="C49">
        <v>4</v>
      </c>
      <c r="D49">
        <v>0.8</v>
      </c>
      <c r="E49">
        <v>0.3</v>
      </c>
      <c r="F49">
        <v>0.7</v>
      </c>
      <c r="G49">
        <v>0</v>
      </c>
      <c r="H49">
        <v>0</v>
      </c>
      <c r="I49">
        <v>60.8</v>
      </c>
      <c r="J49">
        <v>4104272</v>
      </c>
      <c r="K49">
        <v>2662428</v>
      </c>
      <c r="L49">
        <v>1610200</v>
      </c>
      <c r="M49">
        <v>1441844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1474710660</v>
      </c>
      <c r="B50">
        <v>192</v>
      </c>
      <c r="C50">
        <v>4</v>
      </c>
      <c r="D50">
        <v>1.6</v>
      </c>
      <c r="E50">
        <v>0.2</v>
      </c>
      <c r="F50">
        <v>0.5</v>
      </c>
      <c r="G50">
        <v>0</v>
      </c>
      <c r="H50">
        <v>0</v>
      </c>
      <c r="I50">
        <v>60.8</v>
      </c>
      <c r="J50">
        <v>4104272</v>
      </c>
      <c r="K50">
        <v>2662428</v>
      </c>
      <c r="L50">
        <v>1610200</v>
      </c>
      <c r="M50">
        <v>1441844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1474710664</v>
      </c>
      <c r="B51">
        <v>196</v>
      </c>
      <c r="C51">
        <v>4</v>
      </c>
      <c r="D51">
        <v>1.2</v>
      </c>
      <c r="E51">
        <v>0.3</v>
      </c>
      <c r="F51">
        <v>0.8</v>
      </c>
      <c r="G51">
        <v>0</v>
      </c>
      <c r="H51">
        <v>0</v>
      </c>
      <c r="I51">
        <v>60.8</v>
      </c>
      <c r="J51">
        <v>4104272</v>
      </c>
      <c r="K51">
        <v>2662460</v>
      </c>
      <c r="L51">
        <v>1610168</v>
      </c>
      <c r="M51">
        <v>1441812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1474710668</v>
      </c>
      <c r="B52">
        <v>200</v>
      </c>
      <c r="C52">
        <v>4</v>
      </c>
      <c r="D52">
        <v>1.2</v>
      </c>
      <c r="E52">
        <v>0.3</v>
      </c>
      <c r="F52">
        <v>0.7</v>
      </c>
      <c r="G52">
        <v>0.2</v>
      </c>
      <c r="H52">
        <v>0.3</v>
      </c>
      <c r="I52">
        <v>60.8</v>
      </c>
      <c r="J52">
        <v>4104272</v>
      </c>
      <c r="K52">
        <v>2662584</v>
      </c>
      <c r="L52">
        <v>1610044</v>
      </c>
      <c r="M52">
        <v>1441688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1474710672</v>
      </c>
      <c r="B53">
        <v>204</v>
      </c>
      <c r="C53">
        <v>4</v>
      </c>
      <c r="D53">
        <v>0.8</v>
      </c>
      <c r="E53">
        <v>0</v>
      </c>
      <c r="F53">
        <v>0.2</v>
      </c>
      <c r="G53">
        <v>0.3</v>
      </c>
      <c r="H53">
        <v>0</v>
      </c>
      <c r="I53">
        <v>60.8</v>
      </c>
      <c r="J53">
        <v>4104272</v>
      </c>
      <c r="K53">
        <v>2662640</v>
      </c>
      <c r="L53">
        <v>1609988</v>
      </c>
      <c r="M53">
        <v>1441632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1474710676</v>
      </c>
      <c r="B54">
        <v>208</v>
      </c>
      <c r="C54">
        <v>4</v>
      </c>
      <c r="D54">
        <v>5.6</v>
      </c>
      <c r="E54">
        <v>1.5</v>
      </c>
      <c r="F54">
        <v>2.9</v>
      </c>
      <c r="G54">
        <v>0.5</v>
      </c>
      <c r="H54">
        <v>0.5</v>
      </c>
      <c r="I54">
        <v>60.8</v>
      </c>
      <c r="J54">
        <v>4104272</v>
      </c>
      <c r="K54">
        <v>2662616</v>
      </c>
      <c r="L54">
        <v>1610012</v>
      </c>
      <c r="M54">
        <v>1441656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1474710680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0.8</v>
      </c>
      <c r="I55">
        <v>60.8</v>
      </c>
      <c r="J55">
        <v>4104272</v>
      </c>
      <c r="K55">
        <v>2662616</v>
      </c>
      <c r="L55">
        <v>1610012</v>
      </c>
      <c r="M55">
        <v>1441656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1474710684</v>
      </c>
      <c r="B56">
        <v>216</v>
      </c>
      <c r="C56">
        <v>4</v>
      </c>
      <c r="D56">
        <v>1.2</v>
      </c>
      <c r="E56">
        <v>0</v>
      </c>
      <c r="F56">
        <v>0.5</v>
      </c>
      <c r="G56">
        <v>0</v>
      </c>
      <c r="H56">
        <v>0.5</v>
      </c>
      <c r="I56">
        <v>60.8</v>
      </c>
      <c r="J56">
        <v>4104272</v>
      </c>
      <c r="K56">
        <v>2662648</v>
      </c>
      <c r="L56">
        <v>1609980</v>
      </c>
      <c r="M56">
        <v>1441624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1474710688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0.2</v>
      </c>
      <c r="H57">
        <v>0.8</v>
      </c>
      <c r="I57">
        <v>60.8</v>
      </c>
      <c r="J57">
        <v>4104272</v>
      </c>
      <c r="K57">
        <v>2662680</v>
      </c>
      <c r="L57">
        <v>1609948</v>
      </c>
      <c r="M57">
        <v>1441592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1474710692</v>
      </c>
      <c r="B58">
        <v>224</v>
      </c>
      <c r="C58">
        <v>4</v>
      </c>
      <c r="D58">
        <v>0.8</v>
      </c>
      <c r="E58">
        <v>0.3</v>
      </c>
      <c r="F58">
        <v>0</v>
      </c>
      <c r="G58">
        <v>0</v>
      </c>
      <c r="H58">
        <v>0.7</v>
      </c>
      <c r="I58">
        <v>60.8</v>
      </c>
      <c r="J58">
        <v>4104272</v>
      </c>
      <c r="K58">
        <v>2662680</v>
      </c>
      <c r="L58">
        <v>1609948</v>
      </c>
      <c r="M58">
        <v>1441592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1474710696</v>
      </c>
      <c r="B59">
        <v>228</v>
      </c>
      <c r="C59">
        <v>4</v>
      </c>
      <c r="D59">
        <v>1.2</v>
      </c>
      <c r="E59">
        <v>0.3</v>
      </c>
      <c r="F59">
        <v>0.2</v>
      </c>
      <c r="G59">
        <v>0.2</v>
      </c>
      <c r="H59">
        <v>0.5</v>
      </c>
      <c r="I59">
        <v>60.8</v>
      </c>
      <c r="J59">
        <v>4104272</v>
      </c>
      <c r="K59">
        <v>2662712</v>
      </c>
      <c r="L59">
        <v>1609916</v>
      </c>
      <c r="M59">
        <v>1441560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1474710700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0.3</v>
      </c>
      <c r="H60">
        <v>0.5</v>
      </c>
      <c r="I60">
        <v>60.8</v>
      </c>
      <c r="J60">
        <v>4104272</v>
      </c>
      <c r="K60">
        <v>2662712</v>
      </c>
      <c r="L60">
        <v>1609916</v>
      </c>
      <c r="M60">
        <v>1441560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1474710704</v>
      </c>
      <c r="B61">
        <v>236</v>
      </c>
      <c r="C61">
        <v>4</v>
      </c>
      <c r="D61">
        <v>0.8</v>
      </c>
      <c r="E61">
        <v>0.3</v>
      </c>
      <c r="F61">
        <v>0</v>
      </c>
      <c r="G61">
        <v>0.2</v>
      </c>
      <c r="H61">
        <v>0.7</v>
      </c>
      <c r="I61">
        <v>60.8</v>
      </c>
      <c r="J61">
        <v>4104272</v>
      </c>
      <c r="K61">
        <v>2662744</v>
      </c>
      <c r="L61">
        <v>1609884</v>
      </c>
      <c r="M61">
        <v>1441528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1474710708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0.7</v>
      </c>
      <c r="I62">
        <v>60.8</v>
      </c>
      <c r="J62">
        <v>4104272</v>
      </c>
      <c r="K62">
        <v>2662776</v>
      </c>
      <c r="L62">
        <v>1609852</v>
      </c>
      <c r="M62">
        <v>1441496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1474710712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0.3</v>
      </c>
      <c r="H63">
        <v>0.5</v>
      </c>
      <c r="I63">
        <v>60.8</v>
      </c>
      <c r="J63">
        <v>4104272</v>
      </c>
      <c r="K63">
        <v>2662776</v>
      </c>
      <c r="L63">
        <v>1609864</v>
      </c>
      <c r="M63">
        <v>1441496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1474710716</v>
      </c>
      <c r="B64">
        <v>248</v>
      </c>
      <c r="C64">
        <v>4</v>
      </c>
      <c r="D64">
        <v>1.6</v>
      </c>
      <c r="E64">
        <v>0.3</v>
      </c>
      <c r="F64">
        <v>0.7</v>
      </c>
      <c r="G64">
        <v>0</v>
      </c>
      <c r="H64">
        <v>1.2</v>
      </c>
      <c r="I64">
        <v>60.8</v>
      </c>
      <c r="J64">
        <v>4104272</v>
      </c>
      <c r="K64">
        <v>2662932</v>
      </c>
      <c r="L64">
        <v>1609716</v>
      </c>
      <c r="M64">
        <v>1441340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1474710720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0.3</v>
      </c>
      <c r="H65">
        <v>0.3</v>
      </c>
      <c r="I65">
        <v>60.8</v>
      </c>
      <c r="J65">
        <v>4104272</v>
      </c>
      <c r="K65">
        <v>2662964</v>
      </c>
      <c r="L65">
        <v>1609684</v>
      </c>
      <c r="M65">
        <v>1441308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1474710724</v>
      </c>
      <c r="B66">
        <v>256</v>
      </c>
      <c r="C66">
        <v>4</v>
      </c>
      <c r="D66">
        <v>2.8</v>
      </c>
      <c r="E66">
        <v>0</v>
      </c>
      <c r="F66">
        <v>1.7</v>
      </c>
      <c r="G66">
        <v>0</v>
      </c>
      <c r="H66">
        <v>0.7</v>
      </c>
      <c r="I66">
        <v>60.8</v>
      </c>
      <c r="J66">
        <v>4104272</v>
      </c>
      <c r="K66">
        <v>2662840</v>
      </c>
      <c r="L66">
        <v>1609808</v>
      </c>
      <c r="M66">
        <v>1441432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1474710728</v>
      </c>
      <c r="B67">
        <v>260</v>
      </c>
      <c r="C67">
        <v>4</v>
      </c>
      <c r="D67">
        <v>7.2</v>
      </c>
      <c r="E67">
        <v>1.2</v>
      </c>
      <c r="F67">
        <v>4.8</v>
      </c>
      <c r="G67">
        <v>0</v>
      </c>
      <c r="H67">
        <v>0.8</v>
      </c>
      <c r="I67">
        <v>60.8</v>
      </c>
      <c r="J67">
        <v>4104272</v>
      </c>
      <c r="K67">
        <v>2662872</v>
      </c>
      <c r="L67">
        <v>1609776</v>
      </c>
      <c r="M67">
        <v>1441400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1474710732</v>
      </c>
      <c r="B68">
        <v>264</v>
      </c>
      <c r="C68">
        <v>4</v>
      </c>
      <c r="D68">
        <v>1.6</v>
      </c>
      <c r="E68">
        <v>0.5</v>
      </c>
      <c r="F68">
        <v>0.5</v>
      </c>
      <c r="G68">
        <v>0.2</v>
      </c>
      <c r="H68">
        <v>0.8</v>
      </c>
      <c r="I68">
        <v>60.8</v>
      </c>
      <c r="J68">
        <v>4104272</v>
      </c>
      <c r="K68">
        <v>2662996</v>
      </c>
      <c r="L68">
        <v>1609652</v>
      </c>
      <c r="M68">
        <v>1441276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1474710736</v>
      </c>
      <c r="B69">
        <v>268</v>
      </c>
      <c r="C69">
        <v>4</v>
      </c>
      <c r="D69">
        <v>1.2</v>
      </c>
      <c r="E69">
        <v>0.3</v>
      </c>
      <c r="F69">
        <v>0</v>
      </c>
      <c r="G69">
        <v>0.3</v>
      </c>
      <c r="H69">
        <v>0.5</v>
      </c>
      <c r="I69">
        <v>60.8</v>
      </c>
      <c r="J69">
        <v>4104272</v>
      </c>
      <c r="K69">
        <v>2663028</v>
      </c>
      <c r="L69">
        <v>1609620</v>
      </c>
      <c r="M69">
        <v>1441244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1474710740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</v>
      </c>
      <c r="H70">
        <v>0.5</v>
      </c>
      <c r="I70">
        <v>60.8</v>
      </c>
      <c r="J70">
        <v>4104272</v>
      </c>
      <c r="K70">
        <v>2663028</v>
      </c>
      <c r="L70">
        <v>1609620</v>
      </c>
      <c r="M70">
        <v>1441244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1474710744</v>
      </c>
      <c r="B71">
        <v>276</v>
      </c>
      <c r="C71">
        <v>4</v>
      </c>
      <c r="D71">
        <v>1.6</v>
      </c>
      <c r="E71">
        <v>0.2</v>
      </c>
      <c r="F71">
        <v>0.8</v>
      </c>
      <c r="G71">
        <v>0.3</v>
      </c>
      <c r="H71">
        <v>0.5</v>
      </c>
      <c r="I71">
        <v>60.8</v>
      </c>
      <c r="J71">
        <v>4104272</v>
      </c>
      <c r="K71">
        <v>2663152</v>
      </c>
      <c r="L71">
        <v>1609504</v>
      </c>
      <c r="M71">
        <v>1441120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1474710748</v>
      </c>
      <c r="B72">
        <v>280</v>
      </c>
      <c r="C72">
        <v>4</v>
      </c>
      <c r="D72">
        <v>0.4</v>
      </c>
      <c r="E72">
        <v>0</v>
      </c>
      <c r="F72">
        <v>0</v>
      </c>
      <c r="G72">
        <v>0</v>
      </c>
      <c r="H72">
        <v>0.8</v>
      </c>
      <c r="I72">
        <v>60.8</v>
      </c>
      <c r="J72">
        <v>4104272</v>
      </c>
      <c r="K72">
        <v>2663028</v>
      </c>
      <c r="L72">
        <v>1609628</v>
      </c>
      <c r="M72">
        <v>1441244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1474710752</v>
      </c>
      <c r="B73">
        <v>284</v>
      </c>
      <c r="C73">
        <v>4</v>
      </c>
      <c r="D73">
        <v>1.2</v>
      </c>
      <c r="E73">
        <v>0</v>
      </c>
      <c r="F73">
        <v>0</v>
      </c>
      <c r="G73">
        <v>0</v>
      </c>
      <c r="H73">
        <v>0.5</v>
      </c>
      <c r="I73">
        <v>60.8</v>
      </c>
      <c r="J73">
        <v>4104272</v>
      </c>
      <c r="K73">
        <v>2663028</v>
      </c>
      <c r="L73">
        <v>1609628</v>
      </c>
      <c r="M73">
        <v>1441244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1474710756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</v>
      </c>
      <c r="H74">
        <v>0.5</v>
      </c>
      <c r="I74">
        <v>60.8</v>
      </c>
      <c r="J74">
        <v>4104272</v>
      </c>
      <c r="K74">
        <v>2663060</v>
      </c>
      <c r="L74">
        <v>1609596</v>
      </c>
      <c r="M74">
        <v>1441212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1474710760</v>
      </c>
      <c r="B75">
        <v>292</v>
      </c>
      <c r="C75">
        <v>4</v>
      </c>
      <c r="D75">
        <v>0.8</v>
      </c>
      <c r="E75">
        <v>0.3</v>
      </c>
      <c r="F75">
        <v>0</v>
      </c>
      <c r="G75">
        <v>0</v>
      </c>
      <c r="H75">
        <v>0.8</v>
      </c>
      <c r="I75">
        <v>60.8</v>
      </c>
      <c r="J75">
        <v>4104272</v>
      </c>
      <c r="K75">
        <v>2663216</v>
      </c>
      <c r="L75">
        <v>1609440</v>
      </c>
      <c r="M75">
        <v>1441056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1474710764</v>
      </c>
      <c r="B76">
        <v>296</v>
      </c>
      <c r="C76">
        <v>4</v>
      </c>
      <c r="D76">
        <v>0.8</v>
      </c>
      <c r="E76">
        <v>0.3</v>
      </c>
      <c r="F76">
        <v>0</v>
      </c>
      <c r="G76">
        <v>0.2</v>
      </c>
      <c r="H76">
        <v>0.5</v>
      </c>
      <c r="I76">
        <v>60.8</v>
      </c>
      <c r="J76">
        <v>4104272</v>
      </c>
      <c r="K76">
        <v>2663216</v>
      </c>
      <c r="L76">
        <v>1609440</v>
      </c>
      <c r="M76">
        <v>1441056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1474710768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0.3</v>
      </c>
      <c r="H77">
        <v>0.8</v>
      </c>
      <c r="I77">
        <v>60.8</v>
      </c>
      <c r="J77">
        <v>4104272</v>
      </c>
      <c r="K77">
        <v>2663248</v>
      </c>
      <c r="L77">
        <v>1609408</v>
      </c>
      <c r="M77">
        <v>1441024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1474710772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</v>
      </c>
      <c r="H78">
        <v>0.5</v>
      </c>
      <c r="I78">
        <v>60.8</v>
      </c>
      <c r="J78">
        <v>4104272</v>
      </c>
      <c r="K78">
        <v>2662660</v>
      </c>
      <c r="L78">
        <v>1609996</v>
      </c>
      <c r="M78">
        <v>1441612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1474710776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</v>
      </c>
      <c r="H79">
        <v>0</v>
      </c>
      <c r="I79">
        <v>60.8</v>
      </c>
      <c r="J79">
        <v>4104272</v>
      </c>
      <c r="K79">
        <v>2662628</v>
      </c>
      <c r="L79">
        <v>1610028</v>
      </c>
      <c r="M79">
        <v>1441644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1474710780</v>
      </c>
      <c r="B80">
        <v>312</v>
      </c>
      <c r="C80">
        <v>4</v>
      </c>
      <c r="D80">
        <v>1.2</v>
      </c>
      <c r="E80">
        <v>1</v>
      </c>
      <c r="F80">
        <v>0.5</v>
      </c>
      <c r="G80">
        <v>0</v>
      </c>
      <c r="H80">
        <v>0</v>
      </c>
      <c r="I80">
        <v>60.8</v>
      </c>
      <c r="J80">
        <v>4104272</v>
      </c>
      <c r="K80">
        <v>2662536</v>
      </c>
      <c r="L80">
        <v>1610120</v>
      </c>
      <c r="M80">
        <v>1441736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1474710784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0.5</v>
      </c>
      <c r="I81">
        <v>60.8</v>
      </c>
      <c r="J81">
        <v>4104272</v>
      </c>
      <c r="K81">
        <v>2662536</v>
      </c>
      <c r="L81">
        <v>1610120</v>
      </c>
      <c r="M81">
        <v>1441736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1474710788</v>
      </c>
      <c r="B82">
        <v>320</v>
      </c>
      <c r="C82">
        <v>4</v>
      </c>
      <c r="D82">
        <v>0.8</v>
      </c>
      <c r="E82">
        <v>0.3</v>
      </c>
      <c r="F82">
        <v>0.5</v>
      </c>
      <c r="G82">
        <v>0</v>
      </c>
      <c r="H82">
        <v>0</v>
      </c>
      <c r="I82">
        <v>60.8</v>
      </c>
      <c r="J82">
        <v>4104272</v>
      </c>
      <c r="K82">
        <v>2662536</v>
      </c>
      <c r="L82">
        <v>1610120</v>
      </c>
      <c r="M82">
        <v>1441736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1474710792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</v>
      </c>
      <c r="H83">
        <v>0</v>
      </c>
      <c r="I83">
        <v>60.8</v>
      </c>
      <c r="J83">
        <v>4104272</v>
      </c>
      <c r="K83">
        <v>2662568</v>
      </c>
      <c r="L83">
        <v>1610088</v>
      </c>
      <c r="M83">
        <v>1441704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1474710796</v>
      </c>
      <c r="B84">
        <v>328</v>
      </c>
      <c r="C84">
        <v>4</v>
      </c>
      <c r="D84">
        <v>2.8</v>
      </c>
      <c r="E84">
        <v>0</v>
      </c>
      <c r="F84">
        <v>0.7</v>
      </c>
      <c r="G84">
        <v>0</v>
      </c>
      <c r="H84">
        <v>1.7</v>
      </c>
      <c r="I84">
        <v>60.8</v>
      </c>
      <c r="J84">
        <v>4104272</v>
      </c>
      <c r="K84">
        <v>2662568</v>
      </c>
      <c r="L84">
        <v>1610088</v>
      </c>
      <c r="M84">
        <v>1441704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1474710800</v>
      </c>
      <c r="B85">
        <v>332</v>
      </c>
      <c r="C85">
        <v>4</v>
      </c>
      <c r="D85">
        <v>5.2</v>
      </c>
      <c r="E85">
        <v>0.5</v>
      </c>
      <c r="F85">
        <v>0.8</v>
      </c>
      <c r="G85">
        <v>0.2</v>
      </c>
      <c r="H85">
        <v>4.1</v>
      </c>
      <c r="I85">
        <v>60.8</v>
      </c>
      <c r="J85">
        <v>4104272</v>
      </c>
      <c r="K85">
        <v>2662568</v>
      </c>
      <c r="L85">
        <v>1610088</v>
      </c>
      <c r="M85">
        <v>1441704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1474710804</v>
      </c>
      <c r="B86">
        <v>336</v>
      </c>
      <c r="C86">
        <v>4</v>
      </c>
      <c r="D86">
        <v>3.2</v>
      </c>
      <c r="E86">
        <v>0.5</v>
      </c>
      <c r="F86">
        <v>1</v>
      </c>
      <c r="G86">
        <v>0.3</v>
      </c>
      <c r="H86">
        <v>1.7</v>
      </c>
      <c r="I86">
        <v>60.8</v>
      </c>
      <c r="J86">
        <v>4104272</v>
      </c>
      <c r="K86">
        <v>2662600</v>
      </c>
      <c r="L86">
        <v>1610056</v>
      </c>
      <c r="M86">
        <v>1441672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1474710808</v>
      </c>
      <c r="B87">
        <v>340</v>
      </c>
      <c r="C87">
        <v>4</v>
      </c>
      <c r="D87">
        <v>1.2</v>
      </c>
      <c r="E87">
        <v>0.3</v>
      </c>
      <c r="F87">
        <v>0.7</v>
      </c>
      <c r="G87">
        <v>0</v>
      </c>
      <c r="H87">
        <v>0</v>
      </c>
      <c r="I87">
        <v>60.8</v>
      </c>
      <c r="J87">
        <v>4104272</v>
      </c>
      <c r="K87">
        <v>2662600</v>
      </c>
      <c r="L87">
        <v>1610056</v>
      </c>
      <c r="M87">
        <v>1441672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1474710812</v>
      </c>
      <c r="B88">
        <v>344</v>
      </c>
      <c r="C88">
        <v>4</v>
      </c>
      <c r="D88">
        <v>1.2</v>
      </c>
      <c r="E88">
        <v>0.2</v>
      </c>
      <c r="F88">
        <v>0.7</v>
      </c>
      <c r="G88">
        <v>0</v>
      </c>
      <c r="H88">
        <v>0</v>
      </c>
      <c r="I88">
        <v>60.8</v>
      </c>
      <c r="J88">
        <v>4104272</v>
      </c>
      <c r="K88">
        <v>2662632</v>
      </c>
      <c r="L88">
        <v>1610024</v>
      </c>
      <c r="M88">
        <v>1441640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1474710816</v>
      </c>
      <c r="B89">
        <v>348</v>
      </c>
      <c r="C89">
        <v>4</v>
      </c>
      <c r="D89">
        <v>1.2</v>
      </c>
      <c r="E89">
        <v>0</v>
      </c>
      <c r="F89">
        <v>0.5</v>
      </c>
      <c r="G89">
        <v>0</v>
      </c>
      <c r="H89">
        <v>0.2</v>
      </c>
      <c r="I89">
        <v>60.8</v>
      </c>
      <c r="J89">
        <v>4104272</v>
      </c>
      <c r="K89">
        <v>2662632</v>
      </c>
      <c r="L89">
        <v>1610024</v>
      </c>
      <c r="M89">
        <v>1441640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1474710820</v>
      </c>
      <c r="B90">
        <v>352</v>
      </c>
      <c r="C90">
        <v>4</v>
      </c>
      <c r="D90">
        <v>0.4</v>
      </c>
      <c r="E90">
        <v>0</v>
      </c>
      <c r="F90">
        <v>0.8</v>
      </c>
      <c r="G90">
        <v>0</v>
      </c>
      <c r="H90">
        <v>0</v>
      </c>
      <c r="I90">
        <v>60.8</v>
      </c>
      <c r="J90">
        <v>4104272</v>
      </c>
      <c r="K90">
        <v>2662568</v>
      </c>
      <c r="L90">
        <v>1610088</v>
      </c>
      <c r="M90">
        <v>1441704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1474710824</v>
      </c>
      <c r="B91">
        <v>356</v>
      </c>
      <c r="C91">
        <v>4</v>
      </c>
      <c r="D91">
        <v>1.2</v>
      </c>
      <c r="E91">
        <v>0.3</v>
      </c>
      <c r="F91">
        <v>0.5</v>
      </c>
      <c r="G91">
        <v>0.3</v>
      </c>
      <c r="H91">
        <v>0</v>
      </c>
      <c r="I91">
        <v>60.8</v>
      </c>
      <c r="J91">
        <v>4104272</v>
      </c>
      <c r="K91">
        <v>2662600</v>
      </c>
      <c r="L91">
        <v>1610056</v>
      </c>
      <c r="M91">
        <v>1441672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1474710828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60.8</v>
      </c>
      <c r="J92">
        <v>4104272</v>
      </c>
      <c r="K92">
        <v>2662632</v>
      </c>
      <c r="L92">
        <v>1610024</v>
      </c>
      <c r="M92">
        <v>1441640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1474710832</v>
      </c>
      <c r="B93">
        <v>364</v>
      </c>
      <c r="C93">
        <v>4</v>
      </c>
      <c r="D93">
        <v>1.2</v>
      </c>
      <c r="E93">
        <v>0.3</v>
      </c>
      <c r="F93">
        <v>0.7</v>
      </c>
      <c r="G93">
        <v>0.3</v>
      </c>
      <c r="H93">
        <v>0</v>
      </c>
      <c r="I93">
        <v>60.8</v>
      </c>
      <c r="J93">
        <v>4104272</v>
      </c>
      <c r="K93">
        <v>2662600</v>
      </c>
      <c r="L93">
        <v>1610056</v>
      </c>
      <c r="M93">
        <v>1441672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1474710836</v>
      </c>
      <c r="B94">
        <v>368</v>
      </c>
      <c r="C94">
        <v>4</v>
      </c>
      <c r="D94">
        <v>1.2</v>
      </c>
      <c r="E94">
        <v>0</v>
      </c>
      <c r="F94">
        <v>0.7</v>
      </c>
      <c r="G94">
        <v>0.3</v>
      </c>
      <c r="H94">
        <v>0.3</v>
      </c>
      <c r="I94">
        <v>60.8</v>
      </c>
      <c r="J94">
        <v>4104272</v>
      </c>
      <c r="K94">
        <v>2662632</v>
      </c>
      <c r="L94">
        <v>1610024</v>
      </c>
      <c r="M94">
        <v>1441640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1474710840</v>
      </c>
      <c r="B95">
        <v>372</v>
      </c>
      <c r="C95">
        <v>4</v>
      </c>
      <c r="D95">
        <v>1.2</v>
      </c>
      <c r="E95">
        <v>0.3</v>
      </c>
      <c r="F95">
        <v>0.5</v>
      </c>
      <c r="G95">
        <v>0.3</v>
      </c>
      <c r="H95">
        <v>0</v>
      </c>
      <c r="I95">
        <v>60.8</v>
      </c>
      <c r="J95">
        <v>4104272</v>
      </c>
      <c r="K95">
        <v>2662664</v>
      </c>
      <c r="L95">
        <v>1609992</v>
      </c>
      <c r="M95">
        <v>1441608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1474710844</v>
      </c>
      <c r="B96">
        <v>376</v>
      </c>
      <c r="C96">
        <v>4</v>
      </c>
      <c r="D96">
        <v>0.4</v>
      </c>
      <c r="E96">
        <v>0</v>
      </c>
      <c r="F96">
        <v>0.5</v>
      </c>
      <c r="G96">
        <v>0</v>
      </c>
      <c r="H96">
        <v>0.3</v>
      </c>
      <c r="I96">
        <v>60.8</v>
      </c>
      <c r="J96">
        <v>4104272</v>
      </c>
      <c r="K96">
        <v>2662632</v>
      </c>
      <c r="L96">
        <v>1610024</v>
      </c>
      <c r="M96">
        <v>1441640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1474710848</v>
      </c>
      <c r="B97">
        <v>380</v>
      </c>
      <c r="C97">
        <v>4</v>
      </c>
      <c r="D97">
        <v>1.2</v>
      </c>
      <c r="E97">
        <v>0</v>
      </c>
      <c r="F97">
        <v>0.7</v>
      </c>
      <c r="G97">
        <v>0</v>
      </c>
      <c r="H97">
        <v>0.3</v>
      </c>
      <c r="I97">
        <v>60.8</v>
      </c>
      <c r="J97">
        <v>4104272</v>
      </c>
      <c r="K97">
        <v>2662664</v>
      </c>
      <c r="L97">
        <v>1609992</v>
      </c>
      <c r="M97">
        <v>1441608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1474710852</v>
      </c>
      <c r="B98">
        <v>384</v>
      </c>
      <c r="C98">
        <v>4</v>
      </c>
      <c r="D98">
        <v>0.8</v>
      </c>
      <c r="E98">
        <v>0.3</v>
      </c>
      <c r="F98">
        <v>0.8</v>
      </c>
      <c r="G98">
        <v>0</v>
      </c>
      <c r="H98">
        <v>0</v>
      </c>
      <c r="I98">
        <v>60.8</v>
      </c>
      <c r="J98">
        <v>4104272</v>
      </c>
      <c r="K98">
        <v>2662820</v>
      </c>
      <c r="L98">
        <v>1609836</v>
      </c>
      <c r="M98">
        <v>1441452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1474710856</v>
      </c>
      <c r="B99">
        <v>388</v>
      </c>
      <c r="C99">
        <v>4</v>
      </c>
      <c r="D99">
        <v>0.8</v>
      </c>
      <c r="E99">
        <v>0</v>
      </c>
      <c r="F99">
        <v>0.5</v>
      </c>
      <c r="G99">
        <v>0</v>
      </c>
      <c r="H99">
        <v>0</v>
      </c>
      <c r="I99">
        <v>60.8</v>
      </c>
      <c r="J99">
        <v>4104272</v>
      </c>
      <c r="K99">
        <v>2662820</v>
      </c>
      <c r="L99">
        <v>1609836</v>
      </c>
      <c r="M99">
        <v>1441452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1474710860</v>
      </c>
      <c r="B100">
        <v>392</v>
      </c>
      <c r="C100">
        <v>4</v>
      </c>
      <c r="D100">
        <v>1.2</v>
      </c>
      <c r="E100">
        <v>0</v>
      </c>
      <c r="F100">
        <v>0.5</v>
      </c>
      <c r="G100">
        <v>0.5</v>
      </c>
      <c r="H100">
        <v>0.3</v>
      </c>
      <c r="I100">
        <v>60.8</v>
      </c>
      <c r="J100">
        <v>4104272</v>
      </c>
      <c r="K100">
        <v>2662788</v>
      </c>
      <c r="L100">
        <v>1609868</v>
      </c>
      <c r="M100">
        <v>1441484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1474710864</v>
      </c>
      <c r="B101">
        <v>396</v>
      </c>
      <c r="C101">
        <v>4</v>
      </c>
      <c r="D101">
        <v>1.2</v>
      </c>
      <c r="E101">
        <v>0</v>
      </c>
      <c r="F101">
        <v>0.8</v>
      </c>
      <c r="G101">
        <v>0</v>
      </c>
      <c r="H101">
        <v>0</v>
      </c>
      <c r="I101">
        <v>60.8</v>
      </c>
      <c r="J101">
        <v>4104272</v>
      </c>
      <c r="K101">
        <v>2662788</v>
      </c>
      <c r="L101">
        <v>1609868</v>
      </c>
      <c r="M101">
        <v>1441484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1474710868</v>
      </c>
      <c r="B102">
        <v>400</v>
      </c>
      <c r="C102">
        <v>4</v>
      </c>
      <c r="D102">
        <v>2</v>
      </c>
      <c r="E102">
        <v>0.5</v>
      </c>
      <c r="F102">
        <v>0.7</v>
      </c>
      <c r="G102">
        <v>0.7</v>
      </c>
      <c r="H102">
        <v>0.3</v>
      </c>
      <c r="I102">
        <v>60.8</v>
      </c>
      <c r="J102">
        <v>4104272</v>
      </c>
      <c r="K102">
        <v>2662944</v>
      </c>
      <c r="L102">
        <v>1609712</v>
      </c>
      <c r="M102">
        <v>1441328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1474710872</v>
      </c>
      <c r="B103">
        <v>404</v>
      </c>
      <c r="C103">
        <v>4</v>
      </c>
      <c r="D103">
        <v>4.4</v>
      </c>
      <c r="E103">
        <v>0</v>
      </c>
      <c r="F103">
        <v>2.7</v>
      </c>
      <c r="G103">
        <v>0</v>
      </c>
      <c r="H103">
        <v>1.2</v>
      </c>
      <c r="I103">
        <v>60.8</v>
      </c>
      <c r="J103">
        <v>4104272</v>
      </c>
      <c r="K103">
        <v>2662976</v>
      </c>
      <c r="L103">
        <v>1609680</v>
      </c>
      <c r="M103">
        <v>1441296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1474710876</v>
      </c>
      <c r="B104">
        <v>408</v>
      </c>
      <c r="C104">
        <v>4</v>
      </c>
      <c r="D104">
        <v>4.8</v>
      </c>
      <c r="E104">
        <v>0.2</v>
      </c>
      <c r="F104">
        <v>4.3</v>
      </c>
      <c r="G104">
        <v>0</v>
      </c>
      <c r="H104">
        <v>0.5</v>
      </c>
      <c r="I104">
        <v>60.8</v>
      </c>
      <c r="J104">
        <v>4104272</v>
      </c>
      <c r="K104">
        <v>2662976</v>
      </c>
      <c r="L104">
        <v>1609680</v>
      </c>
      <c r="M104">
        <v>1441296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1474710880</v>
      </c>
      <c r="B105">
        <v>412</v>
      </c>
      <c r="C105">
        <v>4</v>
      </c>
      <c r="D105">
        <v>8.8</v>
      </c>
      <c r="E105">
        <v>3.2</v>
      </c>
      <c r="F105">
        <v>3.9</v>
      </c>
      <c r="G105">
        <v>1</v>
      </c>
      <c r="H105">
        <v>0.5</v>
      </c>
      <c r="I105">
        <v>60.8</v>
      </c>
      <c r="J105">
        <v>4104272</v>
      </c>
      <c r="K105">
        <v>2663008</v>
      </c>
      <c r="L105">
        <v>1609648</v>
      </c>
      <c r="M105">
        <v>1441264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1474710884</v>
      </c>
      <c r="B106">
        <v>416</v>
      </c>
      <c r="C106">
        <v>4</v>
      </c>
      <c r="D106">
        <v>1.2</v>
      </c>
      <c r="E106">
        <v>0.2</v>
      </c>
      <c r="F106">
        <v>0.5</v>
      </c>
      <c r="G106">
        <v>0.5</v>
      </c>
      <c r="H106">
        <v>0</v>
      </c>
      <c r="I106">
        <v>60.8</v>
      </c>
      <c r="J106">
        <v>4104272</v>
      </c>
      <c r="K106">
        <v>2662916</v>
      </c>
      <c r="L106">
        <v>1609740</v>
      </c>
      <c r="M106">
        <v>1441356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1474710888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0.5</v>
      </c>
      <c r="H107">
        <v>0.3</v>
      </c>
      <c r="I107">
        <v>60.8</v>
      </c>
      <c r="J107">
        <v>4104272</v>
      </c>
      <c r="K107">
        <v>2662884</v>
      </c>
      <c r="L107">
        <v>1609772</v>
      </c>
      <c r="M107">
        <v>1441388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1474710892</v>
      </c>
      <c r="B108">
        <v>424</v>
      </c>
      <c r="C108">
        <v>4</v>
      </c>
      <c r="D108">
        <v>0.8</v>
      </c>
      <c r="E108">
        <v>0.3</v>
      </c>
      <c r="F108">
        <v>0</v>
      </c>
      <c r="G108">
        <v>0.7</v>
      </c>
      <c r="H108">
        <v>0.3</v>
      </c>
      <c r="I108">
        <v>60.8</v>
      </c>
      <c r="J108">
        <v>4104272</v>
      </c>
      <c r="K108">
        <v>2662884</v>
      </c>
      <c r="L108">
        <v>1609772</v>
      </c>
      <c r="M108">
        <v>1441388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1474710896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0.5</v>
      </c>
      <c r="H109">
        <v>0</v>
      </c>
      <c r="I109">
        <v>60.8</v>
      </c>
      <c r="J109">
        <v>4104272</v>
      </c>
      <c r="K109">
        <v>2662916</v>
      </c>
      <c r="L109">
        <v>1609752</v>
      </c>
      <c r="M109">
        <v>1441356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1474710900</v>
      </c>
      <c r="B110">
        <v>432</v>
      </c>
      <c r="C110">
        <v>4</v>
      </c>
      <c r="D110">
        <v>1.6</v>
      </c>
      <c r="E110">
        <v>0.3</v>
      </c>
      <c r="F110">
        <v>1</v>
      </c>
      <c r="G110">
        <v>0.5</v>
      </c>
      <c r="H110">
        <v>0</v>
      </c>
      <c r="I110">
        <v>60.8</v>
      </c>
      <c r="J110">
        <v>4104272</v>
      </c>
      <c r="K110">
        <v>2662916</v>
      </c>
      <c r="L110">
        <v>1609760</v>
      </c>
      <c r="M110">
        <v>1441356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1474710904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0.8</v>
      </c>
      <c r="H111">
        <v>0</v>
      </c>
      <c r="I111">
        <v>60.8</v>
      </c>
      <c r="J111">
        <v>4104272</v>
      </c>
      <c r="K111">
        <v>2663072</v>
      </c>
      <c r="L111">
        <v>1609604</v>
      </c>
      <c r="M111">
        <v>1441200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1474710908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0.7</v>
      </c>
      <c r="H112">
        <v>0.3</v>
      </c>
      <c r="I112">
        <v>60.8</v>
      </c>
      <c r="J112">
        <v>4104272</v>
      </c>
      <c r="K112">
        <v>2662980</v>
      </c>
      <c r="L112">
        <v>1609696</v>
      </c>
      <c r="M112">
        <v>1441292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1474710912</v>
      </c>
      <c r="B113">
        <v>444</v>
      </c>
      <c r="C113">
        <v>4</v>
      </c>
      <c r="D113">
        <v>1.2</v>
      </c>
      <c r="E113">
        <v>0.2</v>
      </c>
      <c r="F113">
        <v>0</v>
      </c>
      <c r="G113">
        <v>0.5</v>
      </c>
      <c r="H113">
        <v>0</v>
      </c>
      <c r="I113">
        <v>60.8</v>
      </c>
      <c r="J113">
        <v>4104272</v>
      </c>
      <c r="K113">
        <v>2663104</v>
      </c>
      <c r="L113">
        <v>1609572</v>
      </c>
      <c r="M113">
        <v>1441168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1474710916</v>
      </c>
      <c r="B114">
        <v>448</v>
      </c>
      <c r="C114">
        <v>4</v>
      </c>
      <c r="D114">
        <v>0.8</v>
      </c>
      <c r="E114">
        <v>0.2</v>
      </c>
      <c r="F114">
        <v>0</v>
      </c>
      <c r="G114">
        <v>0.7</v>
      </c>
      <c r="H114">
        <v>0</v>
      </c>
      <c r="I114">
        <v>60.8</v>
      </c>
      <c r="J114">
        <v>4104272</v>
      </c>
      <c r="K114">
        <v>2663136</v>
      </c>
      <c r="L114">
        <v>1609540</v>
      </c>
      <c r="M114">
        <v>1441136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1474710920</v>
      </c>
      <c r="B115">
        <v>452</v>
      </c>
      <c r="C115">
        <v>4</v>
      </c>
      <c r="D115">
        <v>1.6</v>
      </c>
      <c r="E115">
        <v>0.8</v>
      </c>
      <c r="F115">
        <v>0</v>
      </c>
      <c r="G115">
        <v>0.5</v>
      </c>
      <c r="H115">
        <v>0</v>
      </c>
      <c r="I115">
        <v>60.8</v>
      </c>
      <c r="J115">
        <v>4104272</v>
      </c>
      <c r="K115">
        <v>2663508</v>
      </c>
      <c r="L115">
        <v>1609180</v>
      </c>
      <c r="M115">
        <v>1440764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1474710924</v>
      </c>
      <c r="B116">
        <v>456</v>
      </c>
      <c r="C116">
        <v>4</v>
      </c>
      <c r="D116">
        <v>0.8</v>
      </c>
      <c r="E116">
        <v>0</v>
      </c>
      <c r="F116">
        <v>0.2</v>
      </c>
      <c r="G116">
        <v>0.7</v>
      </c>
      <c r="H116">
        <v>0</v>
      </c>
      <c r="I116">
        <v>60.8</v>
      </c>
      <c r="J116">
        <v>4104272</v>
      </c>
      <c r="K116">
        <v>2663384</v>
      </c>
      <c r="L116">
        <v>1609304</v>
      </c>
      <c r="M116">
        <v>1440888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1474710928</v>
      </c>
      <c r="B117">
        <v>460</v>
      </c>
      <c r="C117">
        <v>4</v>
      </c>
      <c r="D117">
        <v>2</v>
      </c>
      <c r="E117">
        <v>0.3</v>
      </c>
      <c r="F117">
        <v>1</v>
      </c>
      <c r="G117">
        <v>0.3</v>
      </c>
      <c r="H117">
        <v>0.8</v>
      </c>
      <c r="I117">
        <v>60.8</v>
      </c>
      <c r="J117">
        <v>4104272</v>
      </c>
      <c r="K117">
        <v>2663540</v>
      </c>
      <c r="L117">
        <v>1609164</v>
      </c>
      <c r="M117">
        <v>1440732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48</v>
      </c>
    </row>
    <row r="118" spans="1:23">
      <c r="A118">
        <v>1474710932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0.5</v>
      </c>
      <c r="I118">
        <v>60.8</v>
      </c>
      <c r="J118">
        <v>4104272</v>
      </c>
      <c r="K118">
        <v>2663572</v>
      </c>
      <c r="L118">
        <v>1609132</v>
      </c>
      <c r="M118">
        <v>1440700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1474710936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</v>
      </c>
      <c r="H119">
        <v>0.8</v>
      </c>
      <c r="I119">
        <v>60.8</v>
      </c>
      <c r="J119">
        <v>4104272</v>
      </c>
      <c r="K119">
        <v>2663572</v>
      </c>
      <c r="L119">
        <v>1609132</v>
      </c>
      <c r="M119">
        <v>1440700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1474710940</v>
      </c>
      <c r="B120">
        <v>472</v>
      </c>
      <c r="C120">
        <v>4</v>
      </c>
      <c r="D120">
        <v>1.2</v>
      </c>
      <c r="E120">
        <v>0</v>
      </c>
      <c r="F120">
        <v>0.3</v>
      </c>
      <c r="G120">
        <v>0.5</v>
      </c>
      <c r="H120">
        <v>0.7</v>
      </c>
      <c r="I120">
        <v>60.8</v>
      </c>
      <c r="J120">
        <v>4104272</v>
      </c>
      <c r="K120">
        <v>2663604</v>
      </c>
      <c r="L120">
        <v>1609100</v>
      </c>
      <c r="M120">
        <v>1440668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1474710944</v>
      </c>
      <c r="B121">
        <v>476</v>
      </c>
      <c r="C121">
        <v>4</v>
      </c>
      <c r="D121">
        <v>0.4</v>
      </c>
      <c r="E121">
        <v>0.3</v>
      </c>
      <c r="F121">
        <v>0</v>
      </c>
      <c r="G121">
        <v>0</v>
      </c>
      <c r="H121">
        <v>0.3</v>
      </c>
      <c r="I121">
        <v>60.8</v>
      </c>
      <c r="J121">
        <v>4104272</v>
      </c>
      <c r="K121">
        <v>2663604</v>
      </c>
      <c r="L121">
        <v>1609100</v>
      </c>
      <c r="M121">
        <v>1440668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1474710948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0.7</v>
      </c>
      <c r="I122">
        <v>60.8</v>
      </c>
      <c r="J122">
        <v>4104272</v>
      </c>
      <c r="K122">
        <v>2663540</v>
      </c>
      <c r="L122">
        <v>1609164</v>
      </c>
      <c r="M122">
        <v>1440732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1474710952</v>
      </c>
      <c r="B123">
        <v>484</v>
      </c>
      <c r="C123">
        <v>4</v>
      </c>
      <c r="D123">
        <v>30.4</v>
      </c>
      <c r="E123">
        <v>26</v>
      </c>
      <c r="F123">
        <v>0.5</v>
      </c>
      <c r="G123">
        <v>0</v>
      </c>
      <c r="H123">
        <v>2.5</v>
      </c>
      <c r="I123">
        <v>60.8</v>
      </c>
      <c r="J123">
        <v>4104272</v>
      </c>
      <c r="K123">
        <v>2663572</v>
      </c>
      <c r="L123">
        <v>1609132</v>
      </c>
      <c r="M123">
        <v>1440700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1474710956</v>
      </c>
      <c r="B124">
        <v>488</v>
      </c>
      <c r="C124">
        <v>4</v>
      </c>
      <c r="D124">
        <v>32.4</v>
      </c>
      <c r="E124">
        <v>24.9</v>
      </c>
      <c r="F124">
        <v>0.3</v>
      </c>
      <c r="G124">
        <v>0</v>
      </c>
      <c r="H124">
        <v>4.8</v>
      </c>
      <c r="I124">
        <v>60.8</v>
      </c>
      <c r="J124">
        <v>4104272</v>
      </c>
      <c r="K124">
        <v>2663564</v>
      </c>
      <c r="L124">
        <v>1609148</v>
      </c>
      <c r="M124">
        <v>1440708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56</v>
      </c>
      <c r="V124">
        <v>0</v>
      </c>
      <c r="W124">
        <v>20</v>
      </c>
    </row>
    <row r="125" spans="1:23">
      <c r="A125">
        <v>1474710960</v>
      </c>
      <c r="B125">
        <v>492</v>
      </c>
      <c r="C125">
        <v>4</v>
      </c>
      <c r="D125">
        <v>32.4</v>
      </c>
      <c r="E125">
        <v>25.3</v>
      </c>
      <c r="F125">
        <v>2.2</v>
      </c>
      <c r="G125">
        <v>0</v>
      </c>
      <c r="H125">
        <v>2.7</v>
      </c>
      <c r="I125">
        <v>60.8</v>
      </c>
      <c r="J125">
        <v>4104272</v>
      </c>
      <c r="K125">
        <v>2663596</v>
      </c>
      <c r="L125">
        <v>1609124</v>
      </c>
      <c r="M125">
        <v>1440676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44</v>
      </c>
      <c r="V125">
        <v>0</v>
      </c>
      <c r="W125">
        <v>176</v>
      </c>
    </row>
    <row r="126" spans="1:23">
      <c r="A126">
        <v>1474710964</v>
      </c>
      <c r="B126">
        <v>496</v>
      </c>
      <c r="C126">
        <v>4</v>
      </c>
      <c r="D126">
        <v>29.2</v>
      </c>
      <c r="E126">
        <v>19.1</v>
      </c>
      <c r="F126">
        <v>8.4</v>
      </c>
      <c r="G126">
        <v>0</v>
      </c>
      <c r="H126">
        <v>0.8</v>
      </c>
      <c r="I126">
        <v>60.8</v>
      </c>
      <c r="J126">
        <v>4104272</v>
      </c>
      <c r="K126">
        <v>2663580</v>
      </c>
      <c r="L126">
        <v>1609148</v>
      </c>
      <c r="M126">
        <v>1440692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1474710968</v>
      </c>
      <c r="B127">
        <v>500</v>
      </c>
      <c r="C127">
        <v>4</v>
      </c>
      <c r="D127">
        <v>28.8</v>
      </c>
      <c r="E127">
        <v>24.6</v>
      </c>
      <c r="F127">
        <v>1.5</v>
      </c>
      <c r="G127">
        <v>0</v>
      </c>
      <c r="H127">
        <v>0.5</v>
      </c>
      <c r="I127">
        <v>60.8</v>
      </c>
      <c r="J127">
        <v>4104272</v>
      </c>
      <c r="K127">
        <v>2663612</v>
      </c>
      <c r="L127">
        <v>1609132</v>
      </c>
      <c r="M127">
        <v>1440660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52</v>
      </c>
    </row>
    <row r="128" spans="1:23">
      <c r="A128">
        <v>1474710972</v>
      </c>
      <c r="B128">
        <v>504</v>
      </c>
      <c r="C128">
        <v>4</v>
      </c>
      <c r="D128">
        <v>16.8</v>
      </c>
      <c r="E128">
        <v>15.5</v>
      </c>
      <c r="F128">
        <v>0.2</v>
      </c>
      <c r="G128">
        <v>0.5</v>
      </c>
      <c r="H128">
        <v>0</v>
      </c>
      <c r="I128">
        <v>60.8</v>
      </c>
      <c r="J128">
        <v>4104272</v>
      </c>
      <c r="K128">
        <v>2663628</v>
      </c>
      <c r="L128">
        <v>1609116</v>
      </c>
      <c r="M128">
        <v>1440644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0</v>
      </c>
    </row>
    <row r="129" spans="1:23">
      <c r="A129">
        <v>1474710976</v>
      </c>
      <c r="B129">
        <v>508</v>
      </c>
      <c r="C129">
        <v>4</v>
      </c>
      <c r="D129">
        <v>1.6</v>
      </c>
      <c r="E129">
        <v>0.5</v>
      </c>
      <c r="F129">
        <v>1.5</v>
      </c>
      <c r="G129">
        <v>0</v>
      </c>
      <c r="H129">
        <v>0.3</v>
      </c>
      <c r="I129">
        <v>60.8</v>
      </c>
      <c r="J129">
        <v>4104272</v>
      </c>
      <c r="K129">
        <v>2663628</v>
      </c>
      <c r="L129">
        <v>1609116</v>
      </c>
      <c r="M129">
        <v>1440644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24</v>
      </c>
      <c r="V129">
        <v>0</v>
      </c>
      <c r="W129">
        <v>40</v>
      </c>
    </row>
    <row r="130" spans="1:23">
      <c r="A130">
        <v>1474710980</v>
      </c>
      <c r="B130">
        <v>512</v>
      </c>
      <c r="C130">
        <v>4</v>
      </c>
      <c r="D130">
        <v>2.4</v>
      </c>
      <c r="E130">
        <v>0.2</v>
      </c>
      <c r="F130">
        <v>0.5</v>
      </c>
      <c r="G130">
        <v>0</v>
      </c>
      <c r="H130">
        <v>1.2</v>
      </c>
      <c r="I130">
        <v>60.8</v>
      </c>
      <c r="J130">
        <v>4104272</v>
      </c>
      <c r="K130">
        <v>2663660</v>
      </c>
      <c r="L130">
        <v>1609092</v>
      </c>
      <c r="M130">
        <v>1440612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1474710984</v>
      </c>
      <c r="B131">
        <v>516</v>
      </c>
      <c r="C131">
        <v>4</v>
      </c>
      <c r="D131">
        <v>2.4</v>
      </c>
      <c r="E131">
        <v>0.5</v>
      </c>
      <c r="F131">
        <v>1.2</v>
      </c>
      <c r="G131">
        <v>0</v>
      </c>
      <c r="H131">
        <v>0.7</v>
      </c>
      <c r="I131">
        <v>60.8</v>
      </c>
      <c r="J131">
        <v>4104272</v>
      </c>
      <c r="K131">
        <v>2663644</v>
      </c>
      <c r="L131">
        <v>1609112</v>
      </c>
      <c r="M131">
        <v>1440628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0</v>
      </c>
    </row>
    <row r="132" spans="1:23">
      <c r="A132">
        <v>1474710988</v>
      </c>
      <c r="B132">
        <v>520</v>
      </c>
      <c r="C132">
        <v>4</v>
      </c>
      <c r="D132">
        <v>1.6</v>
      </c>
      <c r="E132">
        <v>0.2</v>
      </c>
      <c r="F132">
        <v>0.3</v>
      </c>
      <c r="G132">
        <v>0.8</v>
      </c>
      <c r="H132">
        <v>0.3</v>
      </c>
      <c r="I132">
        <v>60.8</v>
      </c>
      <c r="J132">
        <v>4104272</v>
      </c>
      <c r="K132">
        <v>2663552</v>
      </c>
      <c r="L132">
        <v>1609204</v>
      </c>
      <c r="M132">
        <v>1440720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1474710992</v>
      </c>
      <c r="B133">
        <v>524</v>
      </c>
      <c r="C133">
        <v>4</v>
      </c>
      <c r="D133">
        <v>2</v>
      </c>
      <c r="E133">
        <v>0.2</v>
      </c>
      <c r="F133">
        <v>0.2</v>
      </c>
      <c r="G133">
        <v>0.8</v>
      </c>
      <c r="H133">
        <v>0.7</v>
      </c>
      <c r="I133">
        <v>60.8</v>
      </c>
      <c r="J133">
        <v>4104272</v>
      </c>
      <c r="K133">
        <v>2663708</v>
      </c>
      <c r="L133">
        <v>1609048</v>
      </c>
      <c r="M133">
        <v>1440564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1474710996</v>
      </c>
      <c r="B134">
        <v>528</v>
      </c>
      <c r="C134">
        <v>4</v>
      </c>
      <c r="D134">
        <v>3.2</v>
      </c>
      <c r="E134">
        <v>0.5</v>
      </c>
      <c r="F134">
        <v>1.2</v>
      </c>
      <c r="G134">
        <v>1</v>
      </c>
      <c r="H134">
        <v>0.3</v>
      </c>
      <c r="I134">
        <v>60.8</v>
      </c>
      <c r="J134">
        <v>4104272</v>
      </c>
      <c r="K134">
        <v>2663584</v>
      </c>
      <c r="L134">
        <v>1609188</v>
      </c>
      <c r="M134">
        <v>1440688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44</v>
      </c>
    </row>
    <row r="135" spans="1:23">
      <c r="A135">
        <v>1474711000</v>
      </c>
      <c r="B135">
        <v>532</v>
      </c>
      <c r="C135">
        <v>4</v>
      </c>
      <c r="D135">
        <v>2</v>
      </c>
      <c r="E135">
        <v>0.3</v>
      </c>
      <c r="F135">
        <v>0.3</v>
      </c>
      <c r="G135">
        <v>0.5</v>
      </c>
      <c r="H135">
        <v>0.7</v>
      </c>
      <c r="I135">
        <v>60.8</v>
      </c>
      <c r="J135">
        <v>4104272</v>
      </c>
      <c r="K135">
        <v>2663616</v>
      </c>
      <c r="L135">
        <v>1609156</v>
      </c>
      <c r="M135">
        <v>1440656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1474711004</v>
      </c>
      <c r="B136">
        <v>536</v>
      </c>
      <c r="C136">
        <v>4</v>
      </c>
      <c r="D136">
        <v>2</v>
      </c>
      <c r="E136">
        <v>0.3</v>
      </c>
      <c r="F136">
        <v>1</v>
      </c>
      <c r="G136">
        <v>0</v>
      </c>
      <c r="H136">
        <v>0.8</v>
      </c>
      <c r="I136">
        <v>60.8</v>
      </c>
      <c r="J136">
        <v>4104272</v>
      </c>
      <c r="K136">
        <v>2663616</v>
      </c>
      <c r="L136">
        <v>1609156</v>
      </c>
      <c r="M136">
        <v>1440656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1474711008</v>
      </c>
      <c r="B137">
        <v>540</v>
      </c>
      <c r="C137">
        <v>4</v>
      </c>
      <c r="D137">
        <v>2</v>
      </c>
      <c r="E137">
        <v>0.5</v>
      </c>
      <c r="F137">
        <v>0</v>
      </c>
      <c r="G137">
        <v>1</v>
      </c>
      <c r="H137">
        <v>0.5</v>
      </c>
      <c r="I137">
        <v>60.8</v>
      </c>
      <c r="J137">
        <v>4104272</v>
      </c>
      <c r="K137">
        <v>2663648</v>
      </c>
      <c r="L137">
        <v>1609124</v>
      </c>
      <c r="M137">
        <v>1440624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1474711012</v>
      </c>
      <c r="B138">
        <v>544</v>
      </c>
      <c r="C138">
        <v>4</v>
      </c>
      <c r="D138">
        <v>2.8</v>
      </c>
      <c r="E138">
        <v>0.3</v>
      </c>
      <c r="F138">
        <v>0.5</v>
      </c>
      <c r="G138">
        <v>1.2</v>
      </c>
      <c r="H138">
        <v>0.7</v>
      </c>
      <c r="I138">
        <v>60.8</v>
      </c>
      <c r="J138">
        <v>4104272</v>
      </c>
      <c r="K138">
        <v>2663680</v>
      </c>
      <c r="L138">
        <v>1609092</v>
      </c>
      <c r="M138">
        <v>1440592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1474711016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0.8</v>
      </c>
      <c r="I139">
        <v>60.8</v>
      </c>
      <c r="J139">
        <v>4104272</v>
      </c>
      <c r="K139">
        <v>2663680</v>
      </c>
      <c r="L139">
        <v>1609092</v>
      </c>
      <c r="M139">
        <v>1440592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1474711020</v>
      </c>
      <c r="B140">
        <v>552</v>
      </c>
      <c r="C140">
        <v>4</v>
      </c>
      <c r="D140">
        <v>0.8</v>
      </c>
      <c r="E140">
        <v>0</v>
      </c>
      <c r="F140">
        <v>0.3</v>
      </c>
      <c r="G140">
        <v>0</v>
      </c>
      <c r="H140">
        <v>0.5</v>
      </c>
      <c r="I140">
        <v>60.8</v>
      </c>
      <c r="J140">
        <v>4104272</v>
      </c>
      <c r="K140">
        <v>2663804</v>
      </c>
      <c r="L140">
        <v>1608968</v>
      </c>
      <c r="M140">
        <v>1440468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1474711024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0.5</v>
      </c>
      <c r="I141">
        <v>60.8</v>
      </c>
      <c r="J141">
        <v>4104272</v>
      </c>
      <c r="K141">
        <v>2663836</v>
      </c>
      <c r="L141">
        <v>1608936</v>
      </c>
      <c r="M141">
        <v>1440436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1474711028</v>
      </c>
      <c r="B142">
        <v>560</v>
      </c>
      <c r="C142">
        <v>4</v>
      </c>
      <c r="D142">
        <v>1.2</v>
      </c>
      <c r="E142">
        <v>0</v>
      </c>
      <c r="F142">
        <v>0.2</v>
      </c>
      <c r="G142">
        <v>0.3</v>
      </c>
      <c r="H142">
        <v>0.7</v>
      </c>
      <c r="I142">
        <v>60.8</v>
      </c>
      <c r="J142">
        <v>4104272</v>
      </c>
      <c r="K142">
        <v>2663960</v>
      </c>
      <c r="L142">
        <v>1608812</v>
      </c>
      <c r="M142">
        <v>1440312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8</v>
      </c>
    </row>
    <row r="143" spans="1:23">
      <c r="A143">
        <v>1474711032</v>
      </c>
      <c r="B143">
        <v>564</v>
      </c>
      <c r="C143">
        <v>4</v>
      </c>
      <c r="D143">
        <v>3.6</v>
      </c>
      <c r="E143">
        <v>0.8</v>
      </c>
      <c r="F143">
        <v>0.2</v>
      </c>
      <c r="G143">
        <v>2.2</v>
      </c>
      <c r="H143">
        <v>0.8</v>
      </c>
      <c r="I143">
        <v>60.8</v>
      </c>
      <c r="J143">
        <v>4104272</v>
      </c>
      <c r="K143">
        <v>2663992</v>
      </c>
      <c r="L143">
        <v>1608780</v>
      </c>
      <c r="M143">
        <v>1440280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1474711266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59.2</v>
      </c>
      <c r="J2">
        <v>4104272</v>
      </c>
      <c r="K2">
        <v>2593248</v>
      </c>
      <c r="L2">
        <v>1676224</v>
      </c>
      <c r="M2">
        <v>1511024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1474711270</v>
      </c>
      <c r="B3">
        <v>4</v>
      </c>
      <c r="C3">
        <v>4</v>
      </c>
      <c r="D3">
        <v>115.2</v>
      </c>
      <c r="E3">
        <v>61.3</v>
      </c>
      <c r="F3">
        <v>14.9</v>
      </c>
      <c r="G3">
        <v>16.5</v>
      </c>
      <c r="H3">
        <v>10.6</v>
      </c>
      <c r="I3">
        <v>59.7</v>
      </c>
      <c r="J3">
        <v>4104272</v>
      </c>
      <c r="K3">
        <v>2617912</v>
      </c>
      <c r="L3">
        <v>1654564</v>
      </c>
      <c r="M3">
        <v>1486360</v>
      </c>
      <c r="N3">
        <v>0</v>
      </c>
      <c r="O3">
        <v>4183036</v>
      </c>
      <c r="P3">
        <v>0</v>
      </c>
      <c r="Q3">
        <v>4183036</v>
      </c>
      <c r="R3">
        <v>549</v>
      </c>
      <c r="S3">
        <v>30</v>
      </c>
      <c r="T3">
        <v>19064</v>
      </c>
      <c r="U3">
        <v>232</v>
      </c>
      <c r="V3">
        <v>2432</v>
      </c>
      <c r="W3">
        <v>112</v>
      </c>
    </row>
    <row r="4" spans="1:23">
      <c r="A4">
        <v>1474711274</v>
      </c>
      <c r="B4">
        <v>8</v>
      </c>
      <c r="C4">
        <v>4</v>
      </c>
      <c r="D4">
        <v>179.6</v>
      </c>
      <c r="E4">
        <v>100</v>
      </c>
      <c r="F4">
        <v>0.8</v>
      </c>
      <c r="G4">
        <v>21.9</v>
      </c>
      <c r="H4">
        <v>1.3</v>
      </c>
      <c r="I4">
        <v>59.7</v>
      </c>
      <c r="J4">
        <v>4104272</v>
      </c>
      <c r="K4">
        <v>2619156</v>
      </c>
      <c r="L4">
        <v>1653364</v>
      </c>
      <c r="M4">
        <v>1485116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36</v>
      </c>
    </row>
    <row r="5" spans="1:23">
      <c r="A5">
        <v>1474711278</v>
      </c>
      <c r="B5">
        <v>12</v>
      </c>
      <c r="C5">
        <v>4</v>
      </c>
      <c r="D5">
        <v>186.8</v>
      </c>
      <c r="E5">
        <v>100</v>
      </c>
      <c r="F5">
        <v>2.5</v>
      </c>
      <c r="G5">
        <v>24.8</v>
      </c>
      <c r="H5">
        <v>6.5</v>
      </c>
      <c r="I5">
        <v>60.1</v>
      </c>
      <c r="J5">
        <v>4104272</v>
      </c>
      <c r="K5">
        <v>2636656</v>
      </c>
      <c r="L5">
        <v>1636076</v>
      </c>
      <c r="M5">
        <v>1467616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32</v>
      </c>
    </row>
    <row r="6" spans="1:23">
      <c r="A6">
        <v>1474711282</v>
      </c>
      <c r="B6">
        <v>16</v>
      </c>
      <c r="C6">
        <v>4</v>
      </c>
      <c r="D6">
        <v>161.2</v>
      </c>
      <c r="E6">
        <v>100</v>
      </c>
      <c r="F6">
        <v>1.7</v>
      </c>
      <c r="G6">
        <v>0</v>
      </c>
      <c r="H6">
        <v>0</v>
      </c>
      <c r="I6">
        <v>60.1</v>
      </c>
      <c r="J6">
        <v>4104272</v>
      </c>
      <c r="K6">
        <v>2636688</v>
      </c>
      <c r="L6">
        <v>1636060</v>
      </c>
      <c r="M6">
        <v>1467584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80</v>
      </c>
    </row>
    <row r="7" spans="1:23">
      <c r="A7">
        <v>1474711286</v>
      </c>
      <c r="B7">
        <v>20</v>
      </c>
      <c r="C7">
        <v>4</v>
      </c>
      <c r="D7">
        <v>161.2</v>
      </c>
      <c r="E7">
        <v>100</v>
      </c>
      <c r="F7">
        <v>0.3</v>
      </c>
      <c r="G7">
        <v>0.8</v>
      </c>
      <c r="H7">
        <v>0.3</v>
      </c>
      <c r="I7">
        <v>60.1</v>
      </c>
      <c r="J7">
        <v>4104272</v>
      </c>
      <c r="K7">
        <v>2636704</v>
      </c>
      <c r="L7">
        <v>1636044</v>
      </c>
      <c r="M7">
        <v>1467568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40</v>
      </c>
      <c r="V7">
        <v>0</v>
      </c>
      <c r="W7">
        <v>288</v>
      </c>
    </row>
    <row r="8" spans="1:23">
      <c r="A8">
        <v>1474711290</v>
      </c>
      <c r="B8">
        <v>24</v>
      </c>
      <c r="C8">
        <v>4</v>
      </c>
      <c r="D8">
        <v>161.6</v>
      </c>
      <c r="E8">
        <v>100</v>
      </c>
      <c r="F8">
        <v>0.8</v>
      </c>
      <c r="G8">
        <v>1.2</v>
      </c>
      <c r="H8">
        <v>0</v>
      </c>
      <c r="I8">
        <v>60.5</v>
      </c>
      <c r="J8">
        <v>4104272</v>
      </c>
      <c r="K8">
        <v>2651972</v>
      </c>
      <c r="L8">
        <v>1620784</v>
      </c>
      <c r="M8">
        <v>1452300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1474711294</v>
      </c>
      <c r="B9">
        <v>28</v>
      </c>
      <c r="C9">
        <v>4</v>
      </c>
      <c r="D9">
        <v>94</v>
      </c>
      <c r="E9">
        <v>68.5</v>
      </c>
      <c r="F9">
        <v>0.3</v>
      </c>
      <c r="G9">
        <v>1</v>
      </c>
      <c r="H9">
        <v>0.5</v>
      </c>
      <c r="I9">
        <v>60.5</v>
      </c>
      <c r="J9">
        <v>4104272</v>
      </c>
      <c r="K9">
        <v>2652020</v>
      </c>
      <c r="L9">
        <v>1620740</v>
      </c>
      <c r="M9">
        <v>1452252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1474711298</v>
      </c>
      <c r="B10">
        <v>32</v>
      </c>
      <c r="C10">
        <v>4</v>
      </c>
      <c r="D10">
        <v>3.6</v>
      </c>
      <c r="E10">
        <v>0.3</v>
      </c>
      <c r="F10">
        <v>1.7</v>
      </c>
      <c r="G10">
        <v>1</v>
      </c>
      <c r="H10">
        <v>0.7</v>
      </c>
      <c r="I10">
        <v>60.7</v>
      </c>
      <c r="J10">
        <v>4104272</v>
      </c>
      <c r="K10">
        <v>2658364</v>
      </c>
      <c r="L10">
        <v>1614408</v>
      </c>
      <c r="M10">
        <v>1445908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88</v>
      </c>
    </row>
    <row r="11" spans="1:23">
      <c r="A11">
        <v>1474711302</v>
      </c>
      <c r="B11">
        <v>36</v>
      </c>
      <c r="C11">
        <v>4</v>
      </c>
      <c r="D11">
        <v>1.6</v>
      </c>
      <c r="E11">
        <v>0.3</v>
      </c>
      <c r="F11">
        <v>0.3</v>
      </c>
      <c r="G11">
        <v>0.8</v>
      </c>
      <c r="H11">
        <v>0.5</v>
      </c>
      <c r="I11">
        <v>60.7</v>
      </c>
      <c r="J11">
        <v>4104272</v>
      </c>
      <c r="K11">
        <v>2658260</v>
      </c>
      <c r="L11">
        <v>1614516</v>
      </c>
      <c r="M11">
        <v>1446012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</v>
      </c>
      <c r="T11">
        <v>4</v>
      </c>
      <c r="U11">
        <v>8</v>
      </c>
      <c r="V11">
        <v>8</v>
      </c>
      <c r="W11">
        <v>0</v>
      </c>
    </row>
    <row r="12" spans="1:23">
      <c r="A12">
        <v>1474711306</v>
      </c>
      <c r="B12">
        <v>40</v>
      </c>
      <c r="C12">
        <v>4</v>
      </c>
      <c r="D12">
        <v>3.2</v>
      </c>
      <c r="E12">
        <v>0</v>
      </c>
      <c r="F12">
        <v>1.8</v>
      </c>
      <c r="G12">
        <v>0.5</v>
      </c>
      <c r="H12">
        <v>0.3</v>
      </c>
      <c r="I12">
        <v>60.7</v>
      </c>
      <c r="J12">
        <v>4104272</v>
      </c>
      <c r="K12">
        <v>2658292</v>
      </c>
      <c r="L12">
        <v>1614492</v>
      </c>
      <c r="M12">
        <v>1445980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204</v>
      </c>
    </row>
    <row r="13" spans="1:23">
      <c r="A13">
        <v>1474711310</v>
      </c>
      <c r="B13">
        <v>44</v>
      </c>
      <c r="C13">
        <v>4</v>
      </c>
      <c r="D13">
        <v>2.8</v>
      </c>
      <c r="E13">
        <v>0.7</v>
      </c>
      <c r="F13">
        <v>0.3</v>
      </c>
      <c r="G13">
        <v>1.5</v>
      </c>
      <c r="H13">
        <v>0</v>
      </c>
      <c r="I13">
        <v>60.7</v>
      </c>
      <c r="J13">
        <v>4104272</v>
      </c>
      <c r="K13">
        <v>2658416</v>
      </c>
      <c r="L13">
        <v>1614376</v>
      </c>
      <c r="M13">
        <v>1445856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32</v>
      </c>
    </row>
    <row r="14" spans="1:23">
      <c r="A14">
        <v>1474711314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0.8</v>
      </c>
      <c r="H14">
        <v>0</v>
      </c>
      <c r="I14">
        <v>60.7</v>
      </c>
      <c r="J14">
        <v>4104272</v>
      </c>
      <c r="K14">
        <v>2658416</v>
      </c>
      <c r="L14">
        <v>1614380</v>
      </c>
      <c r="M14">
        <v>1445856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1474711318</v>
      </c>
      <c r="B15">
        <v>52</v>
      </c>
      <c r="C15">
        <v>4</v>
      </c>
      <c r="D15">
        <v>2.4</v>
      </c>
      <c r="E15">
        <v>0.5</v>
      </c>
      <c r="F15">
        <v>0.8</v>
      </c>
      <c r="G15">
        <v>0.8</v>
      </c>
      <c r="H15">
        <v>0.7</v>
      </c>
      <c r="I15">
        <v>60.7</v>
      </c>
      <c r="J15">
        <v>4104272</v>
      </c>
      <c r="K15">
        <v>2658448</v>
      </c>
      <c r="L15">
        <v>1614352</v>
      </c>
      <c r="M15">
        <v>1445824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1474711322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0.8</v>
      </c>
      <c r="H16">
        <v>0.3</v>
      </c>
      <c r="I16">
        <v>60.7</v>
      </c>
      <c r="J16">
        <v>4104272</v>
      </c>
      <c r="K16">
        <v>2658464</v>
      </c>
      <c r="L16">
        <v>1614336</v>
      </c>
      <c r="M16">
        <v>1445808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1474711326</v>
      </c>
      <c r="B17">
        <v>60</v>
      </c>
      <c r="C17">
        <v>4</v>
      </c>
      <c r="D17">
        <v>1.2</v>
      </c>
      <c r="E17">
        <v>0.2</v>
      </c>
      <c r="F17">
        <v>0.2</v>
      </c>
      <c r="G17">
        <v>0.8</v>
      </c>
      <c r="H17">
        <v>0.3</v>
      </c>
      <c r="I17">
        <v>60.7</v>
      </c>
      <c r="J17">
        <v>4104272</v>
      </c>
      <c r="K17">
        <v>2658480</v>
      </c>
      <c r="L17">
        <v>1614320</v>
      </c>
      <c r="M17">
        <v>1445792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1474711330</v>
      </c>
      <c r="B18">
        <v>64</v>
      </c>
      <c r="C18">
        <v>4</v>
      </c>
      <c r="D18">
        <v>2.4</v>
      </c>
      <c r="E18">
        <v>0.3</v>
      </c>
      <c r="F18">
        <v>1.3</v>
      </c>
      <c r="G18">
        <v>0.2</v>
      </c>
      <c r="H18">
        <v>0.8</v>
      </c>
      <c r="I18">
        <v>60.7</v>
      </c>
      <c r="J18">
        <v>4104272</v>
      </c>
      <c r="K18">
        <v>2658636</v>
      </c>
      <c r="L18">
        <v>1614172</v>
      </c>
      <c r="M18">
        <v>1445636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1474711334</v>
      </c>
      <c r="B19">
        <v>68</v>
      </c>
      <c r="C19">
        <v>4</v>
      </c>
      <c r="D19">
        <v>1.2</v>
      </c>
      <c r="E19">
        <v>0</v>
      </c>
      <c r="F19">
        <v>0</v>
      </c>
      <c r="G19">
        <v>0.3</v>
      </c>
      <c r="H19">
        <v>0.5</v>
      </c>
      <c r="I19">
        <v>60.7</v>
      </c>
      <c r="J19">
        <v>4104272</v>
      </c>
      <c r="K19">
        <v>2658636</v>
      </c>
      <c r="L19">
        <v>1614180</v>
      </c>
      <c r="M19">
        <v>1445636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44</v>
      </c>
    </row>
    <row r="20" spans="1:23">
      <c r="A20">
        <v>1474711338</v>
      </c>
      <c r="B20">
        <v>72</v>
      </c>
      <c r="C20">
        <v>4</v>
      </c>
      <c r="D20">
        <v>3.6</v>
      </c>
      <c r="E20">
        <v>0.8</v>
      </c>
      <c r="F20">
        <v>1.5</v>
      </c>
      <c r="G20">
        <v>0.3</v>
      </c>
      <c r="H20">
        <v>1.2</v>
      </c>
      <c r="I20">
        <v>60.7</v>
      </c>
      <c r="J20">
        <v>4104272</v>
      </c>
      <c r="K20">
        <v>2658544</v>
      </c>
      <c r="L20">
        <v>1614272</v>
      </c>
      <c r="M20">
        <v>1445728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1474711342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</v>
      </c>
      <c r="H21">
        <v>0.7</v>
      </c>
      <c r="I21">
        <v>60.7</v>
      </c>
      <c r="J21">
        <v>4104272</v>
      </c>
      <c r="K21">
        <v>2658700</v>
      </c>
      <c r="L21">
        <v>1614124</v>
      </c>
      <c r="M21">
        <v>1445572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1474711346</v>
      </c>
      <c r="B22">
        <v>80</v>
      </c>
      <c r="C22">
        <v>4</v>
      </c>
      <c r="D22">
        <v>1.2</v>
      </c>
      <c r="E22">
        <v>0</v>
      </c>
      <c r="F22">
        <v>1</v>
      </c>
      <c r="G22">
        <v>0</v>
      </c>
      <c r="H22">
        <v>0</v>
      </c>
      <c r="I22">
        <v>60.7</v>
      </c>
      <c r="J22">
        <v>4104272</v>
      </c>
      <c r="K22">
        <v>2658708</v>
      </c>
      <c r="L22">
        <v>1614116</v>
      </c>
      <c r="M22">
        <v>1445564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1474711350</v>
      </c>
      <c r="B23">
        <v>84</v>
      </c>
      <c r="C23">
        <v>4</v>
      </c>
      <c r="D23">
        <v>2.4</v>
      </c>
      <c r="E23">
        <v>0</v>
      </c>
      <c r="F23">
        <v>0.7</v>
      </c>
      <c r="G23">
        <v>1</v>
      </c>
      <c r="H23">
        <v>0</v>
      </c>
      <c r="I23">
        <v>60.7</v>
      </c>
      <c r="J23">
        <v>4104272</v>
      </c>
      <c r="K23">
        <v>2658964</v>
      </c>
      <c r="L23">
        <v>1613860</v>
      </c>
      <c r="M23">
        <v>1445308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1474711354</v>
      </c>
      <c r="B24">
        <v>88</v>
      </c>
      <c r="C24">
        <v>4</v>
      </c>
      <c r="D24">
        <v>0.8</v>
      </c>
      <c r="E24">
        <v>0</v>
      </c>
      <c r="F24">
        <v>1</v>
      </c>
      <c r="G24">
        <v>0</v>
      </c>
      <c r="H24">
        <v>0</v>
      </c>
      <c r="I24">
        <v>60.7</v>
      </c>
      <c r="J24">
        <v>4104272</v>
      </c>
      <c r="K24">
        <v>2658840</v>
      </c>
      <c r="L24">
        <v>1613984</v>
      </c>
      <c r="M24">
        <v>1445432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1474711358</v>
      </c>
      <c r="B25">
        <v>92</v>
      </c>
      <c r="C25">
        <v>4</v>
      </c>
      <c r="D25">
        <v>2.4</v>
      </c>
      <c r="E25">
        <v>0</v>
      </c>
      <c r="F25">
        <v>0.8</v>
      </c>
      <c r="G25">
        <v>1</v>
      </c>
      <c r="H25">
        <v>0.5</v>
      </c>
      <c r="I25">
        <v>60.7</v>
      </c>
      <c r="J25">
        <v>4104272</v>
      </c>
      <c r="K25">
        <v>2658840</v>
      </c>
      <c r="L25">
        <v>1613984</v>
      </c>
      <c r="M25">
        <v>1445432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1474711362</v>
      </c>
      <c r="B26">
        <v>96</v>
      </c>
      <c r="C26">
        <v>4</v>
      </c>
      <c r="D26">
        <v>1.6</v>
      </c>
      <c r="E26">
        <v>0.5</v>
      </c>
      <c r="F26">
        <v>1</v>
      </c>
      <c r="G26">
        <v>0</v>
      </c>
      <c r="H26">
        <v>0.2</v>
      </c>
      <c r="I26">
        <v>60.7</v>
      </c>
      <c r="J26">
        <v>4104272</v>
      </c>
      <c r="K26">
        <v>2658872</v>
      </c>
      <c r="L26">
        <v>1613952</v>
      </c>
      <c r="M26">
        <v>1445400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1474711366</v>
      </c>
      <c r="B27">
        <v>100</v>
      </c>
      <c r="C27">
        <v>4</v>
      </c>
      <c r="D27">
        <v>1.6</v>
      </c>
      <c r="E27">
        <v>0.3</v>
      </c>
      <c r="F27">
        <v>1</v>
      </c>
      <c r="G27">
        <v>0</v>
      </c>
      <c r="H27">
        <v>0.3</v>
      </c>
      <c r="I27">
        <v>60.7</v>
      </c>
      <c r="J27">
        <v>4104272</v>
      </c>
      <c r="K27">
        <v>2658872</v>
      </c>
      <c r="L27">
        <v>1613952</v>
      </c>
      <c r="M27">
        <v>1445400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1474711370</v>
      </c>
      <c r="B28">
        <v>104</v>
      </c>
      <c r="C28">
        <v>4</v>
      </c>
      <c r="D28">
        <v>2</v>
      </c>
      <c r="E28">
        <v>0</v>
      </c>
      <c r="F28">
        <v>0.8</v>
      </c>
      <c r="G28">
        <v>1</v>
      </c>
      <c r="H28">
        <v>0</v>
      </c>
      <c r="I28">
        <v>60.7</v>
      </c>
      <c r="J28">
        <v>4104272</v>
      </c>
      <c r="K28">
        <v>2658872</v>
      </c>
      <c r="L28">
        <v>1613952</v>
      </c>
      <c r="M28">
        <v>1445400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1474711374</v>
      </c>
      <c r="B29">
        <v>108</v>
      </c>
      <c r="C29">
        <v>4</v>
      </c>
      <c r="D29">
        <v>0.4</v>
      </c>
      <c r="E29">
        <v>0</v>
      </c>
      <c r="F29">
        <v>0.5</v>
      </c>
      <c r="G29">
        <v>0.3</v>
      </c>
      <c r="H29">
        <v>0</v>
      </c>
      <c r="I29">
        <v>60.7</v>
      </c>
      <c r="J29">
        <v>4104272</v>
      </c>
      <c r="K29">
        <v>2658904</v>
      </c>
      <c r="L29">
        <v>1613920</v>
      </c>
      <c r="M29">
        <v>1445368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1474711378</v>
      </c>
      <c r="B30">
        <v>112</v>
      </c>
      <c r="C30">
        <v>4</v>
      </c>
      <c r="D30">
        <v>2.4</v>
      </c>
      <c r="E30">
        <v>0.3</v>
      </c>
      <c r="F30">
        <v>1</v>
      </c>
      <c r="G30">
        <v>0.7</v>
      </c>
      <c r="H30">
        <v>0.5</v>
      </c>
      <c r="I30">
        <v>60.7</v>
      </c>
      <c r="J30">
        <v>4104272</v>
      </c>
      <c r="K30">
        <v>2658904</v>
      </c>
      <c r="L30">
        <v>1613924</v>
      </c>
      <c r="M30">
        <v>1445368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1474711382</v>
      </c>
      <c r="B31">
        <v>116</v>
      </c>
      <c r="C31">
        <v>4</v>
      </c>
      <c r="D31">
        <v>1.2</v>
      </c>
      <c r="E31">
        <v>0.3</v>
      </c>
      <c r="F31">
        <v>0.7</v>
      </c>
      <c r="G31">
        <v>0.2</v>
      </c>
      <c r="H31">
        <v>0</v>
      </c>
      <c r="I31">
        <v>60.7</v>
      </c>
      <c r="J31">
        <v>4104272</v>
      </c>
      <c r="K31">
        <v>2658936</v>
      </c>
      <c r="L31">
        <v>1613896</v>
      </c>
      <c r="M31">
        <v>1445336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1474711386</v>
      </c>
      <c r="B32">
        <v>120</v>
      </c>
      <c r="C32">
        <v>4</v>
      </c>
      <c r="D32">
        <v>1.2</v>
      </c>
      <c r="E32">
        <v>0.3</v>
      </c>
      <c r="F32">
        <v>0</v>
      </c>
      <c r="G32">
        <v>0.5</v>
      </c>
      <c r="H32">
        <v>0.3</v>
      </c>
      <c r="I32">
        <v>60.7</v>
      </c>
      <c r="J32">
        <v>4104272</v>
      </c>
      <c r="K32">
        <v>2658936</v>
      </c>
      <c r="L32">
        <v>1613896</v>
      </c>
      <c r="M32">
        <v>1445336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1474711390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0.7</v>
      </c>
      <c r="H33">
        <v>0</v>
      </c>
      <c r="I33">
        <v>60.7</v>
      </c>
      <c r="J33">
        <v>4104272</v>
      </c>
      <c r="K33">
        <v>2658840</v>
      </c>
      <c r="L33">
        <v>1613996</v>
      </c>
      <c r="M33">
        <v>1445432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1474711394</v>
      </c>
      <c r="B34">
        <v>128</v>
      </c>
      <c r="C34">
        <v>4</v>
      </c>
      <c r="D34">
        <v>1.6</v>
      </c>
      <c r="E34">
        <v>1</v>
      </c>
      <c r="F34">
        <v>0.3</v>
      </c>
      <c r="G34">
        <v>0</v>
      </c>
      <c r="H34">
        <v>1</v>
      </c>
      <c r="I34">
        <v>60.7</v>
      </c>
      <c r="J34">
        <v>4104272</v>
      </c>
      <c r="K34">
        <v>2658888</v>
      </c>
      <c r="L34">
        <v>1613948</v>
      </c>
      <c r="M34">
        <v>1445384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1474711398</v>
      </c>
      <c r="B35">
        <v>132</v>
      </c>
      <c r="C35">
        <v>4</v>
      </c>
      <c r="D35">
        <v>2</v>
      </c>
      <c r="E35">
        <v>0</v>
      </c>
      <c r="F35">
        <v>0</v>
      </c>
      <c r="G35">
        <v>0.3</v>
      </c>
      <c r="H35">
        <v>2</v>
      </c>
      <c r="I35">
        <v>60.7</v>
      </c>
      <c r="J35">
        <v>4104272</v>
      </c>
      <c r="K35">
        <v>2658888</v>
      </c>
      <c r="L35">
        <v>1613948</v>
      </c>
      <c r="M35">
        <v>1445384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1474711402</v>
      </c>
      <c r="B36">
        <v>136</v>
      </c>
      <c r="C36">
        <v>4</v>
      </c>
      <c r="D36">
        <v>1.6</v>
      </c>
      <c r="E36">
        <v>0</v>
      </c>
      <c r="F36">
        <v>0.8</v>
      </c>
      <c r="G36">
        <v>0</v>
      </c>
      <c r="H36">
        <v>0.5</v>
      </c>
      <c r="I36">
        <v>60.7</v>
      </c>
      <c r="J36">
        <v>4104272</v>
      </c>
      <c r="K36">
        <v>2658888</v>
      </c>
      <c r="L36">
        <v>1613956</v>
      </c>
      <c r="M36">
        <v>1445384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1474711406</v>
      </c>
      <c r="B37">
        <v>140</v>
      </c>
      <c r="C37">
        <v>4</v>
      </c>
      <c r="D37">
        <v>3.6</v>
      </c>
      <c r="E37">
        <v>1</v>
      </c>
      <c r="F37">
        <v>0.5</v>
      </c>
      <c r="G37">
        <v>1.5</v>
      </c>
      <c r="H37">
        <v>0.5</v>
      </c>
      <c r="I37">
        <v>60.7</v>
      </c>
      <c r="J37">
        <v>4104272</v>
      </c>
      <c r="K37">
        <v>2658904</v>
      </c>
      <c r="L37">
        <v>1613940</v>
      </c>
      <c r="M37">
        <v>1445368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1474711410</v>
      </c>
      <c r="B38">
        <v>144</v>
      </c>
      <c r="C38">
        <v>4</v>
      </c>
      <c r="D38">
        <v>4.8</v>
      </c>
      <c r="E38">
        <v>0.8</v>
      </c>
      <c r="F38">
        <v>2</v>
      </c>
      <c r="G38">
        <v>1</v>
      </c>
      <c r="H38">
        <v>1.5</v>
      </c>
      <c r="I38">
        <v>60.7</v>
      </c>
      <c r="J38">
        <v>4104272</v>
      </c>
      <c r="K38">
        <v>2658888</v>
      </c>
      <c r="L38">
        <v>1613964</v>
      </c>
      <c r="M38">
        <v>1445384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1474711414</v>
      </c>
      <c r="B39">
        <v>148</v>
      </c>
      <c r="C39">
        <v>4</v>
      </c>
      <c r="D39">
        <v>2.8</v>
      </c>
      <c r="E39">
        <v>0.8</v>
      </c>
      <c r="F39">
        <v>0</v>
      </c>
      <c r="G39">
        <v>0.5</v>
      </c>
      <c r="H39">
        <v>1.7</v>
      </c>
      <c r="I39">
        <v>60.7</v>
      </c>
      <c r="J39">
        <v>4104272</v>
      </c>
      <c r="K39">
        <v>2658888</v>
      </c>
      <c r="L39">
        <v>1613964</v>
      </c>
      <c r="M39">
        <v>1445384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40</v>
      </c>
    </row>
    <row r="40" spans="1:23">
      <c r="A40">
        <v>1474711418</v>
      </c>
      <c r="B40">
        <v>152</v>
      </c>
      <c r="C40">
        <v>4</v>
      </c>
      <c r="D40">
        <v>2.4</v>
      </c>
      <c r="E40">
        <v>0</v>
      </c>
      <c r="F40">
        <v>0.5</v>
      </c>
      <c r="G40">
        <v>0.7</v>
      </c>
      <c r="H40">
        <v>1</v>
      </c>
      <c r="I40">
        <v>60.7</v>
      </c>
      <c r="J40">
        <v>4104272</v>
      </c>
      <c r="K40">
        <v>2658888</v>
      </c>
      <c r="L40">
        <v>1613964</v>
      </c>
      <c r="M40">
        <v>1445384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1474711422</v>
      </c>
      <c r="B41">
        <v>156</v>
      </c>
      <c r="C41">
        <v>4</v>
      </c>
      <c r="D41">
        <v>2.8</v>
      </c>
      <c r="E41">
        <v>0.7</v>
      </c>
      <c r="F41">
        <v>0.3</v>
      </c>
      <c r="G41">
        <v>0</v>
      </c>
      <c r="H41">
        <v>1.2</v>
      </c>
      <c r="I41">
        <v>60.7</v>
      </c>
      <c r="J41">
        <v>4104272</v>
      </c>
      <c r="K41">
        <v>2658936</v>
      </c>
      <c r="L41">
        <v>1613916</v>
      </c>
      <c r="M41">
        <v>1445336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0</v>
      </c>
    </row>
    <row r="42" spans="1:23">
      <c r="A42">
        <v>1474711426</v>
      </c>
      <c r="B42">
        <v>160</v>
      </c>
      <c r="C42">
        <v>4</v>
      </c>
      <c r="D42">
        <v>2.8</v>
      </c>
      <c r="E42">
        <v>0</v>
      </c>
      <c r="F42">
        <v>1</v>
      </c>
      <c r="G42">
        <v>1</v>
      </c>
      <c r="H42">
        <v>1</v>
      </c>
      <c r="I42">
        <v>60.7</v>
      </c>
      <c r="J42">
        <v>4104272</v>
      </c>
      <c r="K42">
        <v>2658936</v>
      </c>
      <c r="L42">
        <v>1613924</v>
      </c>
      <c r="M42">
        <v>1445336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1474711430</v>
      </c>
      <c r="B43">
        <v>164</v>
      </c>
      <c r="C43">
        <v>4</v>
      </c>
      <c r="D43">
        <v>2</v>
      </c>
      <c r="E43">
        <v>1.2</v>
      </c>
      <c r="F43">
        <v>0.5</v>
      </c>
      <c r="G43">
        <v>0.3</v>
      </c>
      <c r="H43">
        <v>0.3</v>
      </c>
      <c r="I43">
        <v>60.7</v>
      </c>
      <c r="J43">
        <v>4104272</v>
      </c>
      <c r="K43">
        <v>2658920</v>
      </c>
      <c r="L43">
        <v>1613940</v>
      </c>
      <c r="M43">
        <v>1445352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1474711434</v>
      </c>
      <c r="B44">
        <v>168</v>
      </c>
      <c r="C44">
        <v>4</v>
      </c>
      <c r="D44">
        <v>2.4</v>
      </c>
      <c r="E44">
        <v>0.7</v>
      </c>
      <c r="F44">
        <v>1.3</v>
      </c>
      <c r="G44">
        <v>0</v>
      </c>
      <c r="H44">
        <v>0.3</v>
      </c>
      <c r="I44">
        <v>60.7</v>
      </c>
      <c r="J44">
        <v>4104272</v>
      </c>
      <c r="K44">
        <v>2658952</v>
      </c>
      <c r="L44">
        <v>1613908</v>
      </c>
      <c r="M44">
        <v>1445320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1474711438</v>
      </c>
      <c r="B45">
        <v>172</v>
      </c>
      <c r="C45">
        <v>4</v>
      </c>
      <c r="D45">
        <v>1.6</v>
      </c>
      <c r="E45">
        <v>0.3</v>
      </c>
      <c r="F45">
        <v>1</v>
      </c>
      <c r="G45">
        <v>0</v>
      </c>
      <c r="H45">
        <v>0</v>
      </c>
      <c r="I45">
        <v>60.7</v>
      </c>
      <c r="J45">
        <v>4104272</v>
      </c>
      <c r="K45">
        <v>2658984</v>
      </c>
      <c r="L45">
        <v>1613884</v>
      </c>
      <c r="M45">
        <v>1445288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1474711442</v>
      </c>
      <c r="B46">
        <v>176</v>
      </c>
      <c r="C46">
        <v>4</v>
      </c>
      <c r="D46">
        <v>1.2</v>
      </c>
      <c r="E46">
        <v>0.5</v>
      </c>
      <c r="F46">
        <v>0.7</v>
      </c>
      <c r="G46">
        <v>0</v>
      </c>
      <c r="H46">
        <v>0</v>
      </c>
      <c r="I46">
        <v>60.7</v>
      </c>
      <c r="J46">
        <v>4104272</v>
      </c>
      <c r="K46">
        <v>2658952</v>
      </c>
      <c r="L46">
        <v>1613916</v>
      </c>
      <c r="M46">
        <v>1445320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1474711446</v>
      </c>
      <c r="B47">
        <v>180</v>
      </c>
      <c r="C47">
        <v>4</v>
      </c>
      <c r="D47">
        <v>1.2</v>
      </c>
      <c r="E47">
        <v>0.5</v>
      </c>
      <c r="F47">
        <v>0.5</v>
      </c>
      <c r="G47">
        <v>0.3</v>
      </c>
      <c r="H47">
        <v>0</v>
      </c>
      <c r="I47">
        <v>60.7</v>
      </c>
      <c r="J47">
        <v>4104272</v>
      </c>
      <c r="K47">
        <v>2658984</v>
      </c>
      <c r="L47">
        <v>1613884</v>
      </c>
      <c r="M47">
        <v>1445288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1474711450</v>
      </c>
      <c r="B48">
        <v>184</v>
      </c>
      <c r="C48">
        <v>4</v>
      </c>
      <c r="D48">
        <v>2</v>
      </c>
      <c r="E48">
        <v>0</v>
      </c>
      <c r="F48">
        <v>1.2</v>
      </c>
      <c r="G48">
        <v>0.7</v>
      </c>
      <c r="H48">
        <v>0</v>
      </c>
      <c r="I48">
        <v>60.7</v>
      </c>
      <c r="J48">
        <v>4104272</v>
      </c>
      <c r="K48">
        <v>2658984</v>
      </c>
      <c r="L48">
        <v>1613884</v>
      </c>
      <c r="M48">
        <v>1445288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1474711454</v>
      </c>
      <c r="B49">
        <v>188</v>
      </c>
      <c r="C49">
        <v>4</v>
      </c>
      <c r="D49">
        <v>1.2</v>
      </c>
      <c r="E49">
        <v>0.3</v>
      </c>
      <c r="F49">
        <v>0.2</v>
      </c>
      <c r="G49">
        <v>0.7</v>
      </c>
      <c r="H49">
        <v>0.2</v>
      </c>
      <c r="I49">
        <v>60.7</v>
      </c>
      <c r="J49">
        <v>4104272</v>
      </c>
      <c r="K49">
        <v>2659016</v>
      </c>
      <c r="L49">
        <v>1613852</v>
      </c>
      <c r="M49">
        <v>1445256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1474711458</v>
      </c>
      <c r="B50">
        <v>192</v>
      </c>
      <c r="C50">
        <v>4</v>
      </c>
      <c r="D50">
        <v>2</v>
      </c>
      <c r="E50">
        <v>0.7</v>
      </c>
      <c r="F50">
        <v>0</v>
      </c>
      <c r="G50">
        <v>1.3</v>
      </c>
      <c r="H50">
        <v>0.2</v>
      </c>
      <c r="I50">
        <v>60.7</v>
      </c>
      <c r="J50">
        <v>4104272</v>
      </c>
      <c r="K50">
        <v>2659048</v>
      </c>
      <c r="L50">
        <v>1613820</v>
      </c>
      <c r="M50">
        <v>1445224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1474711462</v>
      </c>
      <c r="B51">
        <v>196</v>
      </c>
      <c r="C51">
        <v>4</v>
      </c>
      <c r="D51">
        <v>1.2</v>
      </c>
      <c r="E51">
        <v>0.2</v>
      </c>
      <c r="F51">
        <v>0</v>
      </c>
      <c r="G51">
        <v>0</v>
      </c>
      <c r="H51">
        <v>0.5</v>
      </c>
      <c r="I51">
        <v>60.7</v>
      </c>
      <c r="J51">
        <v>4104272</v>
      </c>
      <c r="K51">
        <v>2659016</v>
      </c>
      <c r="L51">
        <v>1613852</v>
      </c>
      <c r="M51">
        <v>1445256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1474711466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0.3</v>
      </c>
      <c r="H52">
        <v>1</v>
      </c>
      <c r="I52">
        <v>60.7</v>
      </c>
      <c r="J52">
        <v>4104272</v>
      </c>
      <c r="K52">
        <v>2659048</v>
      </c>
      <c r="L52">
        <v>1613820</v>
      </c>
      <c r="M52">
        <v>1445224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1474711470</v>
      </c>
      <c r="B53">
        <v>204</v>
      </c>
      <c r="C53">
        <v>4</v>
      </c>
      <c r="D53">
        <v>2</v>
      </c>
      <c r="E53">
        <v>0.5</v>
      </c>
      <c r="F53">
        <v>0.5</v>
      </c>
      <c r="G53">
        <v>0.2</v>
      </c>
      <c r="H53">
        <v>1</v>
      </c>
      <c r="I53">
        <v>60.7</v>
      </c>
      <c r="J53">
        <v>4104272</v>
      </c>
      <c r="K53">
        <v>2659080</v>
      </c>
      <c r="L53">
        <v>1613788</v>
      </c>
      <c r="M53">
        <v>1445192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1474711474</v>
      </c>
      <c r="B54">
        <v>208</v>
      </c>
      <c r="C54">
        <v>4</v>
      </c>
      <c r="D54">
        <v>0.8</v>
      </c>
      <c r="E54">
        <v>0</v>
      </c>
      <c r="F54">
        <v>0.3</v>
      </c>
      <c r="G54">
        <v>0</v>
      </c>
      <c r="H54">
        <v>0.8</v>
      </c>
      <c r="I54">
        <v>60.7</v>
      </c>
      <c r="J54">
        <v>4104272</v>
      </c>
      <c r="K54">
        <v>2659080</v>
      </c>
      <c r="L54">
        <v>1613792</v>
      </c>
      <c r="M54">
        <v>1445192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1474711478</v>
      </c>
      <c r="B55">
        <v>212</v>
      </c>
      <c r="C55">
        <v>4</v>
      </c>
      <c r="D55">
        <v>1.6</v>
      </c>
      <c r="E55">
        <v>0.5</v>
      </c>
      <c r="F55">
        <v>0.3</v>
      </c>
      <c r="G55">
        <v>0.3</v>
      </c>
      <c r="H55">
        <v>0.7</v>
      </c>
      <c r="I55">
        <v>60.7</v>
      </c>
      <c r="J55">
        <v>4104272</v>
      </c>
      <c r="K55">
        <v>2659236</v>
      </c>
      <c r="L55">
        <v>1613640</v>
      </c>
      <c r="M55">
        <v>1445036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1474711482</v>
      </c>
      <c r="B56">
        <v>216</v>
      </c>
      <c r="C56">
        <v>4</v>
      </c>
      <c r="D56">
        <v>1.6</v>
      </c>
      <c r="E56">
        <v>1</v>
      </c>
      <c r="F56">
        <v>0</v>
      </c>
      <c r="G56">
        <v>0.3</v>
      </c>
      <c r="H56">
        <v>0</v>
      </c>
      <c r="I56">
        <v>60.7</v>
      </c>
      <c r="J56">
        <v>4104272</v>
      </c>
      <c r="K56">
        <v>2659268</v>
      </c>
      <c r="L56">
        <v>1613608</v>
      </c>
      <c r="M56">
        <v>1445004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1474711486</v>
      </c>
      <c r="B57">
        <v>220</v>
      </c>
      <c r="C57">
        <v>4</v>
      </c>
      <c r="D57">
        <v>1.6</v>
      </c>
      <c r="E57">
        <v>1.2</v>
      </c>
      <c r="F57">
        <v>0.3</v>
      </c>
      <c r="G57">
        <v>0.2</v>
      </c>
      <c r="H57">
        <v>0</v>
      </c>
      <c r="I57">
        <v>60.7</v>
      </c>
      <c r="J57">
        <v>4104272</v>
      </c>
      <c r="K57">
        <v>2659268</v>
      </c>
      <c r="L57">
        <v>1613608</v>
      </c>
      <c r="M57">
        <v>1445004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1474711490</v>
      </c>
      <c r="B58">
        <v>224</v>
      </c>
      <c r="C58">
        <v>4</v>
      </c>
      <c r="D58">
        <v>2</v>
      </c>
      <c r="E58">
        <v>1.7</v>
      </c>
      <c r="F58">
        <v>0.2</v>
      </c>
      <c r="G58">
        <v>0</v>
      </c>
      <c r="H58">
        <v>0.2</v>
      </c>
      <c r="I58">
        <v>60.7</v>
      </c>
      <c r="J58">
        <v>4104272</v>
      </c>
      <c r="K58">
        <v>2659300</v>
      </c>
      <c r="L58">
        <v>1613576</v>
      </c>
      <c r="M58">
        <v>1444972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1474711494</v>
      </c>
      <c r="B59">
        <v>228</v>
      </c>
      <c r="C59">
        <v>4</v>
      </c>
      <c r="D59">
        <v>2.4</v>
      </c>
      <c r="E59">
        <v>1.5</v>
      </c>
      <c r="F59">
        <v>0</v>
      </c>
      <c r="G59">
        <v>0.3</v>
      </c>
      <c r="H59">
        <v>0</v>
      </c>
      <c r="I59">
        <v>60.7</v>
      </c>
      <c r="J59">
        <v>4104272</v>
      </c>
      <c r="K59">
        <v>2659348</v>
      </c>
      <c r="L59">
        <v>1613528</v>
      </c>
      <c r="M59">
        <v>1444924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1474711498</v>
      </c>
      <c r="B60">
        <v>232</v>
      </c>
      <c r="C60">
        <v>4</v>
      </c>
      <c r="D60">
        <v>2.4</v>
      </c>
      <c r="E60">
        <v>1.7</v>
      </c>
      <c r="F60">
        <v>0</v>
      </c>
      <c r="G60">
        <v>0.2</v>
      </c>
      <c r="H60">
        <v>0.7</v>
      </c>
      <c r="I60">
        <v>60.7</v>
      </c>
      <c r="J60">
        <v>4104272</v>
      </c>
      <c r="K60">
        <v>2659380</v>
      </c>
      <c r="L60">
        <v>1613496</v>
      </c>
      <c r="M60">
        <v>1444892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1474711502</v>
      </c>
      <c r="B61">
        <v>236</v>
      </c>
      <c r="C61">
        <v>4</v>
      </c>
      <c r="D61">
        <v>2</v>
      </c>
      <c r="E61">
        <v>0.7</v>
      </c>
      <c r="F61">
        <v>0.5</v>
      </c>
      <c r="G61">
        <v>0.8</v>
      </c>
      <c r="H61">
        <v>0.5</v>
      </c>
      <c r="I61">
        <v>60.7</v>
      </c>
      <c r="J61">
        <v>4104272</v>
      </c>
      <c r="K61">
        <v>2659380</v>
      </c>
      <c r="L61">
        <v>1613496</v>
      </c>
      <c r="M61">
        <v>1444892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1474711506</v>
      </c>
      <c r="B62">
        <v>240</v>
      </c>
      <c r="C62">
        <v>4</v>
      </c>
      <c r="D62">
        <v>3.6</v>
      </c>
      <c r="E62">
        <v>1</v>
      </c>
      <c r="F62">
        <v>1</v>
      </c>
      <c r="G62">
        <v>0.5</v>
      </c>
      <c r="H62">
        <v>0.5</v>
      </c>
      <c r="I62">
        <v>60.7</v>
      </c>
      <c r="J62">
        <v>4104272</v>
      </c>
      <c r="K62">
        <v>2659412</v>
      </c>
      <c r="L62">
        <v>1613464</v>
      </c>
      <c r="M62">
        <v>1444860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1474711510</v>
      </c>
      <c r="B63">
        <v>244</v>
      </c>
      <c r="C63">
        <v>4</v>
      </c>
      <c r="D63">
        <v>3.2</v>
      </c>
      <c r="E63">
        <v>1</v>
      </c>
      <c r="F63">
        <v>0.5</v>
      </c>
      <c r="G63">
        <v>0.5</v>
      </c>
      <c r="H63">
        <v>1</v>
      </c>
      <c r="I63">
        <v>60.7</v>
      </c>
      <c r="J63">
        <v>4104272</v>
      </c>
      <c r="K63">
        <v>2659380</v>
      </c>
      <c r="L63">
        <v>1613516</v>
      </c>
      <c r="M63">
        <v>1444892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32</v>
      </c>
    </row>
    <row r="64" spans="1:23">
      <c r="A64">
        <v>1474711514</v>
      </c>
      <c r="B64">
        <v>248</v>
      </c>
      <c r="C64">
        <v>4</v>
      </c>
      <c r="D64">
        <v>3.2</v>
      </c>
      <c r="E64">
        <v>1.2</v>
      </c>
      <c r="F64">
        <v>1.5</v>
      </c>
      <c r="G64">
        <v>0</v>
      </c>
      <c r="H64">
        <v>0.7</v>
      </c>
      <c r="I64">
        <v>60.7</v>
      </c>
      <c r="J64">
        <v>4104272</v>
      </c>
      <c r="K64">
        <v>2659412</v>
      </c>
      <c r="L64">
        <v>1613492</v>
      </c>
      <c r="M64">
        <v>1444860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1474711518</v>
      </c>
      <c r="B65">
        <v>252</v>
      </c>
      <c r="C65">
        <v>4</v>
      </c>
      <c r="D65">
        <v>2</v>
      </c>
      <c r="E65">
        <v>0.5</v>
      </c>
      <c r="F65">
        <v>0.2</v>
      </c>
      <c r="G65">
        <v>1</v>
      </c>
      <c r="H65">
        <v>0.3</v>
      </c>
      <c r="I65">
        <v>60.7</v>
      </c>
      <c r="J65">
        <v>4104272</v>
      </c>
      <c r="K65">
        <v>2659412</v>
      </c>
      <c r="L65">
        <v>1613492</v>
      </c>
      <c r="M65">
        <v>1444860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1474711522</v>
      </c>
      <c r="B66">
        <v>256</v>
      </c>
      <c r="C66">
        <v>4</v>
      </c>
      <c r="D66">
        <v>2</v>
      </c>
      <c r="E66">
        <v>0.7</v>
      </c>
      <c r="F66">
        <v>0</v>
      </c>
      <c r="G66">
        <v>0.7</v>
      </c>
      <c r="H66">
        <v>0</v>
      </c>
      <c r="I66">
        <v>60.7</v>
      </c>
      <c r="J66">
        <v>4104272</v>
      </c>
      <c r="K66">
        <v>2659452</v>
      </c>
      <c r="L66">
        <v>1613452</v>
      </c>
      <c r="M66">
        <v>1444820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1474711526</v>
      </c>
      <c r="B67">
        <v>260</v>
      </c>
      <c r="C67">
        <v>4</v>
      </c>
      <c r="D67">
        <v>1.6</v>
      </c>
      <c r="E67">
        <v>0.8</v>
      </c>
      <c r="F67">
        <v>0.5</v>
      </c>
      <c r="G67">
        <v>0.2</v>
      </c>
      <c r="H67">
        <v>0.7</v>
      </c>
      <c r="I67">
        <v>60.7</v>
      </c>
      <c r="J67">
        <v>4104272</v>
      </c>
      <c r="K67">
        <v>2659576</v>
      </c>
      <c r="L67">
        <v>1613328</v>
      </c>
      <c r="M67">
        <v>1444696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1474711530</v>
      </c>
      <c r="B68">
        <v>264</v>
      </c>
      <c r="C68">
        <v>4</v>
      </c>
      <c r="D68">
        <v>1.6</v>
      </c>
      <c r="E68">
        <v>0.5</v>
      </c>
      <c r="F68">
        <v>0.3</v>
      </c>
      <c r="G68">
        <v>0.5</v>
      </c>
      <c r="H68">
        <v>0</v>
      </c>
      <c r="I68">
        <v>60.7</v>
      </c>
      <c r="J68">
        <v>4104272</v>
      </c>
      <c r="K68">
        <v>2659608</v>
      </c>
      <c r="L68">
        <v>1613296</v>
      </c>
      <c r="M68">
        <v>1444664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1474711534</v>
      </c>
      <c r="B69">
        <v>268</v>
      </c>
      <c r="C69">
        <v>4</v>
      </c>
      <c r="D69">
        <v>1.2</v>
      </c>
      <c r="E69">
        <v>0.8</v>
      </c>
      <c r="F69">
        <v>0</v>
      </c>
      <c r="G69">
        <v>0</v>
      </c>
      <c r="H69">
        <v>0.5</v>
      </c>
      <c r="I69">
        <v>60.7</v>
      </c>
      <c r="J69">
        <v>4104272</v>
      </c>
      <c r="K69">
        <v>2659576</v>
      </c>
      <c r="L69">
        <v>1613328</v>
      </c>
      <c r="M69">
        <v>1444696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1474711538</v>
      </c>
      <c r="B70">
        <v>272</v>
      </c>
      <c r="C70">
        <v>4</v>
      </c>
      <c r="D70">
        <v>2.4</v>
      </c>
      <c r="E70">
        <v>0.5</v>
      </c>
      <c r="F70">
        <v>0</v>
      </c>
      <c r="G70">
        <v>0.3</v>
      </c>
      <c r="H70">
        <v>0.5</v>
      </c>
      <c r="I70">
        <v>60.7</v>
      </c>
      <c r="J70">
        <v>4104272</v>
      </c>
      <c r="K70">
        <v>2659608</v>
      </c>
      <c r="L70">
        <v>1613296</v>
      </c>
      <c r="M70">
        <v>1444664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1474711542</v>
      </c>
      <c r="B71">
        <v>276</v>
      </c>
      <c r="C71">
        <v>4</v>
      </c>
      <c r="D71">
        <v>1.6</v>
      </c>
      <c r="E71">
        <v>0.8</v>
      </c>
      <c r="F71">
        <v>1</v>
      </c>
      <c r="G71">
        <v>0.3</v>
      </c>
      <c r="H71">
        <v>0</v>
      </c>
      <c r="I71">
        <v>60.7</v>
      </c>
      <c r="J71">
        <v>4104272</v>
      </c>
      <c r="K71">
        <v>2659608</v>
      </c>
      <c r="L71">
        <v>1613296</v>
      </c>
      <c r="M71">
        <v>1444664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1474711546</v>
      </c>
      <c r="B72">
        <v>280</v>
      </c>
      <c r="C72">
        <v>4</v>
      </c>
      <c r="D72">
        <v>1.2</v>
      </c>
      <c r="E72">
        <v>0</v>
      </c>
      <c r="F72">
        <v>0.8</v>
      </c>
      <c r="G72">
        <v>0.5</v>
      </c>
      <c r="H72">
        <v>0</v>
      </c>
      <c r="I72">
        <v>60.7</v>
      </c>
      <c r="J72">
        <v>4104272</v>
      </c>
      <c r="K72">
        <v>2659640</v>
      </c>
      <c r="L72">
        <v>1613272</v>
      </c>
      <c r="M72">
        <v>1444632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1474711550</v>
      </c>
      <c r="B73">
        <v>284</v>
      </c>
      <c r="C73">
        <v>4</v>
      </c>
      <c r="D73">
        <v>0.8</v>
      </c>
      <c r="E73">
        <v>0</v>
      </c>
      <c r="F73">
        <v>0.7</v>
      </c>
      <c r="G73">
        <v>0.3</v>
      </c>
      <c r="H73">
        <v>0</v>
      </c>
      <c r="I73">
        <v>60.7</v>
      </c>
      <c r="J73">
        <v>4104272</v>
      </c>
      <c r="K73">
        <v>2659656</v>
      </c>
      <c r="L73">
        <v>1613256</v>
      </c>
      <c r="M73">
        <v>1444616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1474711554</v>
      </c>
      <c r="B74">
        <v>288</v>
      </c>
      <c r="C74">
        <v>4</v>
      </c>
      <c r="D74">
        <v>1.6</v>
      </c>
      <c r="E74">
        <v>0</v>
      </c>
      <c r="F74">
        <v>1.3</v>
      </c>
      <c r="G74">
        <v>0</v>
      </c>
      <c r="H74">
        <v>0</v>
      </c>
      <c r="I74">
        <v>60.7</v>
      </c>
      <c r="J74">
        <v>4104272</v>
      </c>
      <c r="K74">
        <v>2659656</v>
      </c>
      <c r="L74">
        <v>1613260</v>
      </c>
      <c r="M74">
        <v>1444616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1474711558</v>
      </c>
      <c r="B75">
        <v>292</v>
      </c>
      <c r="C75">
        <v>4</v>
      </c>
      <c r="D75">
        <v>0.4</v>
      </c>
      <c r="E75">
        <v>0</v>
      </c>
      <c r="F75">
        <v>0.5</v>
      </c>
      <c r="G75">
        <v>0</v>
      </c>
      <c r="H75">
        <v>0</v>
      </c>
      <c r="I75">
        <v>60.7</v>
      </c>
      <c r="J75">
        <v>4104272</v>
      </c>
      <c r="K75">
        <v>2659688</v>
      </c>
      <c r="L75">
        <v>1613232</v>
      </c>
      <c r="M75">
        <v>1444584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1474711562</v>
      </c>
      <c r="B76">
        <v>296</v>
      </c>
      <c r="C76">
        <v>4</v>
      </c>
      <c r="D76">
        <v>1.2</v>
      </c>
      <c r="E76">
        <v>0.3</v>
      </c>
      <c r="F76">
        <v>0.7</v>
      </c>
      <c r="G76">
        <v>0</v>
      </c>
      <c r="H76">
        <v>0.3</v>
      </c>
      <c r="I76">
        <v>60.7</v>
      </c>
      <c r="J76">
        <v>4104272</v>
      </c>
      <c r="K76">
        <v>2659672</v>
      </c>
      <c r="L76">
        <v>1613248</v>
      </c>
      <c r="M76">
        <v>1444600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1474711566</v>
      </c>
      <c r="B77">
        <v>300</v>
      </c>
      <c r="C77">
        <v>4</v>
      </c>
      <c r="D77">
        <v>1.2</v>
      </c>
      <c r="E77">
        <v>0</v>
      </c>
      <c r="F77">
        <v>0</v>
      </c>
      <c r="G77">
        <v>1</v>
      </c>
      <c r="H77">
        <v>0</v>
      </c>
      <c r="I77">
        <v>60.7</v>
      </c>
      <c r="J77">
        <v>4104272</v>
      </c>
      <c r="K77">
        <v>2659672</v>
      </c>
      <c r="L77">
        <v>1613248</v>
      </c>
      <c r="M77">
        <v>1444600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1474711570</v>
      </c>
      <c r="B78">
        <v>304</v>
      </c>
      <c r="C78">
        <v>4</v>
      </c>
      <c r="D78">
        <v>1.6</v>
      </c>
      <c r="E78">
        <v>0</v>
      </c>
      <c r="F78">
        <v>0.3</v>
      </c>
      <c r="G78">
        <v>1</v>
      </c>
      <c r="H78">
        <v>0.2</v>
      </c>
      <c r="I78">
        <v>60.7</v>
      </c>
      <c r="J78">
        <v>4104272</v>
      </c>
      <c r="K78">
        <v>2658960</v>
      </c>
      <c r="L78">
        <v>1613960</v>
      </c>
      <c r="M78">
        <v>1445312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1474711574</v>
      </c>
      <c r="B79">
        <v>308</v>
      </c>
      <c r="C79">
        <v>4</v>
      </c>
      <c r="D79">
        <v>1.6</v>
      </c>
      <c r="E79">
        <v>0</v>
      </c>
      <c r="F79">
        <v>0.3</v>
      </c>
      <c r="G79">
        <v>1</v>
      </c>
      <c r="H79">
        <v>0.2</v>
      </c>
      <c r="I79">
        <v>60.7</v>
      </c>
      <c r="J79">
        <v>4104272</v>
      </c>
      <c r="K79">
        <v>2658960</v>
      </c>
      <c r="L79">
        <v>1613968</v>
      </c>
      <c r="M79">
        <v>1445312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1474711578</v>
      </c>
      <c r="B80">
        <v>312</v>
      </c>
      <c r="C80">
        <v>4</v>
      </c>
      <c r="D80">
        <v>1.6</v>
      </c>
      <c r="E80">
        <v>0</v>
      </c>
      <c r="F80">
        <v>0</v>
      </c>
      <c r="G80">
        <v>0.5</v>
      </c>
      <c r="H80">
        <v>1</v>
      </c>
      <c r="I80">
        <v>60.7</v>
      </c>
      <c r="J80">
        <v>4104272</v>
      </c>
      <c r="K80">
        <v>2658992</v>
      </c>
      <c r="L80">
        <v>1613936</v>
      </c>
      <c r="M80">
        <v>1445280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1474711582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0.7</v>
      </c>
      <c r="H81">
        <v>0.3</v>
      </c>
      <c r="I81">
        <v>60.7</v>
      </c>
      <c r="J81">
        <v>4104272</v>
      </c>
      <c r="K81">
        <v>2659024</v>
      </c>
      <c r="L81">
        <v>1613904</v>
      </c>
      <c r="M81">
        <v>1445248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1474711586</v>
      </c>
      <c r="B82">
        <v>320</v>
      </c>
      <c r="C82">
        <v>4</v>
      </c>
      <c r="D82">
        <v>1.6</v>
      </c>
      <c r="E82">
        <v>0.2</v>
      </c>
      <c r="F82">
        <v>0.3</v>
      </c>
      <c r="G82">
        <v>0.5</v>
      </c>
      <c r="H82">
        <v>0.5</v>
      </c>
      <c r="I82">
        <v>60.7</v>
      </c>
      <c r="J82">
        <v>4104272</v>
      </c>
      <c r="K82">
        <v>2659056</v>
      </c>
      <c r="L82">
        <v>1613872</v>
      </c>
      <c r="M82">
        <v>1445216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1474711590</v>
      </c>
      <c r="B83">
        <v>324</v>
      </c>
      <c r="C83">
        <v>4</v>
      </c>
      <c r="D83">
        <v>2</v>
      </c>
      <c r="E83">
        <v>0</v>
      </c>
      <c r="F83">
        <v>0.8</v>
      </c>
      <c r="G83">
        <v>0.5</v>
      </c>
      <c r="H83">
        <v>0.5</v>
      </c>
      <c r="I83">
        <v>60.7</v>
      </c>
      <c r="J83">
        <v>4104272</v>
      </c>
      <c r="K83">
        <v>2659056</v>
      </c>
      <c r="L83">
        <v>1613880</v>
      </c>
      <c r="M83">
        <v>1445216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16</v>
      </c>
      <c r="V83">
        <v>0</v>
      </c>
      <c r="W83">
        <v>28</v>
      </c>
    </row>
    <row r="84" spans="1:23">
      <c r="A84">
        <v>1474711594</v>
      </c>
      <c r="B84">
        <v>328</v>
      </c>
      <c r="C84">
        <v>4</v>
      </c>
      <c r="D84">
        <v>1.6</v>
      </c>
      <c r="E84">
        <v>0</v>
      </c>
      <c r="F84">
        <v>0.3</v>
      </c>
      <c r="G84">
        <v>0.8</v>
      </c>
      <c r="H84">
        <v>0.5</v>
      </c>
      <c r="I84">
        <v>60.7</v>
      </c>
      <c r="J84">
        <v>4104272</v>
      </c>
      <c r="K84">
        <v>2659088</v>
      </c>
      <c r="L84">
        <v>1613848</v>
      </c>
      <c r="M84">
        <v>1445184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1474711598</v>
      </c>
      <c r="B85">
        <v>332</v>
      </c>
      <c r="C85">
        <v>4</v>
      </c>
      <c r="D85">
        <v>1.6</v>
      </c>
      <c r="E85">
        <v>0.7</v>
      </c>
      <c r="F85">
        <v>0</v>
      </c>
      <c r="G85">
        <v>0.7</v>
      </c>
      <c r="H85">
        <v>0.5</v>
      </c>
      <c r="I85">
        <v>60.7</v>
      </c>
      <c r="J85">
        <v>4104272</v>
      </c>
      <c r="K85">
        <v>2659088</v>
      </c>
      <c r="L85">
        <v>1613848</v>
      </c>
      <c r="M85">
        <v>1445184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1474711602</v>
      </c>
      <c r="B86">
        <v>336</v>
      </c>
      <c r="C86">
        <v>4</v>
      </c>
      <c r="D86">
        <v>1.2</v>
      </c>
      <c r="E86">
        <v>0.3</v>
      </c>
      <c r="F86">
        <v>0</v>
      </c>
      <c r="G86">
        <v>0</v>
      </c>
      <c r="H86">
        <v>0.7</v>
      </c>
      <c r="I86">
        <v>60.7</v>
      </c>
      <c r="J86">
        <v>4104272</v>
      </c>
      <c r="K86">
        <v>2659088</v>
      </c>
      <c r="L86">
        <v>1613848</v>
      </c>
      <c r="M86">
        <v>1445184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1474711606</v>
      </c>
      <c r="B87">
        <v>340</v>
      </c>
      <c r="C87">
        <v>4</v>
      </c>
      <c r="D87">
        <v>2.8</v>
      </c>
      <c r="E87">
        <v>0.7</v>
      </c>
      <c r="F87">
        <v>0.5</v>
      </c>
      <c r="G87">
        <v>0.3</v>
      </c>
      <c r="H87">
        <v>1.3</v>
      </c>
      <c r="I87">
        <v>60.7</v>
      </c>
      <c r="J87">
        <v>4104272</v>
      </c>
      <c r="K87">
        <v>2659112</v>
      </c>
      <c r="L87">
        <v>1613832</v>
      </c>
      <c r="M87">
        <v>1445160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32</v>
      </c>
    </row>
    <row r="88" spans="1:23">
      <c r="A88">
        <v>1474711610</v>
      </c>
      <c r="B88">
        <v>344</v>
      </c>
      <c r="C88">
        <v>4</v>
      </c>
      <c r="D88">
        <v>2.4</v>
      </c>
      <c r="E88">
        <v>1</v>
      </c>
      <c r="F88">
        <v>0</v>
      </c>
      <c r="G88">
        <v>0.5</v>
      </c>
      <c r="H88">
        <v>0.8</v>
      </c>
      <c r="I88">
        <v>60.7</v>
      </c>
      <c r="J88">
        <v>4104272</v>
      </c>
      <c r="K88">
        <v>2659088</v>
      </c>
      <c r="L88">
        <v>1613856</v>
      </c>
      <c r="M88">
        <v>1445184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1474711614</v>
      </c>
      <c r="B89">
        <v>348</v>
      </c>
      <c r="C89">
        <v>4</v>
      </c>
      <c r="D89">
        <v>2</v>
      </c>
      <c r="E89">
        <v>1</v>
      </c>
      <c r="F89">
        <v>0</v>
      </c>
      <c r="G89">
        <v>0.5</v>
      </c>
      <c r="H89">
        <v>0.5</v>
      </c>
      <c r="I89">
        <v>60.7</v>
      </c>
      <c r="J89">
        <v>4104272</v>
      </c>
      <c r="K89">
        <v>2659120</v>
      </c>
      <c r="L89">
        <v>1613824</v>
      </c>
      <c r="M89">
        <v>1445152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1474711618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0.3</v>
      </c>
      <c r="H90">
        <v>1</v>
      </c>
      <c r="I90">
        <v>60.7</v>
      </c>
      <c r="J90">
        <v>4104272</v>
      </c>
      <c r="K90">
        <v>2659120</v>
      </c>
      <c r="L90">
        <v>1613824</v>
      </c>
      <c r="M90">
        <v>1445152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1474711622</v>
      </c>
      <c r="B91">
        <v>356</v>
      </c>
      <c r="C91">
        <v>4</v>
      </c>
      <c r="D91">
        <v>1.6</v>
      </c>
      <c r="E91">
        <v>0</v>
      </c>
      <c r="F91">
        <v>0</v>
      </c>
      <c r="G91">
        <v>0.5</v>
      </c>
      <c r="H91">
        <v>1</v>
      </c>
      <c r="I91">
        <v>60.7</v>
      </c>
      <c r="J91">
        <v>4104272</v>
      </c>
      <c r="K91">
        <v>2659120</v>
      </c>
      <c r="L91">
        <v>1613824</v>
      </c>
      <c r="M91">
        <v>1445152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1474711626</v>
      </c>
      <c r="B92">
        <v>360</v>
      </c>
      <c r="C92">
        <v>4</v>
      </c>
      <c r="D92">
        <v>1.2</v>
      </c>
      <c r="E92">
        <v>0</v>
      </c>
      <c r="F92">
        <v>0.3</v>
      </c>
      <c r="G92">
        <v>0.5</v>
      </c>
      <c r="H92">
        <v>0.5</v>
      </c>
      <c r="I92">
        <v>60.7</v>
      </c>
      <c r="J92">
        <v>4104272</v>
      </c>
      <c r="K92">
        <v>2659152</v>
      </c>
      <c r="L92">
        <v>1613792</v>
      </c>
      <c r="M92">
        <v>1445120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1474711630</v>
      </c>
      <c r="B93">
        <v>364</v>
      </c>
      <c r="C93">
        <v>4</v>
      </c>
      <c r="D93">
        <v>1.2</v>
      </c>
      <c r="E93">
        <v>0</v>
      </c>
      <c r="F93">
        <v>0.5</v>
      </c>
      <c r="G93">
        <v>0.3</v>
      </c>
      <c r="H93">
        <v>0.8</v>
      </c>
      <c r="I93">
        <v>60.7</v>
      </c>
      <c r="J93">
        <v>4104272</v>
      </c>
      <c r="K93">
        <v>2659120</v>
      </c>
      <c r="L93">
        <v>1613824</v>
      </c>
      <c r="M93">
        <v>1445152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1474711634</v>
      </c>
      <c r="B94">
        <v>368</v>
      </c>
      <c r="C94">
        <v>4</v>
      </c>
      <c r="D94">
        <v>2</v>
      </c>
      <c r="E94">
        <v>1.2</v>
      </c>
      <c r="F94">
        <v>0</v>
      </c>
      <c r="G94">
        <v>0.5</v>
      </c>
      <c r="H94">
        <v>0</v>
      </c>
      <c r="I94">
        <v>60.7</v>
      </c>
      <c r="J94">
        <v>4104272</v>
      </c>
      <c r="K94">
        <v>2659152</v>
      </c>
      <c r="L94">
        <v>1613792</v>
      </c>
      <c r="M94">
        <v>1445120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1474711638</v>
      </c>
      <c r="B95">
        <v>372</v>
      </c>
      <c r="C95">
        <v>4</v>
      </c>
      <c r="D95">
        <v>1.6</v>
      </c>
      <c r="E95">
        <v>0.8</v>
      </c>
      <c r="F95">
        <v>0</v>
      </c>
      <c r="G95">
        <v>0.7</v>
      </c>
      <c r="H95">
        <v>0</v>
      </c>
      <c r="I95">
        <v>60.7</v>
      </c>
      <c r="J95">
        <v>4104272</v>
      </c>
      <c r="K95">
        <v>2659152</v>
      </c>
      <c r="L95">
        <v>1613792</v>
      </c>
      <c r="M95">
        <v>1445120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1474711642</v>
      </c>
      <c r="B96">
        <v>376</v>
      </c>
      <c r="C96">
        <v>4</v>
      </c>
      <c r="D96">
        <v>1.2</v>
      </c>
      <c r="E96">
        <v>1</v>
      </c>
      <c r="F96">
        <v>0</v>
      </c>
      <c r="G96">
        <v>0</v>
      </c>
      <c r="H96">
        <v>0.2</v>
      </c>
      <c r="I96">
        <v>60.7</v>
      </c>
      <c r="J96">
        <v>4104272</v>
      </c>
      <c r="K96">
        <v>2659184</v>
      </c>
      <c r="L96">
        <v>1613760</v>
      </c>
      <c r="M96">
        <v>1445088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1474711646</v>
      </c>
      <c r="B97">
        <v>380</v>
      </c>
      <c r="C97">
        <v>4</v>
      </c>
      <c r="D97">
        <v>1.2</v>
      </c>
      <c r="E97">
        <v>0</v>
      </c>
      <c r="F97">
        <v>0.5</v>
      </c>
      <c r="G97">
        <v>0</v>
      </c>
      <c r="H97">
        <v>0.5</v>
      </c>
      <c r="I97">
        <v>60.7</v>
      </c>
      <c r="J97">
        <v>4104272</v>
      </c>
      <c r="K97">
        <v>2659216</v>
      </c>
      <c r="L97">
        <v>1613728</v>
      </c>
      <c r="M97">
        <v>1445056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1474711650</v>
      </c>
      <c r="B98">
        <v>384</v>
      </c>
      <c r="C98">
        <v>4</v>
      </c>
      <c r="D98">
        <v>1.2</v>
      </c>
      <c r="E98">
        <v>0</v>
      </c>
      <c r="F98">
        <v>0.2</v>
      </c>
      <c r="G98">
        <v>0.5</v>
      </c>
      <c r="H98">
        <v>0</v>
      </c>
      <c r="I98">
        <v>60.7</v>
      </c>
      <c r="J98">
        <v>4104272</v>
      </c>
      <c r="K98">
        <v>2659216</v>
      </c>
      <c r="L98">
        <v>1613728</v>
      </c>
      <c r="M98">
        <v>1445056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1474711654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</v>
      </c>
      <c r="H99">
        <v>0.8</v>
      </c>
      <c r="I99">
        <v>60.7</v>
      </c>
      <c r="J99">
        <v>4104272</v>
      </c>
      <c r="K99">
        <v>2659248</v>
      </c>
      <c r="L99">
        <v>1613696</v>
      </c>
      <c r="M99">
        <v>1445024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1474711658</v>
      </c>
      <c r="B100">
        <v>392</v>
      </c>
      <c r="C100">
        <v>4</v>
      </c>
      <c r="D100">
        <v>1.2</v>
      </c>
      <c r="E100">
        <v>0</v>
      </c>
      <c r="F100">
        <v>0.2</v>
      </c>
      <c r="G100">
        <v>0</v>
      </c>
      <c r="H100">
        <v>0.7</v>
      </c>
      <c r="I100">
        <v>60.7</v>
      </c>
      <c r="J100">
        <v>4104272</v>
      </c>
      <c r="K100">
        <v>2659280</v>
      </c>
      <c r="L100">
        <v>1613664</v>
      </c>
      <c r="M100">
        <v>1444992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1474711662</v>
      </c>
      <c r="B101">
        <v>396</v>
      </c>
      <c r="C101">
        <v>4</v>
      </c>
      <c r="D101">
        <v>1.6</v>
      </c>
      <c r="E101">
        <v>0.7</v>
      </c>
      <c r="F101">
        <v>0</v>
      </c>
      <c r="G101">
        <v>0.7</v>
      </c>
      <c r="H101">
        <v>0.5</v>
      </c>
      <c r="I101">
        <v>60.7</v>
      </c>
      <c r="J101">
        <v>4104272</v>
      </c>
      <c r="K101">
        <v>2659280</v>
      </c>
      <c r="L101">
        <v>1613664</v>
      </c>
      <c r="M101">
        <v>1444992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1474711666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0.5</v>
      </c>
      <c r="I102">
        <v>60.7</v>
      </c>
      <c r="J102">
        <v>4104272</v>
      </c>
      <c r="K102">
        <v>2659312</v>
      </c>
      <c r="L102">
        <v>1613632</v>
      </c>
      <c r="M102">
        <v>1444960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1474711670</v>
      </c>
      <c r="B103">
        <v>404</v>
      </c>
      <c r="C103">
        <v>4</v>
      </c>
      <c r="D103">
        <v>2.4</v>
      </c>
      <c r="E103">
        <v>0.5</v>
      </c>
      <c r="F103">
        <v>0</v>
      </c>
      <c r="G103">
        <v>0.5</v>
      </c>
      <c r="H103">
        <v>1.7</v>
      </c>
      <c r="I103">
        <v>60.7</v>
      </c>
      <c r="J103">
        <v>4104272</v>
      </c>
      <c r="K103">
        <v>2659312</v>
      </c>
      <c r="L103">
        <v>1613632</v>
      </c>
      <c r="M103">
        <v>1444960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1474711674</v>
      </c>
      <c r="B104">
        <v>408</v>
      </c>
      <c r="C104">
        <v>4</v>
      </c>
      <c r="D104">
        <v>0.8</v>
      </c>
      <c r="E104">
        <v>0.2</v>
      </c>
      <c r="F104">
        <v>0</v>
      </c>
      <c r="G104">
        <v>0.3</v>
      </c>
      <c r="H104">
        <v>0.5</v>
      </c>
      <c r="I104">
        <v>60.7</v>
      </c>
      <c r="J104">
        <v>4104272</v>
      </c>
      <c r="K104">
        <v>2659312</v>
      </c>
      <c r="L104">
        <v>1613632</v>
      </c>
      <c r="M104">
        <v>1444960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1474711678</v>
      </c>
      <c r="B105">
        <v>412</v>
      </c>
      <c r="C105">
        <v>4</v>
      </c>
      <c r="D105">
        <v>1.6</v>
      </c>
      <c r="E105">
        <v>0.8</v>
      </c>
      <c r="F105">
        <v>0</v>
      </c>
      <c r="G105">
        <v>0</v>
      </c>
      <c r="H105">
        <v>0.7</v>
      </c>
      <c r="I105">
        <v>60.7</v>
      </c>
      <c r="J105">
        <v>4104272</v>
      </c>
      <c r="K105">
        <v>2659312</v>
      </c>
      <c r="L105">
        <v>1613632</v>
      </c>
      <c r="M105">
        <v>1444960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1474711682</v>
      </c>
      <c r="B106">
        <v>416</v>
      </c>
      <c r="C106">
        <v>4</v>
      </c>
      <c r="D106">
        <v>4</v>
      </c>
      <c r="E106">
        <v>3.2</v>
      </c>
      <c r="F106">
        <v>0</v>
      </c>
      <c r="G106">
        <v>0</v>
      </c>
      <c r="H106">
        <v>0.3</v>
      </c>
      <c r="I106">
        <v>60.7</v>
      </c>
      <c r="J106">
        <v>4104272</v>
      </c>
      <c r="K106">
        <v>2659312</v>
      </c>
      <c r="L106">
        <v>1613632</v>
      </c>
      <c r="M106">
        <v>1444960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1474711686</v>
      </c>
      <c r="B107">
        <v>420</v>
      </c>
      <c r="C107">
        <v>4</v>
      </c>
      <c r="D107">
        <v>1.2</v>
      </c>
      <c r="E107">
        <v>0.8</v>
      </c>
      <c r="F107">
        <v>0</v>
      </c>
      <c r="G107">
        <v>0</v>
      </c>
      <c r="H107">
        <v>0.3</v>
      </c>
      <c r="I107">
        <v>60.7</v>
      </c>
      <c r="J107">
        <v>4104272</v>
      </c>
      <c r="K107">
        <v>2659344</v>
      </c>
      <c r="L107">
        <v>1613600</v>
      </c>
      <c r="M107">
        <v>1444928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1474711690</v>
      </c>
      <c r="B108">
        <v>424</v>
      </c>
      <c r="C108">
        <v>4</v>
      </c>
      <c r="D108">
        <v>1.6</v>
      </c>
      <c r="E108">
        <v>0.7</v>
      </c>
      <c r="F108">
        <v>0.3</v>
      </c>
      <c r="G108">
        <v>0.2</v>
      </c>
      <c r="H108">
        <v>0.7</v>
      </c>
      <c r="I108">
        <v>60.7</v>
      </c>
      <c r="J108">
        <v>4104272</v>
      </c>
      <c r="K108">
        <v>2659376</v>
      </c>
      <c r="L108">
        <v>1613568</v>
      </c>
      <c r="M108">
        <v>1444896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1474711694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</v>
      </c>
      <c r="H109">
        <v>0.2</v>
      </c>
      <c r="I109">
        <v>60.7</v>
      </c>
      <c r="J109">
        <v>4104272</v>
      </c>
      <c r="K109">
        <v>2659376</v>
      </c>
      <c r="L109">
        <v>1613580</v>
      </c>
      <c r="M109">
        <v>1444896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1474711698</v>
      </c>
      <c r="B110">
        <v>432</v>
      </c>
      <c r="C110">
        <v>4</v>
      </c>
      <c r="D110">
        <v>3.6</v>
      </c>
      <c r="E110">
        <v>1.5</v>
      </c>
      <c r="F110">
        <v>1.3</v>
      </c>
      <c r="G110">
        <v>0.3</v>
      </c>
      <c r="H110">
        <v>0.7</v>
      </c>
      <c r="I110">
        <v>60.7</v>
      </c>
      <c r="J110">
        <v>4104272</v>
      </c>
      <c r="K110">
        <v>2659376</v>
      </c>
      <c r="L110">
        <v>1613588</v>
      </c>
      <c r="M110">
        <v>1444896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1474711702</v>
      </c>
      <c r="B111">
        <v>436</v>
      </c>
      <c r="C111">
        <v>4</v>
      </c>
      <c r="D111">
        <v>3.2</v>
      </c>
      <c r="E111">
        <v>1.2</v>
      </c>
      <c r="F111">
        <v>0.7</v>
      </c>
      <c r="G111">
        <v>0.5</v>
      </c>
      <c r="H111">
        <v>0.7</v>
      </c>
      <c r="I111">
        <v>60.7</v>
      </c>
      <c r="J111">
        <v>4104272</v>
      </c>
      <c r="K111">
        <v>2659344</v>
      </c>
      <c r="L111">
        <v>1613628</v>
      </c>
      <c r="M111">
        <v>1444928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1474711706</v>
      </c>
      <c r="B112">
        <v>440</v>
      </c>
      <c r="C112">
        <v>4</v>
      </c>
      <c r="D112">
        <v>2.4</v>
      </c>
      <c r="E112">
        <v>1.5</v>
      </c>
      <c r="F112">
        <v>0.2</v>
      </c>
      <c r="G112">
        <v>0.7</v>
      </c>
      <c r="H112">
        <v>0</v>
      </c>
      <c r="I112">
        <v>60.7</v>
      </c>
      <c r="J112">
        <v>4104272</v>
      </c>
      <c r="K112">
        <v>2659376</v>
      </c>
      <c r="L112">
        <v>1613596</v>
      </c>
      <c r="M112">
        <v>1444896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1474711710</v>
      </c>
      <c r="B113">
        <v>444</v>
      </c>
      <c r="C113">
        <v>4</v>
      </c>
      <c r="D113">
        <v>2</v>
      </c>
      <c r="E113">
        <v>1.2</v>
      </c>
      <c r="F113">
        <v>0.5</v>
      </c>
      <c r="G113">
        <v>0.3</v>
      </c>
      <c r="H113">
        <v>0</v>
      </c>
      <c r="I113">
        <v>60.7</v>
      </c>
      <c r="J113">
        <v>4104272</v>
      </c>
      <c r="K113">
        <v>2659408</v>
      </c>
      <c r="L113">
        <v>1613564</v>
      </c>
      <c r="M113">
        <v>1444864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1474711714</v>
      </c>
      <c r="B114">
        <v>448</v>
      </c>
      <c r="C114">
        <v>4</v>
      </c>
      <c r="D114">
        <v>2.4</v>
      </c>
      <c r="E114">
        <v>0.8</v>
      </c>
      <c r="F114">
        <v>0.5</v>
      </c>
      <c r="G114">
        <v>0.5</v>
      </c>
      <c r="H114">
        <v>0.7</v>
      </c>
      <c r="I114">
        <v>60.7</v>
      </c>
      <c r="J114">
        <v>4104272</v>
      </c>
      <c r="K114">
        <v>2659376</v>
      </c>
      <c r="L114">
        <v>1613596</v>
      </c>
      <c r="M114">
        <v>1444896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1474711718</v>
      </c>
      <c r="B115">
        <v>452</v>
      </c>
      <c r="C115">
        <v>4</v>
      </c>
      <c r="D115">
        <v>2.8</v>
      </c>
      <c r="E115">
        <v>1</v>
      </c>
      <c r="F115">
        <v>0.5</v>
      </c>
      <c r="G115">
        <v>0.7</v>
      </c>
      <c r="H115">
        <v>1</v>
      </c>
      <c r="I115">
        <v>60.7</v>
      </c>
      <c r="J115">
        <v>4104272</v>
      </c>
      <c r="K115">
        <v>2659904</v>
      </c>
      <c r="L115">
        <v>1613080</v>
      </c>
      <c r="M115">
        <v>1444368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1474711722</v>
      </c>
      <c r="B116">
        <v>456</v>
      </c>
      <c r="C116">
        <v>4</v>
      </c>
      <c r="D116">
        <v>2</v>
      </c>
      <c r="E116">
        <v>0.7</v>
      </c>
      <c r="F116">
        <v>0</v>
      </c>
      <c r="G116">
        <v>0.5</v>
      </c>
      <c r="H116">
        <v>0.5</v>
      </c>
      <c r="I116">
        <v>60.7</v>
      </c>
      <c r="J116">
        <v>4104272</v>
      </c>
      <c r="K116">
        <v>2660004</v>
      </c>
      <c r="L116">
        <v>1612980</v>
      </c>
      <c r="M116">
        <v>1444268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1474711726</v>
      </c>
      <c r="B117">
        <v>460</v>
      </c>
      <c r="C117">
        <v>4</v>
      </c>
      <c r="D117">
        <v>3.2</v>
      </c>
      <c r="E117">
        <v>1</v>
      </c>
      <c r="F117">
        <v>1</v>
      </c>
      <c r="G117">
        <v>0.5</v>
      </c>
      <c r="H117">
        <v>0.2</v>
      </c>
      <c r="I117">
        <v>60.7</v>
      </c>
      <c r="J117">
        <v>4104272</v>
      </c>
      <c r="K117">
        <v>2659912</v>
      </c>
      <c r="L117">
        <v>1613080</v>
      </c>
      <c r="M117">
        <v>1444360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44</v>
      </c>
    </row>
    <row r="118" spans="1:23">
      <c r="A118">
        <v>1474711730</v>
      </c>
      <c r="B118">
        <v>464</v>
      </c>
      <c r="C118">
        <v>4</v>
      </c>
      <c r="D118">
        <v>1.6</v>
      </c>
      <c r="E118">
        <v>0.3</v>
      </c>
      <c r="F118">
        <v>0.5</v>
      </c>
      <c r="G118">
        <v>0.5</v>
      </c>
      <c r="H118">
        <v>0.5</v>
      </c>
      <c r="I118">
        <v>60.7</v>
      </c>
      <c r="J118">
        <v>4104272</v>
      </c>
      <c r="K118">
        <v>2659880</v>
      </c>
      <c r="L118">
        <v>1613120</v>
      </c>
      <c r="M118">
        <v>1444392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1474711734</v>
      </c>
      <c r="B119">
        <v>468</v>
      </c>
      <c r="C119">
        <v>4</v>
      </c>
      <c r="D119">
        <v>1.6</v>
      </c>
      <c r="E119">
        <v>0.5</v>
      </c>
      <c r="F119">
        <v>0.7</v>
      </c>
      <c r="G119">
        <v>0.5</v>
      </c>
      <c r="H119">
        <v>0</v>
      </c>
      <c r="I119">
        <v>60.7</v>
      </c>
      <c r="J119">
        <v>4104272</v>
      </c>
      <c r="K119">
        <v>2659880</v>
      </c>
      <c r="L119">
        <v>1613120</v>
      </c>
      <c r="M119">
        <v>1444392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1474711738</v>
      </c>
      <c r="B120">
        <v>472</v>
      </c>
      <c r="C120">
        <v>4</v>
      </c>
      <c r="D120">
        <v>1.2</v>
      </c>
      <c r="E120">
        <v>0.2</v>
      </c>
      <c r="F120">
        <v>0</v>
      </c>
      <c r="G120">
        <v>0.5</v>
      </c>
      <c r="H120">
        <v>0.5</v>
      </c>
      <c r="I120">
        <v>60.7</v>
      </c>
      <c r="J120">
        <v>4104272</v>
      </c>
      <c r="K120">
        <v>2659912</v>
      </c>
      <c r="L120">
        <v>1613088</v>
      </c>
      <c r="M120">
        <v>1444360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1474711742</v>
      </c>
      <c r="B121">
        <v>476</v>
      </c>
      <c r="C121">
        <v>4</v>
      </c>
      <c r="D121">
        <v>2</v>
      </c>
      <c r="E121">
        <v>1</v>
      </c>
      <c r="F121">
        <v>0</v>
      </c>
      <c r="G121">
        <v>0.5</v>
      </c>
      <c r="H121">
        <v>0.3</v>
      </c>
      <c r="I121">
        <v>60.7</v>
      </c>
      <c r="J121">
        <v>4104272</v>
      </c>
      <c r="K121">
        <v>2659912</v>
      </c>
      <c r="L121">
        <v>1613088</v>
      </c>
      <c r="M121">
        <v>1444360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1474711746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0.7</v>
      </c>
      <c r="H122">
        <v>0.5</v>
      </c>
      <c r="I122">
        <v>60.7</v>
      </c>
      <c r="J122">
        <v>4104272</v>
      </c>
      <c r="K122">
        <v>2659912</v>
      </c>
      <c r="L122">
        <v>1613088</v>
      </c>
      <c r="M122">
        <v>1444360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1474711750</v>
      </c>
      <c r="B123">
        <v>484</v>
      </c>
      <c r="C123">
        <v>4</v>
      </c>
      <c r="D123">
        <v>31.6</v>
      </c>
      <c r="E123">
        <v>27.7</v>
      </c>
      <c r="F123">
        <v>0</v>
      </c>
      <c r="G123">
        <v>0.5</v>
      </c>
      <c r="H123">
        <v>0</v>
      </c>
      <c r="I123">
        <v>60.7</v>
      </c>
      <c r="J123">
        <v>4104272</v>
      </c>
      <c r="K123">
        <v>2659944</v>
      </c>
      <c r="L123">
        <v>1613056</v>
      </c>
      <c r="M123">
        <v>1444328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1474711754</v>
      </c>
      <c r="B124">
        <v>488</v>
      </c>
      <c r="C124">
        <v>4</v>
      </c>
      <c r="D124">
        <v>30.4</v>
      </c>
      <c r="E124">
        <v>25.3</v>
      </c>
      <c r="F124">
        <v>1</v>
      </c>
      <c r="G124">
        <v>2</v>
      </c>
      <c r="H124">
        <v>0</v>
      </c>
      <c r="I124">
        <v>60.7</v>
      </c>
      <c r="J124">
        <v>4104272</v>
      </c>
      <c r="K124">
        <v>2659960</v>
      </c>
      <c r="L124">
        <v>1613040</v>
      </c>
      <c r="M124">
        <v>1444312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1474711758</v>
      </c>
      <c r="B125">
        <v>492</v>
      </c>
      <c r="C125">
        <v>4</v>
      </c>
      <c r="D125">
        <v>28.8</v>
      </c>
      <c r="E125">
        <v>24.9</v>
      </c>
      <c r="F125">
        <v>1</v>
      </c>
      <c r="G125">
        <v>0.8</v>
      </c>
      <c r="H125">
        <v>0</v>
      </c>
      <c r="I125">
        <v>60.7</v>
      </c>
      <c r="J125">
        <v>4104272</v>
      </c>
      <c r="K125">
        <v>2659868</v>
      </c>
      <c r="L125">
        <v>1613148</v>
      </c>
      <c r="M125">
        <v>1444404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36</v>
      </c>
      <c r="V125">
        <v>0</v>
      </c>
      <c r="W125">
        <v>44</v>
      </c>
    </row>
    <row r="126" spans="1:23">
      <c r="A126">
        <v>1474711762</v>
      </c>
      <c r="B126">
        <v>496</v>
      </c>
      <c r="C126">
        <v>4</v>
      </c>
      <c r="D126">
        <v>30.8</v>
      </c>
      <c r="E126">
        <v>27.2</v>
      </c>
      <c r="F126">
        <v>0.3</v>
      </c>
      <c r="G126">
        <v>0.5</v>
      </c>
      <c r="H126">
        <v>0</v>
      </c>
      <c r="I126">
        <v>60.7</v>
      </c>
      <c r="J126">
        <v>4104272</v>
      </c>
      <c r="K126">
        <v>2659852</v>
      </c>
      <c r="L126">
        <v>1613172</v>
      </c>
      <c r="M126">
        <v>1444420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1474711766</v>
      </c>
      <c r="B127">
        <v>500</v>
      </c>
      <c r="C127">
        <v>4</v>
      </c>
      <c r="D127">
        <v>31.6</v>
      </c>
      <c r="E127">
        <v>27.1</v>
      </c>
      <c r="F127">
        <v>0.7</v>
      </c>
      <c r="G127">
        <v>0.8</v>
      </c>
      <c r="H127">
        <v>0.3</v>
      </c>
      <c r="I127">
        <v>60.7</v>
      </c>
      <c r="J127">
        <v>4104272</v>
      </c>
      <c r="K127">
        <v>2659852</v>
      </c>
      <c r="L127">
        <v>1613180</v>
      </c>
      <c r="M127">
        <v>1444420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1474711770</v>
      </c>
      <c r="B128">
        <v>504</v>
      </c>
      <c r="C128">
        <v>4</v>
      </c>
      <c r="D128">
        <v>21.6</v>
      </c>
      <c r="E128">
        <v>18.2</v>
      </c>
      <c r="F128">
        <v>0.3</v>
      </c>
      <c r="G128">
        <v>0.5</v>
      </c>
      <c r="H128">
        <v>1.2</v>
      </c>
      <c r="I128">
        <v>60.7</v>
      </c>
      <c r="J128">
        <v>4104272</v>
      </c>
      <c r="K128">
        <v>2659900</v>
      </c>
      <c r="L128">
        <v>1613132</v>
      </c>
      <c r="M128">
        <v>1444372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1474711774</v>
      </c>
      <c r="B129">
        <v>508</v>
      </c>
      <c r="C129">
        <v>4</v>
      </c>
      <c r="D129">
        <v>1.2</v>
      </c>
      <c r="E129">
        <v>0</v>
      </c>
      <c r="F129">
        <v>0</v>
      </c>
      <c r="G129">
        <v>0.7</v>
      </c>
      <c r="H129">
        <v>0.3</v>
      </c>
      <c r="I129">
        <v>60.7</v>
      </c>
      <c r="J129">
        <v>4104272</v>
      </c>
      <c r="K129">
        <v>2659908</v>
      </c>
      <c r="L129">
        <v>1613124</v>
      </c>
      <c r="M129">
        <v>1444364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1474711778</v>
      </c>
      <c r="B130">
        <v>512</v>
      </c>
      <c r="C130">
        <v>4</v>
      </c>
      <c r="D130">
        <v>1.6</v>
      </c>
      <c r="E130">
        <v>0.3</v>
      </c>
      <c r="F130">
        <v>1</v>
      </c>
      <c r="G130">
        <v>0.8</v>
      </c>
      <c r="H130">
        <v>0.3</v>
      </c>
      <c r="I130">
        <v>60.7</v>
      </c>
      <c r="J130">
        <v>4104272</v>
      </c>
      <c r="K130">
        <v>2659908</v>
      </c>
      <c r="L130">
        <v>1613132</v>
      </c>
      <c r="M130">
        <v>1444364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1474711782</v>
      </c>
      <c r="B131">
        <v>516</v>
      </c>
      <c r="C131">
        <v>4</v>
      </c>
      <c r="D131">
        <v>2.4</v>
      </c>
      <c r="E131">
        <v>0.2</v>
      </c>
      <c r="F131">
        <v>0.3</v>
      </c>
      <c r="G131">
        <v>1.5</v>
      </c>
      <c r="H131">
        <v>0</v>
      </c>
      <c r="I131">
        <v>60.7</v>
      </c>
      <c r="J131">
        <v>4104272</v>
      </c>
      <c r="K131">
        <v>2659908</v>
      </c>
      <c r="L131">
        <v>1613140</v>
      </c>
      <c r="M131">
        <v>1444364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1474711786</v>
      </c>
      <c r="B132">
        <v>520</v>
      </c>
      <c r="C132">
        <v>4</v>
      </c>
      <c r="D132">
        <v>2.8</v>
      </c>
      <c r="E132">
        <v>0</v>
      </c>
      <c r="F132">
        <v>0.3</v>
      </c>
      <c r="G132">
        <v>1.2</v>
      </c>
      <c r="H132">
        <v>1.7</v>
      </c>
      <c r="I132">
        <v>60.7</v>
      </c>
      <c r="J132">
        <v>4104272</v>
      </c>
      <c r="K132">
        <v>2659908</v>
      </c>
      <c r="L132">
        <v>1613140</v>
      </c>
      <c r="M132">
        <v>1444364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16</v>
      </c>
      <c r="V132">
        <v>0</v>
      </c>
      <c r="W132">
        <v>60</v>
      </c>
    </row>
    <row r="133" spans="1:23">
      <c r="A133">
        <v>1474711790</v>
      </c>
      <c r="B133">
        <v>524</v>
      </c>
      <c r="C133">
        <v>4</v>
      </c>
      <c r="D133">
        <v>1.2</v>
      </c>
      <c r="E133">
        <v>0</v>
      </c>
      <c r="F133">
        <v>0.5</v>
      </c>
      <c r="G133">
        <v>0.5</v>
      </c>
      <c r="H133">
        <v>0</v>
      </c>
      <c r="I133">
        <v>60.7</v>
      </c>
      <c r="J133">
        <v>4104272</v>
      </c>
      <c r="K133">
        <v>2659908</v>
      </c>
      <c r="L133">
        <v>1613148</v>
      </c>
      <c r="M133">
        <v>1444364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1474711794</v>
      </c>
      <c r="B134">
        <v>528</v>
      </c>
      <c r="C134">
        <v>4</v>
      </c>
      <c r="D134">
        <v>1.2</v>
      </c>
      <c r="E134">
        <v>0</v>
      </c>
      <c r="F134">
        <v>0.5</v>
      </c>
      <c r="G134">
        <v>0.7</v>
      </c>
      <c r="H134">
        <v>0</v>
      </c>
      <c r="I134">
        <v>60.7</v>
      </c>
      <c r="J134">
        <v>4104272</v>
      </c>
      <c r="K134">
        <v>2659892</v>
      </c>
      <c r="L134">
        <v>1613172</v>
      </c>
      <c r="M134">
        <v>1444380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1474711798</v>
      </c>
      <c r="B135">
        <v>532</v>
      </c>
      <c r="C135">
        <v>4</v>
      </c>
      <c r="D135">
        <v>1.2</v>
      </c>
      <c r="E135">
        <v>0.3</v>
      </c>
      <c r="F135">
        <v>0.3</v>
      </c>
      <c r="G135">
        <v>0.7</v>
      </c>
      <c r="H135">
        <v>0</v>
      </c>
      <c r="I135">
        <v>60.7</v>
      </c>
      <c r="J135">
        <v>4104272</v>
      </c>
      <c r="K135">
        <v>2659892</v>
      </c>
      <c r="L135">
        <v>1613172</v>
      </c>
      <c r="M135">
        <v>1444380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1474711802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0.5</v>
      </c>
      <c r="H136">
        <v>0</v>
      </c>
      <c r="I136">
        <v>60.7</v>
      </c>
      <c r="J136">
        <v>4104272</v>
      </c>
      <c r="K136">
        <v>2659768</v>
      </c>
      <c r="L136">
        <v>1613296</v>
      </c>
      <c r="M136">
        <v>1444504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1474711806</v>
      </c>
      <c r="B137">
        <v>540</v>
      </c>
      <c r="C137">
        <v>4</v>
      </c>
      <c r="D137">
        <v>2</v>
      </c>
      <c r="E137">
        <v>0.5</v>
      </c>
      <c r="F137">
        <v>0</v>
      </c>
      <c r="G137">
        <v>1.5</v>
      </c>
      <c r="H137">
        <v>0</v>
      </c>
      <c r="I137">
        <v>60.7</v>
      </c>
      <c r="J137">
        <v>4104272</v>
      </c>
      <c r="K137">
        <v>2659816</v>
      </c>
      <c r="L137">
        <v>1613248</v>
      </c>
      <c r="M137">
        <v>1444456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1474711810</v>
      </c>
      <c r="B138">
        <v>544</v>
      </c>
      <c r="C138">
        <v>4</v>
      </c>
      <c r="D138">
        <v>1.2</v>
      </c>
      <c r="E138">
        <v>0</v>
      </c>
      <c r="F138">
        <v>0.5</v>
      </c>
      <c r="G138">
        <v>0.5</v>
      </c>
      <c r="H138">
        <v>0</v>
      </c>
      <c r="I138">
        <v>60.7</v>
      </c>
      <c r="J138">
        <v>4104272</v>
      </c>
      <c r="K138">
        <v>2659848</v>
      </c>
      <c r="L138">
        <v>1613216</v>
      </c>
      <c r="M138">
        <v>1444424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1474711814</v>
      </c>
      <c r="B139">
        <v>548</v>
      </c>
      <c r="C139">
        <v>4</v>
      </c>
      <c r="D139">
        <v>1.6</v>
      </c>
      <c r="E139">
        <v>0.2</v>
      </c>
      <c r="F139">
        <v>0</v>
      </c>
      <c r="G139">
        <v>1.7</v>
      </c>
      <c r="H139">
        <v>0</v>
      </c>
      <c r="I139">
        <v>60.7</v>
      </c>
      <c r="J139">
        <v>4104272</v>
      </c>
      <c r="K139">
        <v>2659848</v>
      </c>
      <c r="L139">
        <v>1613224</v>
      </c>
      <c r="M139">
        <v>1444424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1474711818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0.5</v>
      </c>
      <c r="H140">
        <v>0.3</v>
      </c>
      <c r="I140">
        <v>60.7</v>
      </c>
      <c r="J140">
        <v>4104272</v>
      </c>
      <c r="K140">
        <v>2659864</v>
      </c>
      <c r="L140">
        <v>1613208</v>
      </c>
      <c r="M140">
        <v>1444408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1474711822</v>
      </c>
      <c r="B141">
        <v>556</v>
      </c>
      <c r="C141">
        <v>4</v>
      </c>
      <c r="D141">
        <v>2.4</v>
      </c>
      <c r="E141">
        <v>0</v>
      </c>
      <c r="F141">
        <v>0</v>
      </c>
      <c r="G141">
        <v>0.7</v>
      </c>
      <c r="H141">
        <v>1.5</v>
      </c>
      <c r="I141">
        <v>60.7</v>
      </c>
      <c r="J141">
        <v>4104272</v>
      </c>
      <c r="K141">
        <v>2659832</v>
      </c>
      <c r="L141">
        <v>1613240</v>
      </c>
      <c r="M141">
        <v>1444440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1474711826</v>
      </c>
      <c r="B142">
        <v>560</v>
      </c>
      <c r="C142">
        <v>4</v>
      </c>
      <c r="D142">
        <v>1.2</v>
      </c>
      <c r="E142">
        <v>0</v>
      </c>
      <c r="F142">
        <v>0.5</v>
      </c>
      <c r="G142">
        <v>0.7</v>
      </c>
      <c r="H142">
        <v>0</v>
      </c>
      <c r="I142">
        <v>60.7</v>
      </c>
      <c r="J142">
        <v>4104272</v>
      </c>
      <c r="K142">
        <v>2659832</v>
      </c>
      <c r="L142">
        <v>1613240</v>
      </c>
      <c r="M142">
        <v>1444440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1474711830</v>
      </c>
      <c r="B143">
        <v>564</v>
      </c>
      <c r="C143">
        <v>4</v>
      </c>
      <c r="D143">
        <v>4.4</v>
      </c>
      <c r="E143">
        <v>1</v>
      </c>
      <c r="F143">
        <v>0.3</v>
      </c>
      <c r="G143">
        <v>2</v>
      </c>
      <c r="H143">
        <v>1.2</v>
      </c>
      <c r="I143">
        <v>60.7</v>
      </c>
      <c r="J143">
        <v>4104272</v>
      </c>
      <c r="K143">
        <v>2659616</v>
      </c>
      <c r="L143">
        <v>1613456</v>
      </c>
      <c r="M143">
        <v>1444656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1474712064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58.8</v>
      </c>
      <c r="J2">
        <v>4104272</v>
      </c>
      <c r="K2">
        <v>2576536</v>
      </c>
      <c r="L2">
        <v>1692956</v>
      </c>
      <c r="M2">
        <v>1527736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1474712068</v>
      </c>
      <c r="B3">
        <v>4</v>
      </c>
      <c r="C3">
        <v>4</v>
      </c>
      <c r="D3">
        <v>110.8</v>
      </c>
      <c r="E3">
        <v>57.7</v>
      </c>
      <c r="F3">
        <v>21.5</v>
      </c>
      <c r="G3">
        <v>8</v>
      </c>
      <c r="H3">
        <v>14.1</v>
      </c>
      <c r="I3">
        <v>59.2</v>
      </c>
      <c r="J3">
        <v>4104272</v>
      </c>
      <c r="K3">
        <v>2597596</v>
      </c>
      <c r="L3">
        <v>1674976</v>
      </c>
      <c r="M3">
        <v>1506676</v>
      </c>
      <c r="N3">
        <v>0</v>
      </c>
      <c r="O3">
        <v>4183036</v>
      </c>
      <c r="P3">
        <v>0</v>
      </c>
      <c r="Q3">
        <v>4183036</v>
      </c>
      <c r="R3">
        <v>551</v>
      </c>
      <c r="S3">
        <v>31</v>
      </c>
      <c r="T3">
        <v>19068</v>
      </c>
      <c r="U3">
        <v>276</v>
      </c>
      <c r="V3">
        <v>2508</v>
      </c>
      <c r="W3">
        <v>184</v>
      </c>
    </row>
    <row r="4" spans="1:23">
      <c r="A4">
        <v>1474712072</v>
      </c>
      <c r="B4">
        <v>8</v>
      </c>
      <c r="C4">
        <v>4</v>
      </c>
      <c r="D4">
        <v>172.4</v>
      </c>
      <c r="E4">
        <v>99.2</v>
      </c>
      <c r="F4">
        <v>23.9</v>
      </c>
      <c r="G4">
        <v>2.8</v>
      </c>
      <c r="H4">
        <v>0.5</v>
      </c>
      <c r="I4">
        <v>59.2</v>
      </c>
      <c r="J4">
        <v>4104272</v>
      </c>
      <c r="K4">
        <v>2597884</v>
      </c>
      <c r="L4">
        <v>1674704</v>
      </c>
      <c r="M4">
        <v>1506388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40</v>
      </c>
    </row>
    <row r="5" spans="1:23">
      <c r="A5">
        <v>1474712076</v>
      </c>
      <c r="B5">
        <v>12</v>
      </c>
      <c r="C5">
        <v>4</v>
      </c>
      <c r="D5">
        <v>196</v>
      </c>
      <c r="E5">
        <v>42.8</v>
      </c>
      <c r="F5">
        <v>100</v>
      </c>
      <c r="G5">
        <v>2</v>
      </c>
      <c r="H5">
        <v>0</v>
      </c>
      <c r="I5">
        <v>59.6</v>
      </c>
      <c r="J5">
        <v>4104272</v>
      </c>
      <c r="K5">
        <v>2616052</v>
      </c>
      <c r="L5">
        <v>1656776</v>
      </c>
      <c r="M5">
        <v>1488220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1474712080</v>
      </c>
      <c r="B6">
        <v>16</v>
      </c>
      <c r="C6">
        <v>4</v>
      </c>
      <c r="D6">
        <v>162.8</v>
      </c>
      <c r="E6">
        <v>0.5</v>
      </c>
      <c r="F6">
        <v>38.3</v>
      </c>
      <c r="G6">
        <v>1</v>
      </c>
      <c r="H6">
        <v>87.3</v>
      </c>
      <c r="I6">
        <v>59.6</v>
      </c>
      <c r="J6">
        <v>4104272</v>
      </c>
      <c r="K6">
        <v>2616028</v>
      </c>
      <c r="L6">
        <v>1656816</v>
      </c>
      <c r="M6">
        <v>1488244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60</v>
      </c>
    </row>
    <row r="7" spans="1:23">
      <c r="A7">
        <v>1474712084</v>
      </c>
      <c r="B7">
        <v>20</v>
      </c>
      <c r="C7">
        <v>4</v>
      </c>
      <c r="D7">
        <v>161.2</v>
      </c>
      <c r="E7">
        <v>0</v>
      </c>
      <c r="F7">
        <v>0</v>
      </c>
      <c r="G7">
        <v>0.8</v>
      </c>
      <c r="H7">
        <v>100</v>
      </c>
      <c r="I7">
        <v>59.6</v>
      </c>
      <c r="J7">
        <v>4104272</v>
      </c>
      <c r="K7">
        <v>2616044</v>
      </c>
      <c r="L7">
        <v>1656804</v>
      </c>
      <c r="M7">
        <v>1488228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1474712088</v>
      </c>
      <c r="B8">
        <v>24</v>
      </c>
      <c r="C8">
        <v>4</v>
      </c>
      <c r="D8">
        <v>160.8</v>
      </c>
      <c r="E8">
        <v>0</v>
      </c>
      <c r="F8">
        <v>0</v>
      </c>
      <c r="G8">
        <v>0.8</v>
      </c>
      <c r="H8">
        <v>100</v>
      </c>
      <c r="I8">
        <v>60</v>
      </c>
      <c r="J8">
        <v>4104272</v>
      </c>
      <c r="K8">
        <v>2632428</v>
      </c>
      <c r="L8">
        <v>1640420</v>
      </c>
      <c r="M8">
        <v>1471844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48</v>
      </c>
      <c r="V8">
        <v>0</v>
      </c>
      <c r="W8">
        <v>348</v>
      </c>
    </row>
    <row r="9" spans="1:23">
      <c r="A9">
        <v>1474712092</v>
      </c>
      <c r="B9">
        <v>28</v>
      </c>
      <c r="C9">
        <v>4</v>
      </c>
      <c r="D9">
        <v>104</v>
      </c>
      <c r="E9">
        <v>0.5</v>
      </c>
      <c r="F9">
        <v>0.3</v>
      </c>
      <c r="G9">
        <v>1</v>
      </c>
      <c r="H9">
        <v>73.9</v>
      </c>
      <c r="I9">
        <v>60</v>
      </c>
      <c r="J9">
        <v>4104272</v>
      </c>
      <c r="K9">
        <v>2632484</v>
      </c>
      <c r="L9">
        <v>1640368</v>
      </c>
      <c r="M9">
        <v>1471788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1474712096</v>
      </c>
      <c r="B10">
        <v>32</v>
      </c>
      <c r="C10">
        <v>4</v>
      </c>
      <c r="D10">
        <v>2.8</v>
      </c>
      <c r="E10">
        <v>0</v>
      </c>
      <c r="F10">
        <v>0.2</v>
      </c>
      <c r="G10">
        <v>0.7</v>
      </c>
      <c r="H10">
        <v>1.7</v>
      </c>
      <c r="I10">
        <v>60.4</v>
      </c>
      <c r="J10">
        <v>4104272</v>
      </c>
      <c r="K10">
        <v>2648744</v>
      </c>
      <c r="L10">
        <v>1624116</v>
      </c>
      <c r="M10">
        <v>1455528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80</v>
      </c>
      <c r="V10">
        <v>0</v>
      </c>
      <c r="W10">
        <v>32</v>
      </c>
    </row>
    <row r="11" spans="1:23">
      <c r="A11">
        <v>1474712100</v>
      </c>
      <c r="B11">
        <v>36</v>
      </c>
      <c r="C11">
        <v>4</v>
      </c>
      <c r="D11">
        <v>3.2</v>
      </c>
      <c r="E11">
        <v>0</v>
      </c>
      <c r="F11">
        <v>0.7</v>
      </c>
      <c r="G11">
        <v>0.8</v>
      </c>
      <c r="H11">
        <v>1.7</v>
      </c>
      <c r="I11">
        <v>60.4</v>
      </c>
      <c r="J11">
        <v>4104272</v>
      </c>
      <c r="K11">
        <v>2648900</v>
      </c>
      <c r="L11">
        <v>1623968</v>
      </c>
      <c r="M11">
        <v>1455372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16</v>
      </c>
    </row>
    <row r="12" spans="1:23">
      <c r="A12">
        <v>1474712104</v>
      </c>
      <c r="B12">
        <v>40</v>
      </c>
      <c r="C12">
        <v>4</v>
      </c>
      <c r="D12">
        <v>1.6</v>
      </c>
      <c r="E12">
        <v>0.5</v>
      </c>
      <c r="F12">
        <v>0.2</v>
      </c>
      <c r="G12">
        <v>0.8</v>
      </c>
      <c r="H12">
        <v>0</v>
      </c>
      <c r="I12">
        <v>60.4</v>
      </c>
      <c r="J12">
        <v>4104272</v>
      </c>
      <c r="K12">
        <v>2648900</v>
      </c>
      <c r="L12">
        <v>1623976</v>
      </c>
      <c r="M12">
        <v>1455372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60</v>
      </c>
      <c r="V12">
        <v>0</v>
      </c>
      <c r="W12">
        <v>44</v>
      </c>
    </row>
    <row r="13" spans="1:23">
      <c r="A13">
        <v>1474712108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60.8</v>
      </c>
      <c r="J13">
        <v>4104272</v>
      </c>
      <c r="K13">
        <v>2664448</v>
      </c>
      <c r="L13">
        <v>1608432</v>
      </c>
      <c r="M13">
        <v>1439824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4</v>
      </c>
    </row>
    <row r="14" spans="1:23">
      <c r="A14">
        <v>1474712112</v>
      </c>
      <c r="B14">
        <v>48</v>
      </c>
      <c r="C14">
        <v>4</v>
      </c>
      <c r="D14">
        <v>1.6</v>
      </c>
      <c r="E14">
        <v>0.3</v>
      </c>
      <c r="F14">
        <v>0</v>
      </c>
      <c r="G14">
        <v>0.8</v>
      </c>
      <c r="H14">
        <v>0.8</v>
      </c>
      <c r="I14">
        <v>60.8</v>
      </c>
      <c r="J14">
        <v>4104272</v>
      </c>
      <c r="K14">
        <v>2664480</v>
      </c>
      <c r="L14">
        <v>1608400</v>
      </c>
      <c r="M14">
        <v>1439792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1474712116</v>
      </c>
      <c r="B15">
        <v>52</v>
      </c>
      <c r="C15">
        <v>4</v>
      </c>
      <c r="D15">
        <v>2.4</v>
      </c>
      <c r="E15">
        <v>0.7</v>
      </c>
      <c r="F15">
        <v>0.5</v>
      </c>
      <c r="G15">
        <v>1</v>
      </c>
      <c r="H15">
        <v>0</v>
      </c>
      <c r="I15">
        <v>60.8</v>
      </c>
      <c r="J15">
        <v>4104272</v>
      </c>
      <c r="K15">
        <v>2664792</v>
      </c>
      <c r="L15">
        <v>1608096</v>
      </c>
      <c r="M15">
        <v>1439480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1474712120</v>
      </c>
      <c r="B16">
        <v>56</v>
      </c>
      <c r="C16">
        <v>4</v>
      </c>
      <c r="D16">
        <v>2.4</v>
      </c>
      <c r="E16">
        <v>0.2</v>
      </c>
      <c r="F16">
        <v>0.7</v>
      </c>
      <c r="G16">
        <v>0.8</v>
      </c>
      <c r="H16">
        <v>0.5</v>
      </c>
      <c r="I16">
        <v>60.8</v>
      </c>
      <c r="J16">
        <v>4104272</v>
      </c>
      <c r="K16">
        <v>2664808</v>
      </c>
      <c r="L16">
        <v>1608080</v>
      </c>
      <c r="M16">
        <v>1439464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1474712124</v>
      </c>
      <c r="B17">
        <v>60</v>
      </c>
      <c r="C17">
        <v>4</v>
      </c>
      <c r="D17">
        <v>1.6</v>
      </c>
      <c r="E17">
        <v>0</v>
      </c>
      <c r="F17">
        <v>0.5</v>
      </c>
      <c r="G17">
        <v>1</v>
      </c>
      <c r="H17">
        <v>0.2</v>
      </c>
      <c r="I17">
        <v>60.8</v>
      </c>
      <c r="J17">
        <v>4104272</v>
      </c>
      <c r="K17">
        <v>2664856</v>
      </c>
      <c r="L17">
        <v>1608032</v>
      </c>
      <c r="M17">
        <v>1439416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1474712128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0.7</v>
      </c>
      <c r="H18">
        <v>1</v>
      </c>
      <c r="I18">
        <v>60.8</v>
      </c>
      <c r="J18">
        <v>4104272</v>
      </c>
      <c r="K18">
        <v>2664856</v>
      </c>
      <c r="L18">
        <v>1608040</v>
      </c>
      <c r="M18">
        <v>1439416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1474712132</v>
      </c>
      <c r="B19">
        <v>68</v>
      </c>
      <c r="C19">
        <v>4</v>
      </c>
      <c r="D19">
        <v>2</v>
      </c>
      <c r="E19">
        <v>0</v>
      </c>
      <c r="F19">
        <v>0.5</v>
      </c>
      <c r="G19">
        <v>0.8</v>
      </c>
      <c r="H19">
        <v>1</v>
      </c>
      <c r="I19">
        <v>60.8</v>
      </c>
      <c r="J19">
        <v>4104272</v>
      </c>
      <c r="K19">
        <v>2664888</v>
      </c>
      <c r="L19">
        <v>1608016</v>
      </c>
      <c r="M19">
        <v>1439384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76</v>
      </c>
      <c r="V19">
        <v>0</v>
      </c>
      <c r="W19">
        <v>56</v>
      </c>
    </row>
    <row r="20" spans="1:23">
      <c r="A20">
        <v>1474712136</v>
      </c>
      <c r="B20">
        <v>72</v>
      </c>
      <c r="C20">
        <v>4</v>
      </c>
      <c r="D20">
        <v>2.8</v>
      </c>
      <c r="E20">
        <v>0</v>
      </c>
      <c r="F20">
        <v>0.5</v>
      </c>
      <c r="G20">
        <v>1.2</v>
      </c>
      <c r="H20">
        <v>1</v>
      </c>
      <c r="I20">
        <v>60.8</v>
      </c>
      <c r="J20">
        <v>4104272</v>
      </c>
      <c r="K20">
        <v>2664888</v>
      </c>
      <c r="L20">
        <v>1608016</v>
      </c>
      <c r="M20">
        <v>1439384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1474712140</v>
      </c>
      <c r="B21">
        <v>76</v>
      </c>
      <c r="C21">
        <v>4</v>
      </c>
      <c r="D21">
        <v>4</v>
      </c>
      <c r="E21">
        <v>2.2</v>
      </c>
      <c r="F21">
        <v>0.2</v>
      </c>
      <c r="G21">
        <v>0.7</v>
      </c>
      <c r="H21">
        <v>1</v>
      </c>
      <c r="I21">
        <v>60.8</v>
      </c>
      <c r="J21">
        <v>4104272</v>
      </c>
      <c r="K21">
        <v>2664920</v>
      </c>
      <c r="L21">
        <v>1607992</v>
      </c>
      <c r="M21">
        <v>1439352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1474712144</v>
      </c>
      <c r="B22">
        <v>80</v>
      </c>
      <c r="C22">
        <v>4</v>
      </c>
      <c r="D22">
        <v>1.6</v>
      </c>
      <c r="E22">
        <v>0</v>
      </c>
      <c r="F22">
        <v>0</v>
      </c>
      <c r="G22">
        <v>0.3</v>
      </c>
      <c r="H22">
        <v>1</v>
      </c>
      <c r="I22">
        <v>60.8</v>
      </c>
      <c r="J22">
        <v>4104272</v>
      </c>
      <c r="K22">
        <v>2664936</v>
      </c>
      <c r="L22">
        <v>1607984</v>
      </c>
      <c r="M22">
        <v>1439336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1474712148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0.8</v>
      </c>
      <c r="I23">
        <v>60.8</v>
      </c>
      <c r="J23">
        <v>4104272</v>
      </c>
      <c r="K23">
        <v>2664812</v>
      </c>
      <c r="L23">
        <v>1608108</v>
      </c>
      <c r="M23">
        <v>1439460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1474712152</v>
      </c>
      <c r="B24">
        <v>88</v>
      </c>
      <c r="C24">
        <v>4</v>
      </c>
      <c r="D24">
        <v>1.6</v>
      </c>
      <c r="E24">
        <v>0.3</v>
      </c>
      <c r="F24">
        <v>0</v>
      </c>
      <c r="G24">
        <v>0</v>
      </c>
      <c r="H24">
        <v>0.5</v>
      </c>
      <c r="I24">
        <v>60.8</v>
      </c>
      <c r="J24">
        <v>4104272</v>
      </c>
      <c r="K24">
        <v>2664868</v>
      </c>
      <c r="L24">
        <v>1608052</v>
      </c>
      <c r="M24">
        <v>1439404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1474712156</v>
      </c>
      <c r="B25">
        <v>92</v>
      </c>
      <c r="C25">
        <v>4</v>
      </c>
      <c r="D25">
        <v>1.6</v>
      </c>
      <c r="E25">
        <v>0.7</v>
      </c>
      <c r="F25">
        <v>0.5</v>
      </c>
      <c r="G25">
        <v>0.3</v>
      </c>
      <c r="H25">
        <v>0.8</v>
      </c>
      <c r="I25">
        <v>60.8</v>
      </c>
      <c r="J25">
        <v>4104272</v>
      </c>
      <c r="K25">
        <v>2664828</v>
      </c>
      <c r="L25">
        <v>1608092</v>
      </c>
      <c r="M25">
        <v>1439444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1474712160</v>
      </c>
      <c r="B26">
        <v>96</v>
      </c>
      <c r="C26">
        <v>4</v>
      </c>
      <c r="D26">
        <v>2.4</v>
      </c>
      <c r="E26">
        <v>0</v>
      </c>
      <c r="F26">
        <v>0.7</v>
      </c>
      <c r="G26">
        <v>0</v>
      </c>
      <c r="H26">
        <v>1.5</v>
      </c>
      <c r="I26">
        <v>60.8</v>
      </c>
      <c r="J26">
        <v>4104272</v>
      </c>
      <c r="K26">
        <v>2664860</v>
      </c>
      <c r="L26">
        <v>1608060</v>
      </c>
      <c r="M26">
        <v>1439412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1474712164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</v>
      </c>
      <c r="H27">
        <v>0.5</v>
      </c>
      <c r="I27">
        <v>60.8</v>
      </c>
      <c r="J27">
        <v>4104272</v>
      </c>
      <c r="K27">
        <v>2664892</v>
      </c>
      <c r="L27">
        <v>1608036</v>
      </c>
      <c r="M27">
        <v>1439380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1474712168</v>
      </c>
      <c r="B28">
        <v>104</v>
      </c>
      <c r="C28">
        <v>4</v>
      </c>
      <c r="D28">
        <v>1.6</v>
      </c>
      <c r="E28">
        <v>0.5</v>
      </c>
      <c r="F28">
        <v>0</v>
      </c>
      <c r="G28">
        <v>0</v>
      </c>
      <c r="H28">
        <v>0.5</v>
      </c>
      <c r="I28">
        <v>60.8</v>
      </c>
      <c r="J28">
        <v>4104272</v>
      </c>
      <c r="K28">
        <v>2665000</v>
      </c>
      <c r="L28">
        <v>1607928</v>
      </c>
      <c r="M28">
        <v>1439272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1474712172</v>
      </c>
      <c r="B29">
        <v>108</v>
      </c>
      <c r="C29">
        <v>4</v>
      </c>
      <c r="D29">
        <v>1.6</v>
      </c>
      <c r="E29">
        <v>0.5</v>
      </c>
      <c r="F29">
        <v>0</v>
      </c>
      <c r="G29">
        <v>0</v>
      </c>
      <c r="H29">
        <v>1</v>
      </c>
      <c r="I29">
        <v>60.8</v>
      </c>
      <c r="J29">
        <v>4104272</v>
      </c>
      <c r="K29">
        <v>2665032</v>
      </c>
      <c r="L29">
        <v>1607896</v>
      </c>
      <c r="M29">
        <v>1439240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1474712176</v>
      </c>
      <c r="B30">
        <v>112</v>
      </c>
      <c r="C30">
        <v>4</v>
      </c>
      <c r="D30">
        <v>1.6</v>
      </c>
      <c r="E30">
        <v>0</v>
      </c>
      <c r="F30">
        <v>0.5</v>
      </c>
      <c r="G30">
        <v>0.5</v>
      </c>
      <c r="H30">
        <v>0.5</v>
      </c>
      <c r="I30">
        <v>60.8</v>
      </c>
      <c r="J30">
        <v>4104272</v>
      </c>
      <c r="K30">
        <v>2665032</v>
      </c>
      <c r="L30">
        <v>1607896</v>
      </c>
      <c r="M30">
        <v>1439240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1474712180</v>
      </c>
      <c r="B31">
        <v>116</v>
      </c>
      <c r="C31">
        <v>4</v>
      </c>
      <c r="D31">
        <v>1.2</v>
      </c>
      <c r="E31">
        <v>0</v>
      </c>
      <c r="F31">
        <v>0.5</v>
      </c>
      <c r="G31">
        <v>0.2</v>
      </c>
      <c r="H31">
        <v>0.8</v>
      </c>
      <c r="I31">
        <v>60.8</v>
      </c>
      <c r="J31">
        <v>4104272</v>
      </c>
      <c r="K31">
        <v>2665032</v>
      </c>
      <c r="L31">
        <v>1607896</v>
      </c>
      <c r="M31">
        <v>1439240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1474712184</v>
      </c>
      <c r="B32">
        <v>120</v>
      </c>
      <c r="C32">
        <v>4</v>
      </c>
      <c r="D32">
        <v>1.6</v>
      </c>
      <c r="E32">
        <v>0.2</v>
      </c>
      <c r="F32">
        <v>0.5</v>
      </c>
      <c r="G32">
        <v>0.2</v>
      </c>
      <c r="H32">
        <v>0.8</v>
      </c>
      <c r="I32">
        <v>60.8</v>
      </c>
      <c r="J32">
        <v>4104272</v>
      </c>
      <c r="K32">
        <v>2665188</v>
      </c>
      <c r="L32">
        <v>1607740</v>
      </c>
      <c r="M32">
        <v>1439084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1474712188</v>
      </c>
      <c r="B33">
        <v>124</v>
      </c>
      <c r="C33">
        <v>4</v>
      </c>
      <c r="D33">
        <v>2</v>
      </c>
      <c r="E33">
        <v>0.5</v>
      </c>
      <c r="F33">
        <v>0</v>
      </c>
      <c r="G33">
        <v>0</v>
      </c>
      <c r="H33">
        <v>1.5</v>
      </c>
      <c r="I33">
        <v>60.8</v>
      </c>
      <c r="J33">
        <v>4104272</v>
      </c>
      <c r="K33">
        <v>2665216</v>
      </c>
      <c r="L33">
        <v>1607720</v>
      </c>
      <c r="M33">
        <v>1439056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28</v>
      </c>
    </row>
    <row r="34" spans="1:23">
      <c r="A34">
        <v>1474712192</v>
      </c>
      <c r="B34">
        <v>128</v>
      </c>
      <c r="C34">
        <v>4</v>
      </c>
      <c r="D34">
        <v>2.8</v>
      </c>
      <c r="E34">
        <v>1.2</v>
      </c>
      <c r="F34">
        <v>0</v>
      </c>
      <c r="G34">
        <v>0</v>
      </c>
      <c r="H34">
        <v>1.3</v>
      </c>
      <c r="I34">
        <v>60.8</v>
      </c>
      <c r="J34">
        <v>4104272</v>
      </c>
      <c r="K34">
        <v>2665248</v>
      </c>
      <c r="L34">
        <v>1607688</v>
      </c>
      <c r="M34">
        <v>1439024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1474712196</v>
      </c>
      <c r="B35">
        <v>132</v>
      </c>
      <c r="C35">
        <v>4</v>
      </c>
      <c r="D35">
        <v>2</v>
      </c>
      <c r="E35">
        <v>1.2</v>
      </c>
      <c r="F35">
        <v>0</v>
      </c>
      <c r="G35">
        <v>0.5</v>
      </c>
      <c r="H35">
        <v>0.7</v>
      </c>
      <c r="I35">
        <v>60.8</v>
      </c>
      <c r="J35">
        <v>4104272</v>
      </c>
      <c r="K35">
        <v>2665248</v>
      </c>
      <c r="L35">
        <v>1607696</v>
      </c>
      <c r="M35">
        <v>1439024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1474712200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0.8</v>
      </c>
      <c r="I36">
        <v>60.8</v>
      </c>
      <c r="J36">
        <v>4104272</v>
      </c>
      <c r="K36">
        <v>2665264</v>
      </c>
      <c r="L36">
        <v>1607680</v>
      </c>
      <c r="M36">
        <v>1439008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1474712204</v>
      </c>
      <c r="B37">
        <v>140</v>
      </c>
      <c r="C37">
        <v>4</v>
      </c>
      <c r="D37">
        <v>1.6</v>
      </c>
      <c r="E37">
        <v>0</v>
      </c>
      <c r="F37">
        <v>0.2</v>
      </c>
      <c r="G37">
        <v>0</v>
      </c>
      <c r="H37">
        <v>1</v>
      </c>
      <c r="I37">
        <v>60.8</v>
      </c>
      <c r="J37">
        <v>4104272</v>
      </c>
      <c r="K37">
        <v>2665264</v>
      </c>
      <c r="L37">
        <v>1607680</v>
      </c>
      <c r="M37">
        <v>1439008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1474712208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</v>
      </c>
      <c r="H38">
        <v>0.5</v>
      </c>
      <c r="I38">
        <v>60.8</v>
      </c>
      <c r="J38">
        <v>4104272</v>
      </c>
      <c r="K38">
        <v>2665232</v>
      </c>
      <c r="L38">
        <v>1607712</v>
      </c>
      <c r="M38">
        <v>1439040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1474712212</v>
      </c>
      <c r="B39">
        <v>148</v>
      </c>
      <c r="C39">
        <v>4</v>
      </c>
      <c r="D39">
        <v>1.2</v>
      </c>
      <c r="E39">
        <v>0</v>
      </c>
      <c r="F39">
        <v>0.3</v>
      </c>
      <c r="G39">
        <v>0</v>
      </c>
      <c r="H39">
        <v>0.8</v>
      </c>
      <c r="I39">
        <v>60.8</v>
      </c>
      <c r="J39">
        <v>4104272</v>
      </c>
      <c r="K39">
        <v>2665372</v>
      </c>
      <c r="L39">
        <v>1607572</v>
      </c>
      <c r="M39">
        <v>1438900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1474712216</v>
      </c>
      <c r="B40">
        <v>152</v>
      </c>
      <c r="C40">
        <v>4</v>
      </c>
      <c r="D40">
        <v>1.6</v>
      </c>
      <c r="E40">
        <v>0.3</v>
      </c>
      <c r="F40">
        <v>0</v>
      </c>
      <c r="G40">
        <v>0.2</v>
      </c>
      <c r="H40">
        <v>1.5</v>
      </c>
      <c r="I40">
        <v>60.8</v>
      </c>
      <c r="J40">
        <v>4104272</v>
      </c>
      <c r="K40">
        <v>2665420</v>
      </c>
      <c r="L40">
        <v>1607532</v>
      </c>
      <c r="M40">
        <v>1438852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1474712220</v>
      </c>
      <c r="B41">
        <v>156</v>
      </c>
      <c r="C41">
        <v>4</v>
      </c>
      <c r="D41">
        <v>0.8</v>
      </c>
      <c r="E41">
        <v>0.5</v>
      </c>
      <c r="F41">
        <v>0.3</v>
      </c>
      <c r="G41">
        <v>0</v>
      </c>
      <c r="H41">
        <v>0</v>
      </c>
      <c r="I41">
        <v>60.8</v>
      </c>
      <c r="J41">
        <v>4104272</v>
      </c>
      <c r="K41">
        <v>2665420</v>
      </c>
      <c r="L41">
        <v>1607532</v>
      </c>
      <c r="M41">
        <v>1438852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1474712224</v>
      </c>
      <c r="B42">
        <v>160</v>
      </c>
      <c r="C42">
        <v>4</v>
      </c>
      <c r="D42">
        <v>3.2</v>
      </c>
      <c r="E42">
        <v>1</v>
      </c>
      <c r="F42">
        <v>0.2</v>
      </c>
      <c r="G42">
        <v>0.2</v>
      </c>
      <c r="H42">
        <v>1.7</v>
      </c>
      <c r="I42">
        <v>60.8</v>
      </c>
      <c r="J42">
        <v>4104272</v>
      </c>
      <c r="K42">
        <v>2665700</v>
      </c>
      <c r="L42">
        <v>1607268</v>
      </c>
      <c r="M42">
        <v>1438572</v>
      </c>
      <c r="N42">
        <v>0</v>
      </c>
      <c r="O42">
        <v>4183036</v>
      </c>
      <c r="P42">
        <v>0</v>
      </c>
      <c r="Q42">
        <v>4183036</v>
      </c>
      <c r="R42">
        <v>4</v>
      </c>
      <c r="S42">
        <v>2</v>
      </c>
      <c r="T42">
        <v>16</v>
      </c>
      <c r="U42">
        <v>12</v>
      </c>
      <c r="V42">
        <v>36</v>
      </c>
      <c r="W42">
        <v>28</v>
      </c>
    </row>
    <row r="43" spans="1:23">
      <c r="A43">
        <v>1474712228</v>
      </c>
      <c r="B43">
        <v>164</v>
      </c>
      <c r="C43">
        <v>4</v>
      </c>
      <c r="D43">
        <v>4.8</v>
      </c>
      <c r="E43">
        <v>1</v>
      </c>
      <c r="F43">
        <v>0.3</v>
      </c>
      <c r="G43">
        <v>0.5</v>
      </c>
      <c r="H43">
        <v>3</v>
      </c>
      <c r="I43">
        <v>60.8</v>
      </c>
      <c r="J43">
        <v>4104272</v>
      </c>
      <c r="K43">
        <v>2665700</v>
      </c>
      <c r="L43">
        <v>1607284</v>
      </c>
      <c r="M43">
        <v>1438572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88</v>
      </c>
      <c r="V43">
        <v>0</v>
      </c>
      <c r="W43">
        <v>48</v>
      </c>
    </row>
    <row r="44" spans="1:23">
      <c r="A44">
        <v>1474712232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</v>
      </c>
      <c r="H44">
        <v>0</v>
      </c>
      <c r="I44">
        <v>60.8</v>
      </c>
      <c r="J44">
        <v>4104272</v>
      </c>
      <c r="K44">
        <v>2665700</v>
      </c>
      <c r="L44">
        <v>1607284</v>
      </c>
      <c r="M44">
        <v>1438572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1474712236</v>
      </c>
      <c r="B45">
        <v>172</v>
      </c>
      <c r="C45">
        <v>4</v>
      </c>
      <c r="D45">
        <v>1.2</v>
      </c>
      <c r="E45">
        <v>1</v>
      </c>
      <c r="F45">
        <v>0.5</v>
      </c>
      <c r="G45">
        <v>0.3</v>
      </c>
      <c r="H45">
        <v>0.8</v>
      </c>
      <c r="I45">
        <v>60.8</v>
      </c>
      <c r="J45">
        <v>4104272</v>
      </c>
      <c r="K45">
        <v>2665880</v>
      </c>
      <c r="L45">
        <v>1607112</v>
      </c>
      <c r="M45">
        <v>1438392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1474712240</v>
      </c>
      <c r="B46">
        <v>176</v>
      </c>
      <c r="C46">
        <v>4</v>
      </c>
      <c r="D46">
        <v>1.6</v>
      </c>
      <c r="E46">
        <v>0.5</v>
      </c>
      <c r="F46">
        <v>0</v>
      </c>
      <c r="G46">
        <v>0.5</v>
      </c>
      <c r="H46">
        <v>0.2</v>
      </c>
      <c r="I46">
        <v>60.8</v>
      </c>
      <c r="J46">
        <v>4104272</v>
      </c>
      <c r="K46">
        <v>2665716</v>
      </c>
      <c r="L46">
        <v>1607276</v>
      </c>
      <c r="M46">
        <v>1438556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1474712244</v>
      </c>
      <c r="B47">
        <v>180</v>
      </c>
      <c r="C47">
        <v>4</v>
      </c>
      <c r="D47">
        <v>2.4</v>
      </c>
      <c r="E47">
        <v>0.8</v>
      </c>
      <c r="F47">
        <v>0</v>
      </c>
      <c r="G47">
        <v>0.3</v>
      </c>
      <c r="H47">
        <v>1</v>
      </c>
      <c r="I47">
        <v>60.8</v>
      </c>
      <c r="J47">
        <v>4104272</v>
      </c>
      <c r="K47">
        <v>2665748</v>
      </c>
      <c r="L47">
        <v>1607244</v>
      </c>
      <c r="M47">
        <v>1438524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1474712248</v>
      </c>
      <c r="B48">
        <v>184</v>
      </c>
      <c r="C48">
        <v>4</v>
      </c>
      <c r="D48">
        <v>1.6</v>
      </c>
      <c r="E48">
        <v>0.5</v>
      </c>
      <c r="F48">
        <v>0</v>
      </c>
      <c r="G48">
        <v>0.3</v>
      </c>
      <c r="H48">
        <v>0.5</v>
      </c>
      <c r="I48">
        <v>60.8</v>
      </c>
      <c r="J48">
        <v>4104272</v>
      </c>
      <c r="K48">
        <v>2665716</v>
      </c>
      <c r="L48">
        <v>1607276</v>
      </c>
      <c r="M48">
        <v>1438556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1474712252</v>
      </c>
      <c r="B49">
        <v>188</v>
      </c>
      <c r="C49">
        <v>4</v>
      </c>
      <c r="D49">
        <v>1.2</v>
      </c>
      <c r="E49">
        <v>0.5</v>
      </c>
      <c r="F49">
        <v>0</v>
      </c>
      <c r="G49">
        <v>0.3</v>
      </c>
      <c r="H49">
        <v>0.5</v>
      </c>
      <c r="I49">
        <v>60.8</v>
      </c>
      <c r="J49">
        <v>4104272</v>
      </c>
      <c r="K49">
        <v>2665764</v>
      </c>
      <c r="L49">
        <v>1607228</v>
      </c>
      <c r="M49">
        <v>1438508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28</v>
      </c>
      <c r="V49">
        <v>0</v>
      </c>
      <c r="W49">
        <v>28</v>
      </c>
    </row>
    <row r="50" spans="1:23">
      <c r="A50">
        <v>1474712256</v>
      </c>
      <c r="B50">
        <v>192</v>
      </c>
      <c r="C50">
        <v>4</v>
      </c>
      <c r="D50">
        <v>2</v>
      </c>
      <c r="E50">
        <v>1</v>
      </c>
      <c r="F50">
        <v>0</v>
      </c>
      <c r="G50">
        <v>0.5</v>
      </c>
      <c r="H50">
        <v>0.8</v>
      </c>
      <c r="I50">
        <v>60.8</v>
      </c>
      <c r="J50">
        <v>4104272</v>
      </c>
      <c r="K50">
        <v>2665764</v>
      </c>
      <c r="L50">
        <v>1607228</v>
      </c>
      <c r="M50">
        <v>1438508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1474712260</v>
      </c>
      <c r="B51">
        <v>196</v>
      </c>
      <c r="C51">
        <v>4</v>
      </c>
      <c r="D51">
        <v>2.4</v>
      </c>
      <c r="E51">
        <v>0.7</v>
      </c>
      <c r="F51">
        <v>0.8</v>
      </c>
      <c r="G51">
        <v>0.7</v>
      </c>
      <c r="H51">
        <v>0</v>
      </c>
      <c r="I51">
        <v>60.8</v>
      </c>
      <c r="J51">
        <v>4104272</v>
      </c>
      <c r="K51">
        <v>2665920</v>
      </c>
      <c r="L51">
        <v>1607084</v>
      </c>
      <c r="M51">
        <v>1438352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12</v>
      </c>
    </row>
    <row r="52" spans="1:23">
      <c r="A52">
        <v>1474712264</v>
      </c>
      <c r="B52">
        <v>200</v>
      </c>
      <c r="C52">
        <v>4</v>
      </c>
      <c r="D52">
        <v>1.6</v>
      </c>
      <c r="E52">
        <v>0.5</v>
      </c>
      <c r="F52">
        <v>0.5</v>
      </c>
      <c r="G52">
        <v>0.3</v>
      </c>
      <c r="H52">
        <v>0.5</v>
      </c>
      <c r="I52">
        <v>60.8</v>
      </c>
      <c r="J52">
        <v>4104272</v>
      </c>
      <c r="K52">
        <v>2665920</v>
      </c>
      <c r="L52">
        <v>1607092</v>
      </c>
      <c r="M52">
        <v>1438352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16</v>
      </c>
      <c r="T52">
        <v>0</v>
      </c>
      <c r="U52">
        <v>76</v>
      </c>
      <c r="V52">
        <v>0</v>
      </c>
      <c r="W52">
        <v>240</v>
      </c>
    </row>
    <row r="53" spans="1:23">
      <c r="A53">
        <v>1474712268</v>
      </c>
      <c r="B53">
        <v>204</v>
      </c>
      <c r="C53">
        <v>4</v>
      </c>
      <c r="D53">
        <v>1.2</v>
      </c>
      <c r="E53">
        <v>0.3</v>
      </c>
      <c r="F53">
        <v>0.7</v>
      </c>
      <c r="G53">
        <v>0.2</v>
      </c>
      <c r="H53">
        <v>0</v>
      </c>
      <c r="I53">
        <v>60.8</v>
      </c>
      <c r="J53">
        <v>4104272</v>
      </c>
      <c r="K53">
        <v>2665936</v>
      </c>
      <c r="L53">
        <v>1607076</v>
      </c>
      <c r="M53">
        <v>1438336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1474712272</v>
      </c>
      <c r="B54">
        <v>208</v>
      </c>
      <c r="C54">
        <v>4</v>
      </c>
      <c r="D54">
        <v>1.2</v>
      </c>
      <c r="E54">
        <v>0.2</v>
      </c>
      <c r="F54">
        <v>0.8</v>
      </c>
      <c r="G54">
        <v>0.3</v>
      </c>
      <c r="H54">
        <v>0</v>
      </c>
      <c r="I54">
        <v>60.8</v>
      </c>
      <c r="J54">
        <v>4104272</v>
      </c>
      <c r="K54">
        <v>2665812</v>
      </c>
      <c r="L54">
        <v>1607200</v>
      </c>
      <c r="M54">
        <v>1438460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1474712276</v>
      </c>
      <c r="B55">
        <v>212</v>
      </c>
      <c r="C55">
        <v>4</v>
      </c>
      <c r="D55">
        <v>3.2</v>
      </c>
      <c r="E55">
        <v>1.7</v>
      </c>
      <c r="F55">
        <v>0.2</v>
      </c>
      <c r="G55">
        <v>1</v>
      </c>
      <c r="H55">
        <v>0.5</v>
      </c>
      <c r="I55">
        <v>60.8</v>
      </c>
      <c r="J55">
        <v>4104272</v>
      </c>
      <c r="K55">
        <v>2665844</v>
      </c>
      <c r="L55">
        <v>1607168</v>
      </c>
      <c r="M55">
        <v>1438428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1474712280</v>
      </c>
      <c r="B56">
        <v>216</v>
      </c>
      <c r="C56">
        <v>4</v>
      </c>
      <c r="D56">
        <v>1.2</v>
      </c>
      <c r="E56">
        <v>0.3</v>
      </c>
      <c r="F56">
        <v>0</v>
      </c>
      <c r="G56">
        <v>0.5</v>
      </c>
      <c r="H56">
        <v>0.3</v>
      </c>
      <c r="I56">
        <v>60.8</v>
      </c>
      <c r="J56">
        <v>4104272</v>
      </c>
      <c r="K56">
        <v>2665844</v>
      </c>
      <c r="L56">
        <v>1607168</v>
      </c>
      <c r="M56">
        <v>1438428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1474712284</v>
      </c>
      <c r="B57">
        <v>220</v>
      </c>
      <c r="C57">
        <v>4</v>
      </c>
      <c r="D57">
        <v>1.2</v>
      </c>
      <c r="E57">
        <v>0.3</v>
      </c>
      <c r="F57">
        <v>0</v>
      </c>
      <c r="G57">
        <v>1</v>
      </c>
      <c r="H57">
        <v>0.5</v>
      </c>
      <c r="I57">
        <v>60.8</v>
      </c>
      <c r="J57">
        <v>4104272</v>
      </c>
      <c r="K57">
        <v>2665752</v>
      </c>
      <c r="L57">
        <v>1607260</v>
      </c>
      <c r="M57">
        <v>1438520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1474712288</v>
      </c>
      <c r="B58">
        <v>224</v>
      </c>
      <c r="C58">
        <v>4</v>
      </c>
      <c r="D58">
        <v>3.6</v>
      </c>
      <c r="E58">
        <v>0</v>
      </c>
      <c r="F58">
        <v>2.5</v>
      </c>
      <c r="G58">
        <v>0.5</v>
      </c>
      <c r="H58">
        <v>0</v>
      </c>
      <c r="I58">
        <v>60.8</v>
      </c>
      <c r="J58">
        <v>4104272</v>
      </c>
      <c r="K58">
        <v>2665720</v>
      </c>
      <c r="L58">
        <v>1607292</v>
      </c>
      <c r="M58">
        <v>1438552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1474712292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0.7</v>
      </c>
      <c r="H59">
        <v>0.2</v>
      </c>
      <c r="I59">
        <v>60.8</v>
      </c>
      <c r="J59">
        <v>4104272</v>
      </c>
      <c r="K59">
        <v>2665752</v>
      </c>
      <c r="L59">
        <v>1607260</v>
      </c>
      <c r="M59">
        <v>1438520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1474712296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60.8</v>
      </c>
      <c r="J60">
        <v>4104272</v>
      </c>
      <c r="K60">
        <v>2665752</v>
      </c>
      <c r="L60">
        <v>1607260</v>
      </c>
      <c r="M60">
        <v>1438520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1474712300</v>
      </c>
      <c r="B61">
        <v>236</v>
      </c>
      <c r="C61">
        <v>4</v>
      </c>
      <c r="D61">
        <v>1.2</v>
      </c>
      <c r="E61">
        <v>0.3</v>
      </c>
      <c r="F61">
        <v>0</v>
      </c>
      <c r="G61">
        <v>0.7</v>
      </c>
      <c r="H61">
        <v>0</v>
      </c>
      <c r="I61">
        <v>60.8</v>
      </c>
      <c r="J61">
        <v>4104272</v>
      </c>
      <c r="K61">
        <v>2665752</v>
      </c>
      <c r="L61">
        <v>1607260</v>
      </c>
      <c r="M61">
        <v>1438520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1474712304</v>
      </c>
      <c r="B62">
        <v>240</v>
      </c>
      <c r="C62">
        <v>4</v>
      </c>
      <c r="D62">
        <v>2</v>
      </c>
      <c r="E62">
        <v>0.7</v>
      </c>
      <c r="F62">
        <v>0.2</v>
      </c>
      <c r="G62">
        <v>0.8</v>
      </c>
      <c r="H62">
        <v>0.5</v>
      </c>
      <c r="I62">
        <v>60.8</v>
      </c>
      <c r="J62">
        <v>4104272</v>
      </c>
      <c r="K62">
        <v>2665752</v>
      </c>
      <c r="L62">
        <v>1607260</v>
      </c>
      <c r="M62">
        <v>1438520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1474712308</v>
      </c>
      <c r="B63">
        <v>244</v>
      </c>
      <c r="C63">
        <v>4</v>
      </c>
      <c r="D63">
        <v>4.8</v>
      </c>
      <c r="E63">
        <v>2.4</v>
      </c>
      <c r="F63">
        <v>0.7</v>
      </c>
      <c r="G63">
        <v>1.2</v>
      </c>
      <c r="H63">
        <v>0</v>
      </c>
      <c r="I63">
        <v>60.8</v>
      </c>
      <c r="J63">
        <v>4104272</v>
      </c>
      <c r="K63">
        <v>2665752</v>
      </c>
      <c r="L63">
        <v>1607272</v>
      </c>
      <c r="M63">
        <v>1438520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1474712312</v>
      </c>
      <c r="B64">
        <v>248</v>
      </c>
      <c r="C64">
        <v>4</v>
      </c>
      <c r="D64">
        <v>1.6</v>
      </c>
      <c r="E64">
        <v>0.5</v>
      </c>
      <c r="F64">
        <v>0</v>
      </c>
      <c r="G64">
        <v>0.5</v>
      </c>
      <c r="H64">
        <v>1</v>
      </c>
      <c r="I64">
        <v>60.8</v>
      </c>
      <c r="J64">
        <v>4104272</v>
      </c>
      <c r="K64">
        <v>2665752</v>
      </c>
      <c r="L64">
        <v>1607280</v>
      </c>
      <c r="M64">
        <v>1438520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1474712316</v>
      </c>
      <c r="B65">
        <v>252</v>
      </c>
      <c r="C65">
        <v>4</v>
      </c>
      <c r="D65">
        <v>1.2</v>
      </c>
      <c r="E65">
        <v>0</v>
      </c>
      <c r="F65">
        <v>0.2</v>
      </c>
      <c r="G65">
        <v>0.5</v>
      </c>
      <c r="H65">
        <v>0</v>
      </c>
      <c r="I65">
        <v>60.8</v>
      </c>
      <c r="J65">
        <v>4104272</v>
      </c>
      <c r="K65">
        <v>2665784</v>
      </c>
      <c r="L65">
        <v>1607248</v>
      </c>
      <c r="M65">
        <v>1438488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1474712320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0.5</v>
      </c>
      <c r="H66">
        <v>0.3</v>
      </c>
      <c r="I66">
        <v>60.8</v>
      </c>
      <c r="J66">
        <v>4104272</v>
      </c>
      <c r="K66">
        <v>2665784</v>
      </c>
      <c r="L66">
        <v>1607248</v>
      </c>
      <c r="M66">
        <v>1438488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1474712324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0.7</v>
      </c>
      <c r="H67">
        <v>0.5</v>
      </c>
      <c r="I67">
        <v>60.8</v>
      </c>
      <c r="J67">
        <v>4104272</v>
      </c>
      <c r="K67">
        <v>2665716</v>
      </c>
      <c r="L67">
        <v>1607316</v>
      </c>
      <c r="M67">
        <v>1438556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1474712328</v>
      </c>
      <c r="B68">
        <v>264</v>
      </c>
      <c r="C68">
        <v>4</v>
      </c>
      <c r="D68">
        <v>0.8</v>
      </c>
      <c r="E68">
        <v>0</v>
      </c>
      <c r="F68">
        <v>0.3</v>
      </c>
      <c r="G68">
        <v>0.7</v>
      </c>
      <c r="H68">
        <v>0.2</v>
      </c>
      <c r="I68">
        <v>60.8</v>
      </c>
      <c r="J68">
        <v>4104272</v>
      </c>
      <c r="K68">
        <v>2665568</v>
      </c>
      <c r="L68">
        <v>1607464</v>
      </c>
      <c r="M68">
        <v>1438704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1474712332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0.5</v>
      </c>
      <c r="H69">
        <v>0</v>
      </c>
      <c r="I69">
        <v>60.8</v>
      </c>
      <c r="J69">
        <v>4104272</v>
      </c>
      <c r="K69">
        <v>2665568</v>
      </c>
      <c r="L69">
        <v>1607464</v>
      </c>
      <c r="M69">
        <v>1438704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1474712336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0.5</v>
      </c>
      <c r="H70">
        <v>0.2</v>
      </c>
      <c r="I70">
        <v>60.8</v>
      </c>
      <c r="J70">
        <v>4104272</v>
      </c>
      <c r="K70">
        <v>2665600</v>
      </c>
      <c r="L70">
        <v>1607432</v>
      </c>
      <c r="M70">
        <v>1438672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1474712340</v>
      </c>
      <c r="B71">
        <v>276</v>
      </c>
      <c r="C71">
        <v>4</v>
      </c>
      <c r="D71">
        <v>1.6</v>
      </c>
      <c r="E71">
        <v>0</v>
      </c>
      <c r="F71">
        <v>0</v>
      </c>
      <c r="G71">
        <v>0.7</v>
      </c>
      <c r="H71">
        <v>0.8</v>
      </c>
      <c r="I71">
        <v>60.8</v>
      </c>
      <c r="J71">
        <v>4104272</v>
      </c>
      <c r="K71">
        <v>2665600</v>
      </c>
      <c r="L71">
        <v>1607440</v>
      </c>
      <c r="M71">
        <v>1438672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1474712344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0.5</v>
      </c>
      <c r="H72">
        <v>0</v>
      </c>
      <c r="I72">
        <v>60.8</v>
      </c>
      <c r="J72">
        <v>4104272</v>
      </c>
      <c r="K72">
        <v>2665476</v>
      </c>
      <c r="L72">
        <v>1607564</v>
      </c>
      <c r="M72">
        <v>1438796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1474712348</v>
      </c>
      <c r="B73">
        <v>284</v>
      </c>
      <c r="C73">
        <v>4</v>
      </c>
      <c r="D73">
        <v>1.2</v>
      </c>
      <c r="E73">
        <v>0</v>
      </c>
      <c r="F73">
        <v>0.2</v>
      </c>
      <c r="G73">
        <v>0.7</v>
      </c>
      <c r="H73">
        <v>0</v>
      </c>
      <c r="I73">
        <v>60.8</v>
      </c>
      <c r="J73">
        <v>4104272</v>
      </c>
      <c r="K73">
        <v>2665508</v>
      </c>
      <c r="L73">
        <v>1607532</v>
      </c>
      <c r="M73">
        <v>1438764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1474712352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0.5</v>
      </c>
      <c r="H74">
        <v>0.3</v>
      </c>
      <c r="I74">
        <v>60.8</v>
      </c>
      <c r="J74">
        <v>4104272</v>
      </c>
      <c r="K74">
        <v>2665508</v>
      </c>
      <c r="L74">
        <v>1607532</v>
      </c>
      <c r="M74">
        <v>1438764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1474712356</v>
      </c>
      <c r="B75">
        <v>292</v>
      </c>
      <c r="C75">
        <v>4</v>
      </c>
      <c r="D75">
        <v>1.2</v>
      </c>
      <c r="E75">
        <v>0</v>
      </c>
      <c r="F75">
        <v>0</v>
      </c>
      <c r="G75">
        <v>0.5</v>
      </c>
      <c r="H75">
        <v>0.8</v>
      </c>
      <c r="I75">
        <v>60.8</v>
      </c>
      <c r="J75">
        <v>4104272</v>
      </c>
      <c r="K75">
        <v>2665540</v>
      </c>
      <c r="L75">
        <v>1607500</v>
      </c>
      <c r="M75">
        <v>1438732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1474712360</v>
      </c>
      <c r="B76">
        <v>296</v>
      </c>
      <c r="C76">
        <v>4</v>
      </c>
      <c r="D76">
        <v>0.8</v>
      </c>
      <c r="E76">
        <v>0.8</v>
      </c>
      <c r="F76">
        <v>0</v>
      </c>
      <c r="G76">
        <v>0</v>
      </c>
      <c r="H76">
        <v>0</v>
      </c>
      <c r="I76">
        <v>60.8</v>
      </c>
      <c r="J76">
        <v>4104272</v>
      </c>
      <c r="K76">
        <v>2665572</v>
      </c>
      <c r="L76">
        <v>1607468</v>
      </c>
      <c r="M76">
        <v>1438700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1474712364</v>
      </c>
      <c r="B77">
        <v>300</v>
      </c>
      <c r="C77">
        <v>4</v>
      </c>
      <c r="D77">
        <v>0.8</v>
      </c>
      <c r="E77">
        <v>0</v>
      </c>
      <c r="F77">
        <v>0.8</v>
      </c>
      <c r="G77">
        <v>0</v>
      </c>
      <c r="H77">
        <v>0</v>
      </c>
      <c r="I77">
        <v>60.8</v>
      </c>
      <c r="J77">
        <v>4104272</v>
      </c>
      <c r="K77">
        <v>2665572</v>
      </c>
      <c r="L77">
        <v>1607468</v>
      </c>
      <c r="M77">
        <v>1438700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1474712368</v>
      </c>
      <c r="B78">
        <v>304</v>
      </c>
      <c r="C78">
        <v>4</v>
      </c>
      <c r="D78">
        <v>0.8</v>
      </c>
      <c r="E78">
        <v>0.2</v>
      </c>
      <c r="F78">
        <v>0.5</v>
      </c>
      <c r="G78">
        <v>0.2</v>
      </c>
      <c r="H78">
        <v>0</v>
      </c>
      <c r="I78">
        <v>60.8</v>
      </c>
      <c r="J78">
        <v>4104272</v>
      </c>
      <c r="K78">
        <v>2664984</v>
      </c>
      <c r="L78">
        <v>1608056</v>
      </c>
      <c r="M78">
        <v>1439288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1474712372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60.8</v>
      </c>
      <c r="J79">
        <v>4104272</v>
      </c>
      <c r="K79">
        <v>2665016</v>
      </c>
      <c r="L79">
        <v>1608024</v>
      </c>
      <c r="M79">
        <v>1439256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1474712376</v>
      </c>
      <c r="B80">
        <v>312</v>
      </c>
      <c r="C80">
        <v>4</v>
      </c>
      <c r="D80">
        <v>0.8</v>
      </c>
      <c r="E80">
        <v>0</v>
      </c>
      <c r="F80">
        <v>0.7</v>
      </c>
      <c r="G80">
        <v>0</v>
      </c>
      <c r="H80">
        <v>0</v>
      </c>
      <c r="I80">
        <v>60.8</v>
      </c>
      <c r="J80">
        <v>4104272</v>
      </c>
      <c r="K80">
        <v>2665016</v>
      </c>
      <c r="L80">
        <v>1608024</v>
      </c>
      <c r="M80">
        <v>1439256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1474712380</v>
      </c>
      <c r="B81">
        <v>316</v>
      </c>
      <c r="C81">
        <v>4</v>
      </c>
      <c r="D81">
        <v>1.6</v>
      </c>
      <c r="E81">
        <v>0.5</v>
      </c>
      <c r="F81">
        <v>0.5</v>
      </c>
      <c r="G81">
        <v>0</v>
      </c>
      <c r="H81">
        <v>0.5</v>
      </c>
      <c r="I81">
        <v>60.8</v>
      </c>
      <c r="J81">
        <v>4104272</v>
      </c>
      <c r="K81">
        <v>2664940</v>
      </c>
      <c r="L81">
        <v>1608100</v>
      </c>
      <c r="M81">
        <v>1439332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1474712384</v>
      </c>
      <c r="B82">
        <v>320</v>
      </c>
      <c r="C82">
        <v>4</v>
      </c>
      <c r="D82">
        <v>1.6</v>
      </c>
      <c r="E82">
        <v>0.5</v>
      </c>
      <c r="F82">
        <v>0.5</v>
      </c>
      <c r="G82">
        <v>0.5</v>
      </c>
      <c r="H82">
        <v>0</v>
      </c>
      <c r="I82">
        <v>60.8</v>
      </c>
      <c r="J82">
        <v>4104272</v>
      </c>
      <c r="K82">
        <v>2664972</v>
      </c>
      <c r="L82">
        <v>1608068</v>
      </c>
      <c r="M82">
        <v>1439300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1474712388</v>
      </c>
      <c r="B83">
        <v>324</v>
      </c>
      <c r="C83">
        <v>4</v>
      </c>
      <c r="D83">
        <v>1.6</v>
      </c>
      <c r="E83">
        <v>0.5</v>
      </c>
      <c r="F83">
        <v>0.8</v>
      </c>
      <c r="G83">
        <v>0</v>
      </c>
      <c r="H83">
        <v>0.5</v>
      </c>
      <c r="I83">
        <v>60.8</v>
      </c>
      <c r="J83">
        <v>4104272</v>
      </c>
      <c r="K83">
        <v>2664972</v>
      </c>
      <c r="L83">
        <v>1608076</v>
      </c>
      <c r="M83">
        <v>1439300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1474712392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</v>
      </c>
      <c r="H84">
        <v>0</v>
      </c>
      <c r="I84">
        <v>60.8</v>
      </c>
      <c r="J84">
        <v>4104272</v>
      </c>
      <c r="K84">
        <v>2664956</v>
      </c>
      <c r="L84">
        <v>1608092</v>
      </c>
      <c r="M84">
        <v>1439316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1474712396</v>
      </c>
      <c r="B85">
        <v>332</v>
      </c>
      <c r="C85">
        <v>4</v>
      </c>
      <c r="D85">
        <v>2</v>
      </c>
      <c r="E85">
        <v>0.7</v>
      </c>
      <c r="F85">
        <v>1</v>
      </c>
      <c r="G85">
        <v>0.3</v>
      </c>
      <c r="H85">
        <v>0.7</v>
      </c>
      <c r="I85">
        <v>60.8</v>
      </c>
      <c r="J85">
        <v>4104272</v>
      </c>
      <c r="K85">
        <v>2664988</v>
      </c>
      <c r="L85">
        <v>1608060</v>
      </c>
      <c r="M85">
        <v>1439284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1474712400</v>
      </c>
      <c r="B86">
        <v>336</v>
      </c>
      <c r="C86">
        <v>4</v>
      </c>
      <c r="D86">
        <v>2</v>
      </c>
      <c r="E86">
        <v>0.2</v>
      </c>
      <c r="F86">
        <v>1.2</v>
      </c>
      <c r="G86">
        <v>0</v>
      </c>
      <c r="H86">
        <v>0.5</v>
      </c>
      <c r="I86">
        <v>60.8</v>
      </c>
      <c r="J86">
        <v>4104272</v>
      </c>
      <c r="K86">
        <v>2665020</v>
      </c>
      <c r="L86">
        <v>1608036</v>
      </c>
      <c r="M86">
        <v>1439252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1474712404</v>
      </c>
      <c r="B87">
        <v>340</v>
      </c>
      <c r="C87">
        <v>4</v>
      </c>
      <c r="D87">
        <v>2</v>
      </c>
      <c r="E87">
        <v>0.5</v>
      </c>
      <c r="F87">
        <v>0.8</v>
      </c>
      <c r="G87">
        <v>0.3</v>
      </c>
      <c r="H87">
        <v>0.3</v>
      </c>
      <c r="I87">
        <v>60.8</v>
      </c>
      <c r="J87">
        <v>4104272</v>
      </c>
      <c r="K87">
        <v>2665020</v>
      </c>
      <c r="L87">
        <v>1608036</v>
      </c>
      <c r="M87">
        <v>1439252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1474712408</v>
      </c>
      <c r="B88">
        <v>344</v>
      </c>
      <c r="C88">
        <v>4</v>
      </c>
      <c r="D88">
        <v>1.2</v>
      </c>
      <c r="E88">
        <v>0</v>
      </c>
      <c r="F88">
        <v>0.5</v>
      </c>
      <c r="G88">
        <v>0</v>
      </c>
      <c r="H88">
        <v>0.2</v>
      </c>
      <c r="I88">
        <v>60.8</v>
      </c>
      <c r="J88">
        <v>4104272</v>
      </c>
      <c r="K88">
        <v>2665052</v>
      </c>
      <c r="L88">
        <v>1608004</v>
      </c>
      <c r="M88">
        <v>1439220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1474712412</v>
      </c>
      <c r="B89">
        <v>348</v>
      </c>
      <c r="C89">
        <v>4</v>
      </c>
      <c r="D89">
        <v>1.6</v>
      </c>
      <c r="E89">
        <v>0.5</v>
      </c>
      <c r="F89">
        <v>0.2</v>
      </c>
      <c r="G89">
        <v>0.8</v>
      </c>
      <c r="H89">
        <v>0.5</v>
      </c>
      <c r="I89">
        <v>60.8</v>
      </c>
      <c r="J89">
        <v>4104272</v>
      </c>
      <c r="K89">
        <v>2665052</v>
      </c>
      <c r="L89">
        <v>1608004</v>
      </c>
      <c r="M89">
        <v>1439220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1474712416</v>
      </c>
      <c r="B90">
        <v>352</v>
      </c>
      <c r="C90">
        <v>4</v>
      </c>
      <c r="D90">
        <v>2</v>
      </c>
      <c r="E90">
        <v>0.7</v>
      </c>
      <c r="F90">
        <v>0.2</v>
      </c>
      <c r="G90">
        <v>0.5</v>
      </c>
      <c r="H90">
        <v>0</v>
      </c>
      <c r="I90">
        <v>60.8</v>
      </c>
      <c r="J90">
        <v>4104272</v>
      </c>
      <c r="K90">
        <v>2665084</v>
      </c>
      <c r="L90">
        <v>1607972</v>
      </c>
      <c r="M90">
        <v>1439188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4</v>
      </c>
      <c r="V90">
        <v>0</v>
      </c>
      <c r="W90">
        <v>0</v>
      </c>
    </row>
    <row r="91" spans="1:23">
      <c r="A91">
        <v>1474712420</v>
      </c>
      <c r="B91">
        <v>356</v>
      </c>
      <c r="C91">
        <v>4</v>
      </c>
      <c r="D91">
        <v>2.4</v>
      </c>
      <c r="E91">
        <v>0.5</v>
      </c>
      <c r="F91">
        <v>0.5</v>
      </c>
      <c r="G91">
        <v>0.5</v>
      </c>
      <c r="H91">
        <v>1</v>
      </c>
      <c r="I91">
        <v>60.8</v>
      </c>
      <c r="J91">
        <v>4104272</v>
      </c>
      <c r="K91">
        <v>2664868</v>
      </c>
      <c r="L91">
        <v>1608196</v>
      </c>
      <c r="M91">
        <v>1439404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24</v>
      </c>
    </row>
    <row r="92" spans="1:23">
      <c r="A92">
        <v>1474712424</v>
      </c>
      <c r="B92">
        <v>360</v>
      </c>
      <c r="C92">
        <v>4</v>
      </c>
      <c r="D92">
        <v>1.6</v>
      </c>
      <c r="E92">
        <v>0.5</v>
      </c>
      <c r="F92">
        <v>0</v>
      </c>
      <c r="G92">
        <v>0.7</v>
      </c>
      <c r="H92">
        <v>0.8</v>
      </c>
      <c r="I92">
        <v>60.8</v>
      </c>
      <c r="J92">
        <v>4104272</v>
      </c>
      <c r="K92">
        <v>2664868</v>
      </c>
      <c r="L92">
        <v>1608196</v>
      </c>
      <c r="M92">
        <v>1439404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1474712428</v>
      </c>
      <c r="B93">
        <v>364</v>
      </c>
      <c r="C93">
        <v>4</v>
      </c>
      <c r="D93">
        <v>1.6</v>
      </c>
      <c r="E93">
        <v>0.8</v>
      </c>
      <c r="F93">
        <v>0.2</v>
      </c>
      <c r="G93">
        <v>0</v>
      </c>
      <c r="H93">
        <v>0</v>
      </c>
      <c r="I93">
        <v>60.8</v>
      </c>
      <c r="J93">
        <v>4104272</v>
      </c>
      <c r="K93">
        <v>2664900</v>
      </c>
      <c r="L93">
        <v>1608164</v>
      </c>
      <c r="M93">
        <v>1439372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1474712432</v>
      </c>
      <c r="B94">
        <v>368</v>
      </c>
      <c r="C94">
        <v>4</v>
      </c>
      <c r="D94">
        <v>1.6</v>
      </c>
      <c r="E94">
        <v>1.5</v>
      </c>
      <c r="F94">
        <v>0</v>
      </c>
      <c r="G94">
        <v>0.5</v>
      </c>
      <c r="H94">
        <v>0.5</v>
      </c>
      <c r="I94">
        <v>60.8</v>
      </c>
      <c r="J94">
        <v>4104272</v>
      </c>
      <c r="K94">
        <v>2664992</v>
      </c>
      <c r="L94">
        <v>1608072</v>
      </c>
      <c r="M94">
        <v>1439280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4</v>
      </c>
    </row>
    <row r="95" spans="1:23">
      <c r="A95">
        <v>1474712436</v>
      </c>
      <c r="B95">
        <v>372</v>
      </c>
      <c r="C95">
        <v>4</v>
      </c>
      <c r="D95">
        <v>2</v>
      </c>
      <c r="E95">
        <v>1.2</v>
      </c>
      <c r="F95">
        <v>0</v>
      </c>
      <c r="G95">
        <v>0</v>
      </c>
      <c r="H95">
        <v>0.3</v>
      </c>
      <c r="I95">
        <v>60.8</v>
      </c>
      <c r="J95">
        <v>4104272</v>
      </c>
      <c r="K95">
        <v>2665024</v>
      </c>
      <c r="L95">
        <v>1608040</v>
      </c>
      <c r="M95">
        <v>1439248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1474712440</v>
      </c>
      <c r="B96">
        <v>376</v>
      </c>
      <c r="C96">
        <v>4</v>
      </c>
      <c r="D96">
        <v>0.8</v>
      </c>
      <c r="E96">
        <v>0.8</v>
      </c>
      <c r="F96">
        <v>0</v>
      </c>
      <c r="G96">
        <v>0.3</v>
      </c>
      <c r="H96">
        <v>0</v>
      </c>
      <c r="I96">
        <v>60.8</v>
      </c>
      <c r="J96">
        <v>4104272</v>
      </c>
      <c r="K96">
        <v>2665024</v>
      </c>
      <c r="L96">
        <v>1608040</v>
      </c>
      <c r="M96">
        <v>1439248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1474712444</v>
      </c>
      <c r="B97">
        <v>380</v>
      </c>
      <c r="C97">
        <v>4</v>
      </c>
      <c r="D97">
        <v>1.6</v>
      </c>
      <c r="E97">
        <v>1.5</v>
      </c>
      <c r="F97">
        <v>0</v>
      </c>
      <c r="G97">
        <v>0</v>
      </c>
      <c r="H97">
        <v>0</v>
      </c>
      <c r="I97">
        <v>60.8</v>
      </c>
      <c r="J97">
        <v>4104272</v>
      </c>
      <c r="K97">
        <v>2664900</v>
      </c>
      <c r="L97">
        <v>1608164</v>
      </c>
      <c r="M97">
        <v>1439372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1474712448</v>
      </c>
      <c r="B98">
        <v>384</v>
      </c>
      <c r="C98">
        <v>4</v>
      </c>
      <c r="D98">
        <v>1.2</v>
      </c>
      <c r="E98">
        <v>1</v>
      </c>
      <c r="F98">
        <v>0</v>
      </c>
      <c r="G98">
        <v>0</v>
      </c>
      <c r="H98">
        <v>0</v>
      </c>
      <c r="I98">
        <v>60.8</v>
      </c>
      <c r="J98">
        <v>4104272</v>
      </c>
      <c r="K98">
        <v>2665056</v>
      </c>
      <c r="L98">
        <v>1608008</v>
      </c>
      <c r="M98">
        <v>1439216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1474712452</v>
      </c>
      <c r="B99">
        <v>388</v>
      </c>
      <c r="C99">
        <v>4</v>
      </c>
      <c r="D99">
        <v>1.2</v>
      </c>
      <c r="E99">
        <v>1</v>
      </c>
      <c r="F99">
        <v>0.5</v>
      </c>
      <c r="G99">
        <v>0</v>
      </c>
      <c r="H99">
        <v>0</v>
      </c>
      <c r="I99">
        <v>60.8</v>
      </c>
      <c r="J99">
        <v>4104272</v>
      </c>
      <c r="K99">
        <v>2665056</v>
      </c>
      <c r="L99">
        <v>1608008</v>
      </c>
      <c r="M99">
        <v>1439216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1474712456</v>
      </c>
      <c r="B100">
        <v>392</v>
      </c>
      <c r="C100">
        <v>4</v>
      </c>
      <c r="D100">
        <v>1.2</v>
      </c>
      <c r="E100">
        <v>0.8</v>
      </c>
      <c r="F100">
        <v>0</v>
      </c>
      <c r="G100">
        <v>0.3</v>
      </c>
      <c r="H100">
        <v>0.3</v>
      </c>
      <c r="I100">
        <v>60.8</v>
      </c>
      <c r="J100">
        <v>4104272</v>
      </c>
      <c r="K100">
        <v>2665088</v>
      </c>
      <c r="L100">
        <v>1607976</v>
      </c>
      <c r="M100">
        <v>1439184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1474712460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60.8</v>
      </c>
      <c r="J101">
        <v>4104272</v>
      </c>
      <c r="K101">
        <v>2665120</v>
      </c>
      <c r="L101">
        <v>1607944</v>
      </c>
      <c r="M101">
        <v>1439152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1474712464</v>
      </c>
      <c r="B102">
        <v>400</v>
      </c>
      <c r="C102">
        <v>4</v>
      </c>
      <c r="D102">
        <v>2</v>
      </c>
      <c r="E102">
        <v>2</v>
      </c>
      <c r="F102">
        <v>0</v>
      </c>
      <c r="G102">
        <v>0.2</v>
      </c>
      <c r="H102">
        <v>0</v>
      </c>
      <c r="I102">
        <v>60.8</v>
      </c>
      <c r="J102">
        <v>4104272</v>
      </c>
      <c r="K102">
        <v>2665120</v>
      </c>
      <c r="L102">
        <v>1607944</v>
      </c>
      <c r="M102">
        <v>1439152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1474712468</v>
      </c>
      <c r="B103">
        <v>404</v>
      </c>
      <c r="C103">
        <v>4</v>
      </c>
      <c r="D103">
        <v>1.2</v>
      </c>
      <c r="E103">
        <v>0.8</v>
      </c>
      <c r="F103">
        <v>0</v>
      </c>
      <c r="G103">
        <v>0</v>
      </c>
      <c r="H103">
        <v>0.3</v>
      </c>
      <c r="I103">
        <v>60.8</v>
      </c>
      <c r="J103">
        <v>4104272</v>
      </c>
      <c r="K103">
        <v>2665152</v>
      </c>
      <c r="L103">
        <v>1607912</v>
      </c>
      <c r="M103">
        <v>1439120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1474712472</v>
      </c>
      <c r="B104">
        <v>408</v>
      </c>
      <c r="C104">
        <v>4</v>
      </c>
      <c r="D104">
        <v>2</v>
      </c>
      <c r="E104">
        <v>1.5</v>
      </c>
      <c r="F104">
        <v>0</v>
      </c>
      <c r="G104">
        <v>0</v>
      </c>
      <c r="H104">
        <v>0.3</v>
      </c>
      <c r="I104">
        <v>60.8</v>
      </c>
      <c r="J104">
        <v>4104272</v>
      </c>
      <c r="K104">
        <v>2665152</v>
      </c>
      <c r="L104">
        <v>1607912</v>
      </c>
      <c r="M104">
        <v>1439120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1474712476</v>
      </c>
      <c r="B105">
        <v>412</v>
      </c>
      <c r="C105">
        <v>4</v>
      </c>
      <c r="D105">
        <v>3.6</v>
      </c>
      <c r="E105">
        <v>3.5</v>
      </c>
      <c r="F105">
        <v>0</v>
      </c>
      <c r="G105">
        <v>0.2</v>
      </c>
      <c r="H105">
        <v>0.3</v>
      </c>
      <c r="I105">
        <v>60.8</v>
      </c>
      <c r="J105">
        <v>4104272</v>
      </c>
      <c r="K105">
        <v>2665184</v>
      </c>
      <c r="L105">
        <v>1607880</v>
      </c>
      <c r="M105">
        <v>1439088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1474712480</v>
      </c>
      <c r="B106">
        <v>416</v>
      </c>
      <c r="C106">
        <v>4</v>
      </c>
      <c r="D106">
        <v>1.6</v>
      </c>
      <c r="E106">
        <v>0.5</v>
      </c>
      <c r="F106">
        <v>0</v>
      </c>
      <c r="G106">
        <v>1</v>
      </c>
      <c r="H106">
        <v>0</v>
      </c>
      <c r="I106">
        <v>60.8</v>
      </c>
      <c r="J106">
        <v>4104272</v>
      </c>
      <c r="K106">
        <v>2665060</v>
      </c>
      <c r="L106">
        <v>1608004</v>
      </c>
      <c r="M106">
        <v>1439212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1474712484</v>
      </c>
      <c r="B107">
        <v>420</v>
      </c>
      <c r="C107">
        <v>4</v>
      </c>
      <c r="D107">
        <v>1.2</v>
      </c>
      <c r="E107">
        <v>0.5</v>
      </c>
      <c r="F107">
        <v>0.8</v>
      </c>
      <c r="G107">
        <v>0</v>
      </c>
      <c r="H107">
        <v>0.3</v>
      </c>
      <c r="I107">
        <v>60.8</v>
      </c>
      <c r="J107">
        <v>4104272</v>
      </c>
      <c r="K107">
        <v>2665060</v>
      </c>
      <c r="L107">
        <v>1608004</v>
      </c>
      <c r="M107">
        <v>1439212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1474712488</v>
      </c>
      <c r="B108">
        <v>424</v>
      </c>
      <c r="C108">
        <v>4</v>
      </c>
      <c r="D108">
        <v>0.8</v>
      </c>
      <c r="E108">
        <v>0.2</v>
      </c>
      <c r="F108">
        <v>0.5</v>
      </c>
      <c r="G108">
        <v>0</v>
      </c>
      <c r="H108">
        <v>0</v>
      </c>
      <c r="I108">
        <v>60.8</v>
      </c>
      <c r="J108">
        <v>4104272</v>
      </c>
      <c r="K108">
        <v>2665092</v>
      </c>
      <c r="L108">
        <v>1607972</v>
      </c>
      <c r="M108">
        <v>1439180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1474712492</v>
      </c>
      <c r="B109">
        <v>428</v>
      </c>
      <c r="C109">
        <v>4</v>
      </c>
      <c r="D109">
        <v>2</v>
      </c>
      <c r="E109">
        <v>0.3</v>
      </c>
      <c r="F109">
        <v>1</v>
      </c>
      <c r="G109">
        <v>0.7</v>
      </c>
      <c r="H109">
        <v>0.3</v>
      </c>
      <c r="I109">
        <v>60.8</v>
      </c>
      <c r="J109">
        <v>4104272</v>
      </c>
      <c r="K109">
        <v>2665124</v>
      </c>
      <c r="L109">
        <v>1607952</v>
      </c>
      <c r="M109">
        <v>1439148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1474712496</v>
      </c>
      <c r="B110">
        <v>432</v>
      </c>
      <c r="C110">
        <v>4</v>
      </c>
      <c r="D110">
        <v>1.6</v>
      </c>
      <c r="E110">
        <v>0.2</v>
      </c>
      <c r="F110">
        <v>0.7</v>
      </c>
      <c r="G110">
        <v>0</v>
      </c>
      <c r="H110">
        <v>0.8</v>
      </c>
      <c r="I110">
        <v>60.8</v>
      </c>
      <c r="J110">
        <v>4104272</v>
      </c>
      <c r="K110">
        <v>2665124</v>
      </c>
      <c r="L110">
        <v>1607960</v>
      </c>
      <c r="M110">
        <v>1439148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1474712500</v>
      </c>
      <c r="B111">
        <v>436</v>
      </c>
      <c r="C111">
        <v>4</v>
      </c>
      <c r="D111">
        <v>2</v>
      </c>
      <c r="E111">
        <v>0</v>
      </c>
      <c r="F111">
        <v>0.5</v>
      </c>
      <c r="G111">
        <v>1</v>
      </c>
      <c r="H111">
        <v>0.5</v>
      </c>
      <c r="I111">
        <v>60.8</v>
      </c>
      <c r="J111">
        <v>4104272</v>
      </c>
      <c r="K111">
        <v>2665156</v>
      </c>
      <c r="L111">
        <v>1607928</v>
      </c>
      <c r="M111">
        <v>1439116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1474712504</v>
      </c>
      <c r="B112">
        <v>440</v>
      </c>
      <c r="C112">
        <v>4</v>
      </c>
      <c r="D112">
        <v>1.2</v>
      </c>
      <c r="E112">
        <v>0</v>
      </c>
      <c r="F112">
        <v>0.5</v>
      </c>
      <c r="G112">
        <v>0</v>
      </c>
      <c r="H112">
        <v>0.2</v>
      </c>
      <c r="I112">
        <v>60.8</v>
      </c>
      <c r="J112">
        <v>4104272</v>
      </c>
      <c r="K112">
        <v>2665124</v>
      </c>
      <c r="L112">
        <v>1607960</v>
      </c>
      <c r="M112">
        <v>1439148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1474712508</v>
      </c>
      <c r="B113">
        <v>444</v>
      </c>
      <c r="C113">
        <v>4</v>
      </c>
      <c r="D113">
        <v>1.6</v>
      </c>
      <c r="E113">
        <v>0</v>
      </c>
      <c r="F113">
        <v>0.7</v>
      </c>
      <c r="G113">
        <v>0.7</v>
      </c>
      <c r="H113">
        <v>0.3</v>
      </c>
      <c r="I113">
        <v>60.8</v>
      </c>
      <c r="J113">
        <v>4104272</v>
      </c>
      <c r="K113">
        <v>2665140</v>
      </c>
      <c r="L113">
        <v>1607944</v>
      </c>
      <c r="M113">
        <v>1439132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1474712512</v>
      </c>
      <c r="B114">
        <v>448</v>
      </c>
      <c r="C114">
        <v>4</v>
      </c>
      <c r="D114">
        <v>1.6</v>
      </c>
      <c r="E114">
        <v>0</v>
      </c>
      <c r="F114">
        <v>0.7</v>
      </c>
      <c r="G114">
        <v>0.7</v>
      </c>
      <c r="H114">
        <v>0</v>
      </c>
      <c r="I114">
        <v>60.8</v>
      </c>
      <c r="J114">
        <v>4104272</v>
      </c>
      <c r="K114">
        <v>2665108</v>
      </c>
      <c r="L114">
        <v>1607976</v>
      </c>
      <c r="M114">
        <v>1439164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1474712516</v>
      </c>
      <c r="B115">
        <v>452</v>
      </c>
      <c r="C115">
        <v>4</v>
      </c>
      <c r="D115">
        <v>2.8</v>
      </c>
      <c r="E115">
        <v>0.5</v>
      </c>
      <c r="F115">
        <v>0.5</v>
      </c>
      <c r="G115">
        <v>0.3</v>
      </c>
      <c r="H115">
        <v>1.2</v>
      </c>
      <c r="I115">
        <v>60.8</v>
      </c>
      <c r="J115">
        <v>4104272</v>
      </c>
      <c r="K115">
        <v>2665232</v>
      </c>
      <c r="L115">
        <v>1607876</v>
      </c>
      <c r="M115">
        <v>1439040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1474712520</v>
      </c>
      <c r="B116">
        <v>456</v>
      </c>
      <c r="C116">
        <v>4</v>
      </c>
      <c r="D116">
        <v>1.2</v>
      </c>
      <c r="E116">
        <v>0</v>
      </c>
      <c r="F116">
        <v>0.7</v>
      </c>
      <c r="G116">
        <v>0.5</v>
      </c>
      <c r="H116">
        <v>0.3</v>
      </c>
      <c r="I116">
        <v>60.8</v>
      </c>
      <c r="J116">
        <v>4104272</v>
      </c>
      <c r="K116">
        <v>2665248</v>
      </c>
      <c r="L116">
        <v>1607860</v>
      </c>
      <c r="M116">
        <v>1439024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1474712524</v>
      </c>
      <c r="B117">
        <v>460</v>
      </c>
      <c r="C117">
        <v>4</v>
      </c>
      <c r="D117">
        <v>3.2</v>
      </c>
      <c r="E117">
        <v>0.7</v>
      </c>
      <c r="F117">
        <v>1.2</v>
      </c>
      <c r="G117">
        <v>0</v>
      </c>
      <c r="H117">
        <v>0.8</v>
      </c>
      <c r="I117">
        <v>60.8</v>
      </c>
      <c r="J117">
        <v>4104272</v>
      </c>
      <c r="K117">
        <v>2665248</v>
      </c>
      <c r="L117">
        <v>1607868</v>
      </c>
      <c r="M117">
        <v>1439024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1474712528</v>
      </c>
      <c r="B118">
        <v>464</v>
      </c>
      <c r="C118">
        <v>4</v>
      </c>
      <c r="D118">
        <v>1.6</v>
      </c>
      <c r="E118">
        <v>0.5</v>
      </c>
      <c r="F118">
        <v>1</v>
      </c>
      <c r="G118">
        <v>0.5</v>
      </c>
      <c r="H118">
        <v>0</v>
      </c>
      <c r="I118">
        <v>60.8</v>
      </c>
      <c r="J118">
        <v>4104272</v>
      </c>
      <c r="K118">
        <v>2665280</v>
      </c>
      <c r="L118">
        <v>1607844</v>
      </c>
      <c r="M118">
        <v>1438992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1474712532</v>
      </c>
      <c r="B119">
        <v>468</v>
      </c>
      <c r="C119">
        <v>4</v>
      </c>
      <c r="D119">
        <v>1.6</v>
      </c>
      <c r="E119">
        <v>0</v>
      </c>
      <c r="F119">
        <v>0.7</v>
      </c>
      <c r="G119">
        <v>0.5</v>
      </c>
      <c r="H119">
        <v>0</v>
      </c>
      <c r="I119">
        <v>60.8</v>
      </c>
      <c r="J119">
        <v>4104272</v>
      </c>
      <c r="K119">
        <v>2665312</v>
      </c>
      <c r="L119">
        <v>1607812</v>
      </c>
      <c r="M119">
        <v>1438960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1474712536</v>
      </c>
      <c r="B120">
        <v>472</v>
      </c>
      <c r="C120">
        <v>4</v>
      </c>
      <c r="D120">
        <v>1.6</v>
      </c>
      <c r="E120">
        <v>0.5</v>
      </c>
      <c r="F120">
        <v>0.5</v>
      </c>
      <c r="G120">
        <v>0.5</v>
      </c>
      <c r="H120">
        <v>0</v>
      </c>
      <c r="I120">
        <v>60.8</v>
      </c>
      <c r="J120">
        <v>4104272</v>
      </c>
      <c r="K120">
        <v>2665312</v>
      </c>
      <c r="L120">
        <v>1607812</v>
      </c>
      <c r="M120">
        <v>1438960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1474712540</v>
      </c>
      <c r="B121">
        <v>476</v>
      </c>
      <c r="C121">
        <v>4</v>
      </c>
      <c r="D121">
        <v>1.2</v>
      </c>
      <c r="E121">
        <v>0.3</v>
      </c>
      <c r="F121">
        <v>0.8</v>
      </c>
      <c r="G121">
        <v>0</v>
      </c>
      <c r="H121">
        <v>0</v>
      </c>
      <c r="I121">
        <v>60.8</v>
      </c>
      <c r="J121">
        <v>4104272</v>
      </c>
      <c r="K121">
        <v>2665312</v>
      </c>
      <c r="L121">
        <v>1607812</v>
      </c>
      <c r="M121">
        <v>1438960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1474712544</v>
      </c>
      <c r="B122">
        <v>480</v>
      </c>
      <c r="C122">
        <v>4</v>
      </c>
      <c r="D122">
        <v>0.8</v>
      </c>
      <c r="E122">
        <v>0.2</v>
      </c>
      <c r="F122">
        <v>0.7</v>
      </c>
      <c r="G122">
        <v>0.3</v>
      </c>
      <c r="H122">
        <v>0</v>
      </c>
      <c r="I122">
        <v>60.8</v>
      </c>
      <c r="J122">
        <v>4104272</v>
      </c>
      <c r="K122">
        <v>2665344</v>
      </c>
      <c r="L122">
        <v>1607780</v>
      </c>
      <c r="M122">
        <v>1438928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24</v>
      </c>
      <c r="V122">
        <v>0</v>
      </c>
      <c r="W122">
        <v>16</v>
      </c>
    </row>
    <row r="123" spans="1:23">
      <c r="A123">
        <v>1474712548</v>
      </c>
      <c r="B123">
        <v>484</v>
      </c>
      <c r="C123">
        <v>4</v>
      </c>
      <c r="D123">
        <v>32</v>
      </c>
      <c r="E123">
        <v>26.7</v>
      </c>
      <c r="F123">
        <v>1</v>
      </c>
      <c r="G123">
        <v>0.5</v>
      </c>
      <c r="H123">
        <v>0.8</v>
      </c>
      <c r="I123">
        <v>60.8</v>
      </c>
      <c r="J123">
        <v>4104272</v>
      </c>
      <c r="K123">
        <v>2665344</v>
      </c>
      <c r="L123">
        <v>1607788</v>
      </c>
      <c r="M123">
        <v>1438928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1474712552</v>
      </c>
      <c r="B124">
        <v>488</v>
      </c>
      <c r="C124">
        <v>4</v>
      </c>
      <c r="D124">
        <v>30</v>
      </c>
      <c r="E124">
        <v>25.8</v>
      </c>
      <c r="F124">
        <v>1</v>
      </c>
      <c r="G124">
        <v>0.8</v>
      </c>
      <c r="H124">
        <v>0.3</v>
      </c>
      <c r="I124">
        <v>60.8</v>
      </c>
      <c r="J124">
        <v>4104272</v>
      </c>
      <c r="K124">
        <v>2665360</v>
      </c>
      <c r="L124">
        <v>1607780</v>
      </c>
      <c r="M124">
        <v>1438912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1474712556</v>
      </c>
      <c r="B125">
        <v>492</v>
      </c>
      <c r="C125">
        <v>4</v>
      </c>
      <c r="D125">
        <v>29.2</v>
      </c>
      <c r="E125">
        <v>25</v>
      </c>
      <c r="F125">
        <v>0</v>
      </c>
      <c r="G125">
        <v>0.5</v>
      </c>
      <c r="H125">
        <v>1.2</v>
      </c>
      <c r="I125">
        <v>60.8</v>
      </c>
      <c r="J125">
        <v>4104272</v>
      </c>
      <c r="K125">
        <v>2665360</v>
      </c>
      <c r="L125">
        <v>1607788</v>
      </c>
      <c r="M125">
        <v>1438912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84</v>
      </c>
    </row>
    <row r="126" spans="1:23">
      <c r="A126">
        <v>1474712560</v>
      </c>
      <c r="B126">
        <v>496</v>
      </c>
      <c r="C126">
        <v>4</v>
      </c>
      <c r="D126">
        <v>29.2</v>
      </c>
      <c r="E126">
        <v>25.7</v>
      </c>
      <c r="F126">
        <v>0.5</v>
      </c>
      <c r="G126">
        <v>0.7</v>
      </c>
      <c r="H126">
        <v>0.3</v>
      </c>
      <c r="I126">
        <v>60.8</v>
      </c>
      <c r="J126">
        <v>4104272</v>
      </c>
      <c r="K126">
        <v>2665392</v>
      </c>
      <c r="L126">
        <v>1607764</v>
      </c>
      <c r="M126">
        <v>1438880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1474712564</v>
      </c>
      <c r="B127">
        <v>500</v>
      </c>
      <c r="C127">
        <v>4</v>
      </c>
      <c r="D127">
        <v>32</v>
      </c>
      <c r="E127">
        <v>26.8</v>
      </c>
      <c r="F127">
        <v>0.5</v>
      </c>
      <c r="G127">
        <v>0.8</v>
      </c>
      <c r="H127">
        <v>1</v>
      </c>
      <c r="I127">
        <v>60.8</v>
      </c>
      <c r="J127">
        <v>4104272</v>
      </c>
      <c r="K127">
        <v>2665284</v>
      </c>
      <c r="L127">
        <v>1607880</v>
      </c>
      <c r="M127">
        <v>1438988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1474712568</v>
      </c>
      <c r="B128">
        <v>504</v>
      </c>
      <c r="C128">
        <v>4</v>
      </c>
      <c r="D128">
        <v>19.2</v>
      </c>
      <c r="E128">
        <v>16.6</v>
      </c>
      <c r="F128">
        <v>0.7</v>
      </c>
      <c r="G128">
        <v>0.5</v>
      </c>
      <c r="H128">
        <v>0.8</v>
      </c>
      <c r="I128">
        <v>60.8</v>
      </c>
      <c r="J128">
        <v>4104272</v>
      </c>
      <c r="K128">
        <v>2665252</v>
      </c>
      <c r="L128">
        <v>1607912</v>
      </c>
      <c r="M128">
        <v>1439020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1474712572</v>
      </c>
      <c r="B129">
        <v>508</v>
      </c>
      <c r="C129">
        <v>4</v>
      </c>
      <c r="D129">
        <v>1.2</v>
      </c>
      <c r="E129">
        <v>1</v>
      </c>
      <c r="F129">
        <v>0.2</v>
      </c>
      <c r="G129">
        <v>0</v>
      </c>
      <c r="H129">
        <v>0.3</v>
      </c>
      <c r="I129">
        <v>60.8</v>
      </c>
      <c r="J129">
        <v>4104272</v>
      </c>
      <c r="K129">
        <v>2665236</v>
      </c>
      <c r="L129">
        <v>1607928</v>
      </c>
      <c r="M129">
        <v>1439036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1474712576</v>
      </c>
      <c r="B130">
        <v>512</v>
      </c>
      <c r="C130">
        <v>4</v>
      </c>
      <c r="D130">
        <v>2.4</v>
      </c>
      <c r="E130">
        <v>0.5</v>
      </c>
      <c r="F130">
        <v>0</v>
      </c>
      <c r="G130">
        <v>0.2</v>
      </c>
      <c r="H130">
        <v>1.5</v>
      </c>
      <c r="I130">
        <v>60.8</v>
      </c>
      <c r="J130">
        <v>4104272</v>
      </c>
      <c r="K130">
        <v>2665236</v>
      </c>
      <c r="L130">
        <v>1607936</v>
      </c>
      <c r="M130">
        <v>1439036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1474712580</v>
      </c>
      <c r="B131">
        <v>516</v>
      </c>
      <c r="C131">
        <v>4</v>
      </c>
      <c r="D131">
        <v>1.2</v>
      </c>
      <c r="E131">
        <v>1.3</v>
      </c>
      <c r="F131">
        <v>0</v>
      </c>
      <c r="G131">
        <v>0</v>
      </c>
      <c r="H131">
        <v>0</v>
      </c>
      <c r="I131">
        <v>60.8</v>
      </c>
      <c r="J131">
        <v>4104272</v>
      </c>
      <c r="K131">
        <v>2665344</v>
      </c>
      <c r="L131">
        <v>1607828</v>
      </c>
      <c r="M131">
        <v>1438928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1474712584</v>
      </c>
      <c r="B132">
        <v>520</v>
      </c>
      <c r="C132">
        <v>4</v>
      </c>
      <c r="D132">
        <v>2</v>
      </c>
      <c r="E132">
        <v>0.5</v>
      </c>
      <c r="F132">
        <v>0.3</v>
      </c>
      <c r="G132">
        <v>0.5</v>
      </c>
      <c r="H132">
        <v>0.5</v>
      </c>
      <c r="I132">
        <v>60.8</v>
      </c>
      <c r="J132">
        <v>4104272</v>
      </c>
      <c r="K132">
        <v>2665392</v>
      </c>
      <c r="L132">
        <v>1607788</v>
      </c>
      <c r="M132">
        <v>1438880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1474712588</v>
      </c>
      <c r="B133">
        <v>524</v>
      </c>
      <c r="C133">
        <v>4</v>
      </c>
      <c r="D133">
        <v>1.6</v>
      </c>
      <c r="E133">
        <v>1</v>
      </c>
      <c r="F133">
        <v>0</v>
      </c>
      <c r="G133">
        <v>0</v>
      </c>
      <c r="H133">
        <v>0.5</v>
      </c>
      <c r="I133">
        <v>60.8</v>
      </c>
      <c r="J133">
        <v>4104272</v>
      </c>
      <c r="K133">
        <v>2665392</v>
      </c>
      <c r="L133">
        <v>1607796</v>
      </c>
      <c r="M133">
        <v>1438880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1474712592</v>
      </c>
      <c r="B134">
        <v>528</v>
      </c>
      <c r="C134">
        <v>4</v>
      </c>
      <c r="D134">
        <v>2.4</v>
      </c>
      <c r="E134">
        <v>0.5</v>
      </c>
      <c r="F134">
        <v>0</v>
      </c>
      <c r="G134">
        <v>0.2</v>
      </c>
      <c r="H134">
        <v>1.7</v>
      </c>
      <c r="I134">
        <v>60.8</v>
      </c>
      <c r="J134">
        <v>4104272</v>
      </c>
      <c r="K134">
        <v>2665408</v>
      </c>
      <c r="L134">
        <v>1607784</v>
      </c>
      <c r="M134">
        <v>1438864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1474712596</v>
      </c>
      <c r="B135">
        <v>532</v>
      </c>
      <c r="C135">
        <v>4</v>
      </c>
      <c r="D135">
        <v>1.2</v>
      </c>
      <c r="E135">
        <v>0.5</v>
      </c>
      <c r="F135">
        <v>0.3</v>
      </c>
      <c r="G135">
        <v>0.2</v>
      </c>
      <c r="H135">
        <v>0.5</v>
      </c>
      <c r="I135">
        <v>60.8</v>
      </c>
      <c r="J135">
        <v>4104272</v>
      </c>
      <c r="K135">
        <v>2665408</v>
      </c>
      <c r="L135">
        <v>1607788</v>
      </c>
      <c r="M135">
        <v>1438864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1474712600</v>
      </c>
      <c r="B136">
        <v>536</v>
      </c>
      <c r="C136">
        <v>4</v>
      </c>
      <c r="D136">
        <v>1.2</v>
      </c>
      <c r="E136">
        <v>0.5</v>
      </c>
      <c r="F136">
        <v>0</v>
      </c>
      <c r="G136">
        <v>0</v>
      </c>
      <c r="H136">
        <v>0.3</v>
      </c>
      <c r="I136">
        <v>60.8</v>
      </c>
      <c r="J136">
        <v>4104272</v>
      </c>
      <c r="K136">
        <v>2665500</v>
      </c>
      <c r="L136">
        <v>1607696</v>
      </c>
      <c r="M136">
        <v>1438772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1474712604</v>
      </c>
      <c r="B137">
        <v>540</v>
      </c>
      <c r="C137">
        <v>4</v>
      </c>
      <c r="D137">
        <v>2.8</v>
      </c>
      <c r="E137">
        <v>1.2</v>
      </c>
      <c r="F137">
        <v>0</v>
      </c>
      <c r="G137">
        <v>0.2</v>
      </c>
      <c r="H137">
        <v>1.2</v>
      </c>
      <c r="I137">
        <v>60.8</v>
      </c>
      <c r="J137">
        <v>4104272</v>
      </c>
      <c r="K137">
        <v>2665408</v>
      </c>
      <c r="L137">
        <v>1607788</v>
      </c>
      <c r="M137">
        <v>1438864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1474712608</v>
      </c>
      <c r="B138">
        <v>544</v>
      </c>
      <c r="C138">
        <v>4</v>
      </c>
      <c r="D138">
        <v>0.8</v>
      </c>
      <c r="E138">
        <v>0.8</v>
      </c>
      <c r="F138">
        <v>0</v>
      </c>
      <c r="G138">
        <v>0</v>
      </c>
      <c r="H138">
        <v>0</v>
      </c>
      <c r="I138">
        <v>60.8</v>
      </c>
      <c r="J138">
        <v>4104272</v>
      </c>
      <c r="K138">
        <v>2665316</v>
      </c>
      <c r="L138">
        <v>1607880</v>
      </c>
      <c r="M138">
        <v>1438956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1474712612</v>
      </c>
      <c r="B139">
        <v>548</v>
      </c>
      <c r="C139">
        <v>4</v>
      </c>
      <c r="D139">
        <v>0.8</v>
      </c>
      <c r="E139">
        <v>0.7</v>
      </c>
      <c r="F139">
        <v>0</v>
      </c>
      <c r="G139">
        <v>0</v>
      </c>
      <c r="H139">
        <v>0</v>
      </c>
      <c r="I139">
        <v>60.8</v>
      </c>
      <c r="J139">
        <v>4104272</v>
      </c>
      <c r="K139">
        <v>2665284</v>
      </c>
      <c r="L139">
        <v>1607912</v>
      </c>
      <c r="M139">
        <v>1438988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1474712616</v>
      </c>
      <c r="B140">
        <v>552</v>
      </c>
      <c r="C140">
        <v>4</v>
      </c>
      <c r="D140">
        <v>1.2</v>
      </c>
      <c r="E140">
        <v>0.7</v>
      </c>
      <c r="F140">
        <v>0.3</v>
      </c>
      <c r="G140">
        <v>0.2</v>
      </c>
      <c r="H140">
        <v>0</v>
      </c>
      <c r="I140">
        <v>60.8</v>
      </c>
      <c r="J140">
        <v>4104272</v>
      </c>
      <c r="K140">
        <v>2665316</v>
      </c>
      <c r="L140">
        <v>1607880</v>
      </c>
      <c r="M140">
        <v>1438956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1474712620</v>
      </c>
      <c r="B141">
        <v>556</v>
      </c>
      <c r="C141">
        <v>4</v>
      </c>
      <c r="D141">
        <v>2.4</v>
      </c>
      <c r="E141">
        <v>0.7</v>
      </c>
      <c r="F141">
        <v>0.2</v>
      </c>
      <c r="G141">
        <v>0</v>
      </c>
      <c r="H141">
        <v>1.7</v>
      </c>
      <c r="I141">
        <v>60.8</v>
      </c>
      <c r="J141">
        <v>4104272</v>
      </c>
      <c r="K141">
        <v>2665316</v>
      </c>
      <c r="L141">
        <v>1607880</v>
      </c>
      <c r="M141">
        <v>1438956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1474712624</v>
      </c>
      <c r="B142">
        <v>560</v>
      </c>
      <c r="C142">
        <v>4</v>
      </c>
      <c r="D142">
        <v>0.8</v>
      </c>
      <c r="E142">
        <v>0.8</v>
      </c>
      <c r="F142">
        <v>0</v>
      </c>
      <c r="G142">
        <v>0</v>
      </c>
      <c r="H142">
        <v>0</v>
      </c>
      <c r="I142">
        <v>60.8</v>
      </c>
      <c r="J142">
        <v>4104272</v>
      </c>
      <c r="K142">
        <v>2665348</v>
      </c>
      <c r="L142">
        <v>1607848</v>
      </c>
      <c r="M142">
        <v>1438924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1474712628</v>
      </c>
      <c r="B143">
        <v>564</v>
      </c>
      <c r="C143">
        <v>4</v>
      </c>
      <c r="D143">
        <v>1.2</v>
      </c>
      <c r="E143">
        <v>0.7</v>
      </c>
      <c r="F143">
        <v>0.3</v>
      </c>
      <c r="G143">
        <v>0</v>
      </c>
      <c r="H143">
        <v>0</v>
      </c>
      <c r="I143">
        <v>60.8</v>
      </c>
      <c r="J143">
        <v>4104272</v>
      </c>
      <c r="K143">
        <v>2665720</v>
      </c>
      <c r="L143">
        <v>1607476</v>
      </c>
      <c r="M143">
        <v>1438552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1474712845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2568832</v>
      </c>
      <c r="L2">
        <v>1700332</v>
      </c>
      <c r="M2">
        <v>1535440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1474712849</v>
      </c>
      <c r="B3">
        <v>4</v>
      </c>
      <c r="C3">
        <v>4</v>
      </c>
      <c r="D3">
        <v>111.6</v>
      </c>
      <c r="E3">
        <v>13.7</v>
      </c>
      <c r="F3">
        <v>12.8</v>
      </c>
      <c r="G3">
        <v>15.1</v>
      </c>
      <c r="H3">
        <v>58.8</v>
      </c>
      <c r="I3">
        <v>58.7</v>
      </c>
      <c r="J3">
        <v>4104272</v>
      </c>
      <c r="K3">
        <v>2577612</v>
      </c>
      <c r="L3">
        <v>1694636</v>
      </c>
      <c r="M3">
        <v>1526660</v>
      </c>
      <c r="N3">
        <v>0</v>
      </c>
      <c r="O3">
        <v>4183036</v>
      </c>
      <c r="P3">
        <v>0</v>
      </c>
      <c r="Q3">
        <v>4183036</v>
      </c>
      <c r="R3">
        <v>546</v>
      </c>
      <c r="S3">
        <v>32</v>
      </c>
      <c r="T3">
        <v>19064</v>
      </c>
      <c r="U3">
        <v>240</v>
      </c>
      <c r="V3">
        <v>2504</v>
      </c>
      <c r="W3">
        <v>172</v>
      </c>
    </row>
    <row r="4" spans="1:23">
      <c r="A4">
        <v>1474712853</v>
      </c>
      <c r="B4">
        <v>8</v>
      </c>
      <c r="C4">
        <v>4</v>
      </c>
      <c r="D4">
        <v>179.2</v>
      </c>
      <c r="E4">
        <v>1</v>
      </c>
      <c r="F4">
        <v>20.1</v>
      </c>
      <c r="G4">
        <v>3.5</v>
      </c>
      <c r="H4">
        <v>100</v>
      </c>
      <c r="I4">
        <v>58.7</v>
      </c>
      <c r="J4">
        <v>4104272</v>
      </c>
      <c r="K4">
        <v>2578264</v>
      </c>
      <c r="L4">
        <v>1694048</v>
      </c>
      <c r="M4">
        <v>1526008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4</v>
      </c>
      <c r="W4">
        <v>20</v>
      </c>
    </row>
    <row r="5" spans="1:23">
      <c r="A5">
        <v>1474712857</v>
      </c>
      <c r="B5">
        <v>12</v>
      </c>
      <c r="C5">
        <v>4</v>
      </c>
      <c r="D5">
        <v>191.6</v>
      </c>
      <c r="E5">
        <v>0.8</v>
      </c>
      <c r="F5">
        <v>36.4</v>
      </c>
      <c r="G5">
        <v>1.5</v>
      </c>
      <c r="H5">
        <v>100</v>
      </c>
      <c r="I5">
        <v>58.8</v>
      </c>
      <c r="J5">
        <v>4104272</v>
      </c>
      <c r="K5">
        <v>2580000</v>
      </c>
      <c r="L5">
        <v>1692500</v>
      </c>
      <c r="M5">
        <v>1524272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16</v>
      </c>
      <c r="W5">
        <v>28</v>
      </c>
    </row>
    <row r="6" spans="1:23">
      <c r="A6">
        <v>1474712861</v>
      </c>
      <c r="B6">
        <v>16</v>
      </c>
      <c r="C6">
        <v>4</v>
      </c>
      <c r="D6">
        <v>161.2</v>
      </c>
      <c r="E6">
        <v>0</v>
      </c>
      <c r="F6">
        <v>0.8</v>
      </c>
      <c r="G6">
        <v>0.8</v>
      </c>
      <c r="H6">
        <v>100</v>
      </c>
      <c r="I6">
        <v>58.8</v>
      </c>
      <c r="J6">
        <v>4104272</v>
      </c>
      <c r="K6">
        <v>2580000</v>
      </c>
      <c r="L6">
        <v>1692516</v>
      </c>
      <c r="M6">
        <v>1524272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64</v>
      </c>
    </row>
    <row r="7" spans="1:23">
      <c r="A7">
        <v>1474712865</v>
      </c>
      <c r="B7">
        <v>20</v>
      </c>
      <c r="C7">
        <v>4</v>
      </c>
      <c r="D7">
        <v>161.6</v>
      </c>
      <c r="E7">
        <v>0.3</v>
      </c>
      <c r="F7">
        <v>0.7</v>
      </c>
      <c r="G7">
        <v>1.5</v>
      </c>
      <c r="H7">
        <v>100</v>
      </c>
      <c r="I7">
        <v>58.9</v>
      </c>
      <c r="J7">
        <v>4104272</v>
      </c>
      <c r="K7">
        <v>2586568</v>
      </c>
      <c r="L7">
        <v>1685948</v>
      </c>
      <c r="M7">
        <v>1517704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1474712869</v>
      </c>
      <c r="B8">
        <v>24</v>
      </c>
      <c r="C8">
        <v>4</v>
      </c>
      <c r="D8">
        <v>160.8</v>
      </c>
      <c r="E8">
        <v>0</v>
      </c>
      <c r="F8">
        <v>0</v>
      </c>
      <c r="G8">
        <v>0.8</v>
      </c>
      <c r="H8">
        <v>100</v>
      </c>
      <c r="I8">
        <v>58.9</v>
      </c>
      <c r="J8">
        <v>4104272</v>
      </c>
      <c r="K8">
        <v>2586600</v>
      </c>
      <c r="L8">
        <v>1685924</v>
      </c>
      <c r="M8">
        <v>1517672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1474712873</v>
      </c>
      <c r="B9">
        <v>28</v>
      </c>
      <c r="C9">
        <v>4</v>
      </c>
      <c r="D9">
        <v>90</v>
      </c>
      <c r="E9">
        <v>0.3</v>
      </c>
      <c r="F9">
        <v>0.5</v>
      </c>
      <c r="G9">
        <v>1</v>
      </c>
      <c r="H9">
        <v>66.4</v>
      </c>
      <c r="I9">
        <v>58.9</v>
      </c>
      <c r="J9">
        <v>4104272</v>
      </c>
      <c r="K9">
        <v>2586648</v>
      </c>
      <c r="L9">
        <v>1685880</v>
      </c>
      <c r="M9">
        <v>1517624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1474712877</v>
      </c>
      <c r="B10">
        <v>32</v>
      </c>
      <c r="C10">
        <v>4</v>
      </c>
      <c r="D10">
        <v>2.8</v>
      </c>
      <c r="E10">
        <v>0.5</v>
      </c>
      <c r="F10">
        <v>0.3</v>
      </c>
      <c r="G10">
        <v>0.7</v>
      </c>
      <c r="H10">
        <v>1.2</v>
      </c>
      <c r="I10">
        <v>59.2</v>
      </c>
      <c r="J10">
        <v>4104272</v>
      </c>
      <c r="K10">
        <v>2596708</v>
      </c>
      <c r="L10">
        <v>1675832</v>
      </c>
      <c r="M10">
        <v>1507564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22</v>
      </c>
      <c r="T10">
        <v>4</v>
      </c>
      <c r="U10">
        <v>140</v>
      </c>
      <c r="V10">
        <v>16</v>
      </c>
      <c r="W10">
        <v>84</v>
      </c>
    </row>
    <row r="11" spans="1:23">
      <c r="A11">
        <v>1474712881</v>
      </c>
      <c r="B11">
        <v>36</v>
      </c>
      <c r="C11">
        <v>4</v>
      </c>
      <c r="D11">
        <v>1.2</v>
      </c>
      <c r="E11">
        <v>0.3</v>
      </c>
      <c r="F11">
        <v>0.5</v>
      </c>
      <c r="G11">
        <v>0.5</v>
      </c>
      <c r="H11">
        <v>0</v>
      </c>
      <c r="I11">
        <v>59.2</v>
      </c>
      <c r="J11">
        <v>4104272</v>
      </c>
      <c r="K11">
        <v>2596740</v>
      </c>
      <c r="L11">
        <v>1675804</v>
      </c>
      <c r="M11">
        <v>1507532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72</v>
      </c>
      <c r="V11">
        <v>0</v>
      </c>
      <c r="W11">
        <v>68</v>
      </c>
    </row>
    <row r="12" spans="1:23">
      <c r="A12">
        <v>1474712885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0.3</v>
      </c>
      <c r="H12">
        <v>0.8</v>
      </c>
      <c r="I12">
        <v>59.6</v>
      </c>
      <c r="J12">
        <v>4104272</v>
      </c>
      <c r="K12">
        <v>2613280</v>
      </c>
      <c r="L12">
        <v>1659272</v>
      </c>
      <c r="M12">
        <v>1490992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40</v>
      </c>
    </row>
    <row r="13" spans="1:23">
      <c r="A13">
        <v>1474712889</v>
      </c>
      <c r="B13">
        <v>44</v>
      </c>
      <c r="C13">
        <v>4</v>
      </c>
      <c r="D13">
        <v>4.4</v>
      </c>
      <c r="E13">
        <v>0.2</v>
      </c>
      <c r="F13">
        <v>1.7</v>
      </c>
      <c r="G13">
        <v>1.7</v>
      </c>
      <c r="H13">
        <v>0.5</v>
      </c>
      <c r="I13">
        <v>59.6</v>
      </c>
      <c r="J13">
        <v>4104272</v>
      </c>
      <c r="K13">
        <v>2613280</v>
      </c>
      <c r="L13">
        <v>1659280</v>
      </c>
      <c r="M13">
        <v>1490992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1474712893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0</v>
      </c>
      <c r="H14">
        <v>1</v>
      </c>
      <c r="I14">
        <v>59.6</v>
      </c>
      <c r="J14">
        <v>4104272</v>
      </c>
      <c r="K14">
        <v>2613188</v>
      </c>
      <c r="L14">
        <v>1659380</v>
      </c>
      <c r="M14">
        <v>1491084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1474712897</v>
      </c>
      <c r="B15">
        <v>52</v>
      </c>
      <c r="C15">
        <v>4</v>
      </c>
      <c r="D15">
        <v>1.2</v>
      </c>
      <c r="E15">
        <v>0.5</v>
      </c>
      <c r="F15">
        <v>0</v>
      </c>
      <c r="G15">
        <v>0</v>
      </c>
      <c r="H15">
        <v>0.8</v>
      </c>
      <c r="I15">
        <v>60</v>
      </c>
      <c r="J15">
        <v>4104272</v>
      </c>
      <c r="K15">
        <v>2629556</v>
      </c>
      <c r="L15">
        <v>1643012</v>
      </c>
      <c r="M15">
        <v>1474716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1474712901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0.5</v>
      </c>
      <c r="I16">
        <v>60</v>
      </c>
      <c r="J16">
        <v>4104272</v>
      </c>
      <c r="K16">
        <v>2629464</v>
      </c>
      <c r="L16">
        <v>1643104</v>
      </c>
      <c r="M16">
        <v>1474808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1474712905</v>
      </c>
      <c r="B17">
        <v>60</v>
      </c>
      <c r="C17">
        <v>4</v>
      </c>
      <c r="D17">
        <v>2</v>
      </c>
      <c r="E17">
        <v>1</v>
      </c>
      <c r="F17">
        <v>0</v>
      </c>
      <c r="G17">
        <v>0.5</v>
      </c>
      <c r="H17">
        <v>0.5</v>
      </c>
      <c r="I17">
        <v>60.4</v>
      </c>
      <c r="J17">
        <v>4104272</v>
      </c>
      <c r="K17">
        <v>2645796</v>
      </c>
      <c r="L17">
        <v>1626772</v>
      </c>
      <c r="M17">
        <v>1458476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4</v>
      </c>
    </row>
    <row r="18" spans="1:23">
      <c r="A18">
        <v>1474712909</v>
      </c>
      <c r="B18">
        <v>64</v>
      </c>
      <c r="C18">
        <v>4</v>
      </c>
      <c r="D18">
        <v>3.6</v>
      </c>
      <c r="E18">
        <v>0.7</v>
      </c>
      <c r="F18">
        <v>2.5</v>
      </c>
      <c r="G18">
        <v>0</v>
      </c>
      <c r="H18">
        <v>0.3</v>
      </c>
      <c r="I18">
        <v>60.4</v>
      </c>
      <c r="J18">
        <v>4104272</v>
      </c>
      <c r="K18">
        <v>2645772</v>
      </c>
      <c r="L18">
        <v>1626812</v>
      </c>
      <c r="M18">
        <v>1458500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1474712913</v>
      </c>
      <c r="B19">
        <v>68</v>
      </c>
      <c r="C19">
        <v>4</v>
      </c>
      <c r="D19">
        <v>0.8</v>
      </c>
      <c r="E19">
        <v>0</v>
      </c>
      <c r="F19">
        <v>1</v>
      </c>
      <c r="G19">
        <v>0</v>
      </c>
      <c r="H19">
        <v>0</v>
      </c>
      <c r="I19">
        <v>60.4</v>
      </c>
      <c r="J19">
        <v>4104272</v>
      </c>
      <c r="K19">
        <v>2645788</v>
      </c>
      <c r="L19">
        <v>1626796</v>
      </c>
      <c r="M19">
        <v>1458484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16</v>
      </c>
    </row>
    <row r="20" spans="1:23">
      <c r="A20">
        <v>1474712917</v>
      </c>
      <c r="B20">
        <v>72</v>
      </c>
      <c r="C20">
        <v>4</v>
      </c>
      <c r="D20">
        <v>3.6</v>
      </c>
      <c r="E20">
        <v>1.2</v>
      </c>
      <c r="F20">
        <v>1.7</v>
      </c>
      <c r="G20">
        <v>0.3</v>
      </c>
      <c r="H20">
        <v>0</v>
      </c>
      <c r="I20">
        <v>60.7</v>
      </c>
      <c r="J20">
        <v>4104272</v>
      </c>
      <c r="K20">
        <v>2661180</v>
      </c>
      <c r="L20">
        <v>1611412</v>
      </c>
      <c r="M20">
        <v>1443092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1474712921</v>
      </c>
      <c r="B21">
        <v>76</v>
      </c>
      <c r="C21">
        <v>4</v>
      </c>
      <c r="D21">
        <v>0.4</v>
      </c>
      <c r="E21">
        <v>0</v>
      </c>
      <c r="F21">
        <v>0.8</v>
      </c>
      <c r="G21">
        <v>0</v>
      </c>
      <c r="H21">
        <v>0</v>
      </c>
      <c r="I21">
        <v>60.7</v>
      </c>
      <c r="J21">
        <v>4104272</v>
      </c>
      <c r="K21">
        <v>2661204</v>
      </c>
      <c r="L21">
        <v>1611388</v>
      </c>
      <c r="M21">
        <v>1443068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1474712925</v>
      </c>
      <c r="B22">
        <v>80</v>
      </c>
      <c r="C22">
        <v>4</v>
      </c>
      <c r="D22">
        <v>2.4</v>
      </c>
      <c r="E22">
        <v>0</v>
      </c>
      <c r="F22">
        <v>2.5</v>
      </c>
      <c r="G22">
        <v>0</v>
      </c>
      <c r="H22">
        <v>0</v>
      </c>
      <c r="I22">
        <v>61.1</v>
      </c>
      <c r="J22">
        <v>4104272</v>
      </c>
      <c r="K22">
        <v>2677472</v>
      </c>
      <c r="L22">
        <v>1595120</v>
      </c>
      <c r="M22">
        <v>1426800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1474712929</v>
      </c>
      <c r="B23">
        <v>84</v>
      </c>
      <c r="C23">
        <v>4</v>
      </c>
      <c r="D23">
        <v>0.8</v>
      </c>
      <c r="E23">
        <v>0</v>
      </c>
      <c r="F23">
        <v>0.8</v>
      </c>
      <c r="G23">
        <v>0</v>
      </c>
      <c r="H23">
        <v>0</v>
      </c>
      <c r="I23">
        <v>61.1</v>
      </c>
      <c r="J23">
        <v>4104272</v>
      </c>
      <c r="K23">
        <v>2677472</v>
      </c>
      <c r="L23">
        <v>1595120</v>
      </c>
      <c r="M23">
        <v>1426800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1474712933</v>
      </c>
      <c r="B24">
        <v>88</v>
      </c>
      <c r="C24">
        <v>4</v>
      </c>
      <c r="D24">
        <v>1.2</v>
      </c>
      <c r="E24">
        <v>0.5</v>
      </c>
      <c r="F24">
        <v>0.8</v>
      </c>
      <c r="G24">
        <v>0.2</v>
      </c>
      <c r="H24">
        <v>0</v>
      </c>
      <c r="I24">
        <v>61.1</v>
      </c>
      <c r="J24">
        <v>4104272</v>
      </c>
      <c r="K24">
        <v>2677628</v>
      </c>
      <c r="L24">
        <v>1594964</v>
      </c>
      <c r="M24">
        <v>1426644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1474712937</v>
      </c>
      <c r="B25">
        <v>92</v>
      </c>
      <c r="C25">
        <v>4</v>
      </c>
      <c r="D25">
        <v>2.8</v>
      </c>
      <c r="E25">
        <v>0.3</v>
      </c>
      <c r="F25">
        <v>2</v>
      </c>
      <c r="G25">
        <v>0.3</v>
      </c>
      <c r="H25">
        <v>0.3</v>
      </c>
      <c r="I25">
        <v>61.3</v>
      </c>
      <c r="J25">
        <v>4104272</v>
      </c>
      <c r="K25">
        <v>2683432</v>
      </c>
      <c r="L25">
        <v>1589152</v>
      </c>
      <c r="M25">
        <v>1420840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1474712941</v>
      </c>
      <c r="B26">
        <v>96</v>
      </c>
      <c r="C26">
        <v>4</v>
      </c>
      <c r="D26">
        <v>2</v>
      </c>
      <c r="E26">
        <v>0.5</v>
      </c>
      <c r="F26">
        <v>0.8</v>
      </c>
      <c r="G26">
        <v>0.8</v>
      </c>
      <c r="H26">
        <v>0</v>
      </c>
      <c r="I26">
        <v>61.3</v>
      </c>
      <c r="J26">
        <v>4104272</v>
      </c>
      <c r="K26">
        <v>2683580</v>
      </c>
      <c r="L26">
        <v>1589012</v>
      </c>
      <c r="M26">
        <v>1420692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16</v>
      </c>
    </row>
    <row r="27" spans="1:23">
      <c r="A27">
        <v>1474712945</v>
      </c>
      <c r="B27">
        <v>100</v>
      </c>
      <c r="C27">
        <v>4</v>
      </c>
      <c r="D27">
        <v>2.4</v>
      </c>
      <c r="E27">
        <v>0.5</v>
      </c>
      <c r="F27">
        <v>0.5</v>
      </c>
      <c r="G27">
        <v>0.8</v>
      </c>
      <c r="H27">
        <v>1</v>
      </c>
      <c r="I27">
        <v>61.3</v>
      </c>
      <c r="J27">
        <v>4104272</v>
      </c>
      <c r="K27">
        <v>2683464</v>
      </c>
      <c r="L27">
        <v>1589128</v>
      </c>
      <c r="M27">
        <v>1420808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1474712949</v>
      </c>
      <c r="B28">
        <v>104</v>
      </c>
      <c r="C28">
        <v>4</v>
      </c>
      <c r="D28">
        <v>1.2</v>
      </c>
      <c r="E28">
        <v>0</v>
      </c>
      <c r="F28">
        <v>0</v>
      </c>
      <c r="G28">
        <v>1</v>
      </c>
      <c r="H28">
        <v>0</v>
      </c>
      <c r="I28">
        <v>61.3</v>
      </c>
      <c r="J28">
        <v>4104272</v>
      </c>
      <c r="K28">
        <v>2683496</v>
      </c>
      <c r="L28">
        <v>1589096</v>
      </c>
      <c r="M28">
        <v>1420776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1474712953</v>
      </c>
      <c r="B29">
        <v>108</v>
      </c>
      <c r="C29">
        <v>4</v>
      </c>
      <c r="D29">
        <v>1.6</v>
      </c>
      <c r="E29">
        <v>0.5</v>
      </c>
      <c r="F29">
        <v>0</v>
      </c>
      <c r="G29">
        <v>0.5</v>
      </c>
      <c r="H29">
        <v>0.8</v>
      </c>
      <c r="I29">
        <v>61.3</v>
      </c>
      <c r="J29">
        <v>4104272</v>
      </c>
      <c r="K29">
        <v>2683496</v>
      </c>
      <c r="L29">
        <v>1589096</v>
      </c>
      <c r="M29">
        <v>1420776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1474712957</v>
      </c>
      <c r="B30">
        <v>112</v>
      </c>
      <c r="C30">
        <v>4</v>
      </c>
      <c r="D30">
        <v>2</v>
      </c>
      <c r="E30">
        <v>0</v>
      </c>
      <c r="F30">
        <v>0.5</v>
      </c>
      <c r="G30">
        <v>0</v>
      </c>
      <c r="H30">
        <v>1.2</v>
      </c>
      <c r="I30">
        <v>61.3</v>
      </c>
      <c r="J30">
        <v>4104272</v>
      </c>
      <c r="K30">
        <v>2683552</v>
      </c>
      <c r="L30">
        <v>1589040</v>
      </c>
      <c r="M30">
        <v>1420720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1474712961</v>
      </c>
      <c r="B31">
        <v>116</v>
      </c>
      <c r="C31">
        <v>4</v>
      </c>
      <c r="D31">
        <v>1.6</v>
      </c>
      <c r="E31">
        <v>0.5</v>
      </c>
      <c r="F31">
        <v>0.3</v>
      </c>
      <c r="G31">
        <v>0.5</v>
      </c>
      <c r="H31">
        <v>0.8</v>
      </c>
      <c r="I31">
        <v>61.3</v>
      </c>
      <c r="J31">
        <v>4104272</v>
      </c>
      <c r="K31">
        <v>2683496</v>
      </c>
      <c r="L31">
        <v>1589096</v>
      </c>
      <c r="M31">
        <v>1420776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1474712965</v>
      </c>
      <c r="B32">
        <v>120</v>
      </c>
      <c r="C32">
        <v>4</v>
      </c>
      <c r="D32">
        <v>1.6</v>
      </c>
      <c r="E32">
        <v>0</v>
      </c>
      <c r="F32">
        <v>0.3</v>
      </c>
      <c r="G32">
        <v>1</v>
      </c>
      <c r="H32">
        <v>0.5</v>
      </c>
      <c r="I32">
        <v>61.3</v>
      </c>
      <c r="J32">
        <v>4104272</v>
      </c>
      <c r="K32">
        <v>2683464</v>
      </c>
      <c r="L32">
        <v>1589128</v>
      </c>
      <c r="M32">
        <v>1420808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1474712969</v>
      </c>
      <c r="B33">
        <v>124</v>
      </c>
      <c r="C33">
        <v>4</v>
      </c>
      <c r="D33">
        <v>2.4</v>
      </c>
      <c r="E33">
        <v>0.3</v>
      </c>
      <c r="F33">
        <v>0.5</v>
      </c>
      <c r="G33">
        <v>0.5</v>
      </c>
      <c r="H33">
        <v>1</v>
      </c>
      <c r="I33">
        <v>61.3</v>
      </c>
      <c r="J33">
        <v>4104272</v>
      </c>
      <c r="K33">
        <v>2683512</v>
      </c>
      <c r="L33">
        <v>1589080</v>
      </c>
      <c r="M33">
        <v>1420760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12</v>
      </c>
    </row>
    <row r="34" spans="1:23">
      <c r="A34">
        <v>1474712973</v>
      </c>
      <c r="B34">
        <v>128</v>
      </c>
      <c r="C34">
        <v>4</v>
      </c>
      <c r="D34">
        <v>2</v>
      </c>
      <c r="E34">
        <v>0.3</v>
      </c>
      <c r="F34">
        <v>0.5</v>
      </c>
      <c r="G34">
        <v>0.3</v>
      </c>
      <c r="H34">
        <v>0.7</v>
      </c>
      <c r="I34">
        <v>61.3</v>
      </c>
      <c r="J34">
        <v>4104272</v>
      </c>
      <c r="K34">
        <v>2683420</v>
      </c>
      <c r="L34">
        <v>1589180</v>
      </c>
      <c r="M34">
        <v>1420852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36</v>
      </c>
    </row>
    <row r="35" spans="1:23">
      <c r="A35">
        <v>1474712977</v>
      </c>
      <c r="B35">
        <v>132</v>
      </c>
      <c r="C35">
        <v>4</v>
      </c>
      <c r="D35">
        <v>2.8</v>
      </c>
      <c r="E35">
        <v>0</v>
      </c>
      <c r="F35">
        <v>0.5</v>
      </c>
      <c r="G35">
        <v>0.7</v>
      </c>
      <c r="H35">
        <v>1</v>
      </c>
      <c r="I35">
        <v>61.3</v>
      </c>
      <c r="J35">
        <v>4104272</v>
      </c>
      <c r="K35">
        <v>2683404</v>
      </c>
      <c r="L35">
        <v>1589200</v>
      </c>
      <c r="M35">
        <v>1420868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1474712981</v>
      </c>
      <c r="B36">
        <v>136</v>
      </c>
      <c r="C36">
        <v>4</v>
      </c>
      <c r="D36">
        <v>1.2</v>
      </c>
      <c r="E36">
        <v>0</v>
      </c>
      <c r="F36">
        <v>0.3</v>
      </c>
      <c r="G36">
        <v>0</v>
      </c>
      <c r="H36">
        <v>1.2</v>
      </c>
      <c r="I36">
        <v>61.3</v>
      </c>
      <c r="J36">
        <v>4104272</v>
      </c>
      <c r="K36">
        <v>2683372</v>
      </c>
      <c r="L36">
        <v>1589232</v>
      </c>
      <c r="M36">
        <v>1420900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1474712985</v>
      </c>
      <c r="B37">
        <v>140</v>
      </c>
      <c r="C37">
        <v>4</v>
      </c>
      <c r="D37">
        <v>2.8</v>
      </c>
      <c r="E37">
        <v>1.5</v>
      </c>
      <c r="F37">
        <v>0.3</v>
      </c>
      <c r="G37">
        <v>0</v>
      </c>
      <c r="H37">
        <v>0.8</v>
      </c>
      <c r="I37">
        <v>61.3</v>
      </c>
      <c r="J37">
        <v>4104272</v>
      </c>
      <c r="K37">
        <v>2683368</v>
      </c>
      <c r="L37">
        <v>1589236</v>
      </c>
      <c r="M37">
        <v>1420904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1474712989</v>
      </c>
      <c r="B38">
        <v>144</v>
      </c>
      <c r="C38">
        <v>4</v>
      </c>
      <c r="D38">
        <v>1.2</v>
      </c>
      <c r="E38">
        <v>0.5</v>
      </c>
      <c r="F38">
        <v>0.3</v>
      </c>
      <c r="G38">
        <v>0</v>
      </c>
      <c r="H38">
        <v>0.5</v>
      </c>
      <c r="I38">
        <v>61.3</v>
      </c>
      <c r="J38">
        <v>4104272</v>
      </c>
      <c r="K38">
        <v>2683492</v>
      </c>
      <c r="L38">
        <v>1589112</v>
      </c>
      <c r="M38">
        <v>1420780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1474712993</v>
      </c>
      <c r="B39">
        <v>148</v>
      </c>
      <c r="C39">
        <v>4</v>
      </c>
      <c r="D39">
        <v>1.6</v>
      </c>
      <c r="E39">
        <v>1.2</v>
      </c>
      <c r="F39">
        <v>0</v>
      </c>
      <c r="G39">
        <v>0</v>
      </c>
      <c r="H39">
        <v>0.3</v>
      </c>
      <c r="I39">
        <v>61.3</v>
      </c>
      <c r="J39">
        <v>4104272</v>
      </c>
      <c r="K39">
        <v>2683524</v>
      </c>
      <c r="L39">
        <v>1589080</v>
      </c>
      <c r="M39">
        <v>1420748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1474712997</v>
      </c>
      <c r="B40">
        <v>152</v>
      </c>
      <c r="C40">
        <v>4</v>
      </c>
      <c r="D40">
        <v>1.6</v>
      </c>
      <c r="E40">
        <v>1.2</v>
      </c>
      <c r="F40">
        <v>0</v>
      </c>
      <c r="G40">
        <v>0.2</v>
      </c>
      <c r="H40">
        <v>0.3</v>
      </c>
      <c r="I40">
        <v>61.3</v>
      </c>
      <c r="J40">
        <v>4104272</v>
      </c>
      <c r="K40">
        <v>2683556</v>
      </c>
      <c r="L40">
        <v>1589048</v>
      </c>
      <c r="M40">
        <v>1420716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1474713001</v>
      </c>
      <c r="B41">
        <v>156</v>
      </c>
      <c r="C41">
        <v>4</v>
      </c>
      <c r="D41">
        <v>1.2</v>
      </c>
      <c r="E41">
        <v>0.8</v>
      </c>
      <c r="F41">
        <v>0</v>
      </c>
      <c r="G41">
        <v>0</v>
      </c>
      <c r="H41">
        <v>0</v>
      </c>
      <c r="I41">
        <v>61.3</v>
      </c>
      <c r="J41">
        <v>4104272</v>
      </c>
      <c r="K41">
        <v>2683556</v>
      </c>
      <c r="L41">
        <v>1589056</v>
      </c>
      <c r="M41">
        <v>1420716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1474713005</v>
      </c>
      <c r="B42">
        <v>160</v>
      </c>
      <c r="C42">
        <v>4</v>
      </c>
      <c r="D42">
        <v>2</v>
      </c>
      <c r="E42">
        <v>1.2</v>
      </c>
      <c r="F42">
        <v>0.2</v>
      </c>
      <c r="G42">
        <v>0.5</v>
      </c>
      <c r="H42">
        <v>0.2</v>
      </c>
      <c r="I42">
        <v>61.3</v>
      </c>
      <c r="J42">
        <v>4104272</v>
      </c>
      <c r="K42">
        <v>2683628</v>
      </c>
      <c r="L42">
        <v>1588984</v>
      </c>
      <c r="M42">
        <v>1420644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1474713009</v>
      </c>
      <c r="B43">
        <v>164</v>
      </c>
      <c r="C43">
        <v>4</v>
      </c>
      <c r="D43">
        <v>2</v>
      </c>
      <c r="E43">
        <v>0.5</v>
      </c>
      <c r="F43">
        <v>1</v>
      </c>
      <c r="G43">
        <v>0</v>
      </c>
      <c r="H43">
        <v>0.7</v>
      </c>
      <c r="I43">
        <v>61.3</v>
      </c>
      <c r="J43">
        <v>4104272</v>
      </c>
      <c r="K43">
        <v>2683604</v>
      </c>
      <c r="L43">
        <v>1589016</v>
      </c>
      <c r="M43">
        <v>1420668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1474713013</v>
      </c>
      <c r="B44">
        <v>168</v>
      </c>
      <c r="C44">
        <v>4</v>
      </c>
      <c r="D44">
        <v>1.2</v>
      </c>
      <c r="E44">
        <v>0.8</v>
      </c>
      <c r="F44">
        <v>0</v>
      </c>
      <c r="G44">
        <v>0</v>
      </c>
      <c r="H44">
        <v>0.3</v>
      </c>
      <c r="I44">
        <v>61.3</v>
      </c>
      <c r="J44">
        <v>4104272</v>
      </c>
      <c r="K44">
        <v>2683556</v>
      </c>
      <c r="L44">
        <v>1589064</v>
      </c>
      <c r="M44">
        <v>1420716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1474713017</v>
      </c>
      <c r="B45">
        <v>172</v>
      </c>
      <c r="C45">
        <v>4</v>
      </c>
      <c r="D45">
        <v>1.2</v>
      </c>
      <c r="E45">
        <v>0.7</v>
      </c>
      <c r="F45">
        <v>0.2</v>
      </c>
      <c r="G45">
        <v>0</v>
      </c>
      <c r="H45">
        <v>0.7</v>
      </c>
      <c r="I45">
        <v>61.3</v>
      </c>
      <c r="J45">
        <v>4104272</v>
      </c>
      <c r="K45">
        <v>2683464</v>
      </c>
      <c r="L45">
        <v>1589156</v>
      </c>
      <c r="M45">
        <v>1420808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1474713021</v>
      </c>
      <c r="B46">
        <v>176</v>
      </c>
      <c r="C46">
        <v>4</v>
      </c>
      <c r="D46">
        <v>2.4</v>
      </c>
      <c r="E46">
        <v>2</v>
      </c>
      <c r="F46">
        <v>0</v>
      </c>
      <c r="G46">
        <v>0</v>
      </c>
      <c r="H46">
        <v>0.3</v>
      </c>
      <c r="I46">
        <v>61.3</v>
      </c>
      <c r="J46">
        <v>4104272</v>
      </c>
      <c r="K46">
        <v>2683588</v>
      </c>
      <c r="L46">
        <v>1589032</v>
      </c>
      <c r="M46">
        <v>1420684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1474713025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0</v>
      </c>
      <c r="H47">
        <v>0</v>
      </c>
      <c r="I47">
        <v>61.3</v>
      </c>
      <c r="J47">
        <v>4104272</v>
      </c>
      <c r="K47">
        <v>2683556</v>
      </c>
      <c r="L47">
        <v>1589064</v>
      </c>
      <c r="M47">
        <v>1420716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1474713029</v>
      </c>
      <c r="B48">
        <v>184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61.3</v>
      </c>
      <c r="J48">
        <v>4104272</v>
      </c>
      <c r="K48">
        <v>2683604</v>
      </c>
      <c r="L48">
        <v>1589016</v>
      </c>
      <c r="M48">
        <v>1420668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1474713033</v>
      </c>
      <c r="B49">
        <v>188</v>
      </c>
      <c r="C49">
        <v>4</v>
      </c>
      <c r="D49">
        <v>0.4</v>
      </c>
      <c r="E49">
        <v>0.8</v>
      </c>
      <c r="F49">
        <v>0</v>
      </c>
      <c r="G49">
        <v>0</v>
      </c>
      <c r="H49">
        <v>0</v>
      </c>
      <c r="I49">
        <v>61.3</v>
      </c>
      <c r="J49">
        <v>4104272</v>
      </c>
      <c r="K49">
        <v>2683728</v>
      </c>
      <c r="L49">
        <v>1588892</v>
      </c>
      <c r="M49">
        <v>1420544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1474713037</v>
      </c>
      <c r="B50">
        <v>192</v>
      </c>
      <c r="C50">
        <v>4</v>
      </c>
      <c r="D50">
        <v>1.6</v>
      </c>
      <c r="E50">
        <v>1</v>
      </c>
      <c r="F50">
        <v>0.7</v>
      </c>
      <c r="G50">
        <v>0</v>
      </c>
      <c r="H50">
        <v>0</v>
      </c>
      <c r="I50">
        <v>61.3</v>
      </c>
      <c r="J50">
        <v>4104272</v>
      </c>
      <c r="K50">
        <v>2683636</v>
      </c>
      <c r="L50">
        <v>1588984</v>
      </c>
      <c r="M50">
        <v>1420636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1474713041</v>
      </c>
      <c r="B51">
        <v>196</v>
      </c>
      <c r="C51">
        <v>4</v>
      </c>
      <c r="D51">
        <v>1.2</v>
      </c>
      <c r="E51">
        <v>0</v>
      </c>
      <c r="F51">
        <v>1</v>
      </c>
      <c r="G51">
        <v>0.2</v>
      </c>
      <c r="H51">
        <v>0</v>
      </c>
      <c r="I51">
        <v>61.3</v>
      </c>
      <c r="J51">
        <v>4104272</v>
      </c>
      <c r="K51">
        <v>2683668</v>
      </c>
      <c r="L51">
        <v>1588952</v>
      </c>
      <c r="M51">
        <v>1420604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1474713045</v>
      </c>
      <c r="B52">
        <v>200</v>
      </c>
      <c r="C52">
        <v>4</v>
      </c>
      <c r="D52">
        <v>1.2</v>
      </c>
      <c r="E52">
        <v>0</v>
      </c>
      <c r="F52">
        <v>0.5</v>
      </c>
      <c r="G52">
        <v>0</v>
      </c>
      <c r="H52">
        <v>0.3</v>
      </c>
      <c r="I52">
        <v>61.3</v>
      </c>
      <c r="J52">
        <v>4104272</v>
      </c>
      <c r="K52">
        <v>2683668</v>
      </c>
      <c r="L52">
        <v>1588952</v>
      </c>
      <c r="M52">
        <v>1420604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1474713049</v>
      </c>
      <c r="B53">
        <v>204</v>
      </c>
      <c r="C53">
        <v>4</v>
      </c>
      <c r="D53">
        <v>2</v>
      </c>
      <c r="E53">
        <v>0</v>
      </c>
      <c r="F53">
        <v>1</v>
      </c>
      <c r="G53">
        <v>0.5</v>
      </c>
      <c r="H53">
        <v>1</v>
      </c>
      <c r="I53">
        <v>61.3</v>
      </c>
      <c r="J53">
        <v>4104272</v>
      </c>
      <c r="K53">
        <v>2683544</v>
      </c>
      <c r="L53">
        <v>1589076</v>
      </c>
      <c r="M53">
        <v>1420728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1474713053</v>
      </c>
      <c r="B54">
        <v>208</v>
      </c>
      <c r="C54">
        <v>4</v>
      </c>
      <c r="D54">
        <v>0.8</v>
      </c>
      <c r="E54">
        <v>0</v>
      </c>
      <c r="F54">
        <v>0.5</v>
      </c>
      <c r="G54">
        <v>0</v>
      </c>
      <c r="H54">
        <v>0</v>
      </c>
      <c r="I54">
        <v>61.3</v>
      </c>
      <c r="J54">
        <v>4104272</v>
      </c>
      <c r="K54">
        <v>2683544</v>
      </c>
      <c r="L54">
        <v>1589076</v>
      </c>
      <c r="M54">
        <v>1420728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1474713057</v>
      </c>
      <c r="B55">
        <v>212</v>
      </c>
      <c r="C55">
        <v>4</v>
      </c>
      <c r="D55">
        <v>1.2</v>
      </c>
      <c r="E55">
        <v>0</v>
      </c>
      <c r="F55">
        <v>0.8</v>
      </c>
      <c r="G55">
        <v>0</v>
      </c>
      <c r="H55">
        <v>0</v>
      </c>
      <c r="I55">
        <v>61.3</v>
      </c>
      <c r="J55">
        <v>4104272</v>
      </c>
      <c r="K55">
        <v>2683576</v>
      </c>
      <c r="L55">
        <v>1589044</v>
      </c>
      <c r="M55">
        <v>1420696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1474713061</v>
      </c>
      <c r="B56">
        <v>216</v>
      </c>
      <c r="C56">
        <v>4</v>
      </c>
      <c r="D56">
        <v>2.4</v>
      </c>
      <c r="E56">
        <v>0</v>
      </c>
      <c r="F56">
        <v>0.7</v>
      </c>
      <c r="G56">
        <v>1.5</v>
      </c>
      <c r="H56">
        <v>0.5</v>
      </c>
      <c r="I56">
        <v>61.3</v>
      </c>
      <c r="J56">
        <v>4104272</v>
      </c>
      <c r="K56">
        <v>2683608</v>
      </c>
      <c r="L56">
        <v>1589012</v>
      </c>
      <c r="M56">
        <v>1420664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1474713065</v>
      </c>
      <c r="B57">
        <v>220</v>
      </c>
      <c r="C57">
        <v>4</v>
      </c>
      <c r="D57">
        <v>1.2</v>
      </c>
      <c r="E57">
        <v>0.3</v>
      </c>
      <c r="F57">
        <v>0.8</v>
      </c>
      <c r="G57">
        <v>0.5</v>
      </c>
      <c r="H57">
        <v>0</v>
      </c>
      <c r="I57">
        <v>61.3</v>
      </c>
      <c r="J57">
        <v>4104272</v>
      </c>
      <c r="K57">
        <v>2683732</v>
      </c>
      <c r="L57">
        <v>1588888</v>
      </c>
      <c r="M57">
        <v>1420540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1474713069</v>
      </c>
      <c r="B58">
        <v>224</v>
      </c>
      <c r="C58">
        <v>4</v>
      </c>
      <c r="D58">
        <v>5.2</v>
      </c>
      <c r="E58">
        <v>0</v>
      </c>
      <c r="F58">
        <v>2</v>
      </c>
      <c r="G58">
        <v>2.4</v>
      </c>
      <c r="H58">
        <v>0.5</v>
      </c>
      <c r="I58">
        <v>61.3</v>
      </c>
      <c r="J58">
        <v>4104272</v>
      </c>
      <c r="K58">
        <v>2683764</v>
      </c>
      <c r="L58">
        <v>1588864</v>
      </c>
      <c r="M58">
        <v>1420508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1474713073</v>
      </c>
      <c r="B59">
        <v>228</v>
      </c>
      <c r="C59">
        <v>4</v>
      </c>
      <c r="D59">
        <v>1.2</v>
      </c>
      <c r="E59">
        <v>0</v>
      </c>
      <c r="F59">
        <v>0.5</v>
      </c>
      <c r="G59">
        <v>0</v>
      </c>
      <c r="H59">
        <v>0</v>
      </c>
      <c r="I59">
        <v>61.3</v>
      </c>
      <c r="J59">
        <v>4104272</v>
      </c>
      <c r="K59">
        <v>2683888</v>
      </c>
      <c r="L59">
        <v>1588740</v>
      </c>
      <c r="M59">
        <v>1420384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1474713077</v>
      </c>
      <c r="B60">
        <v>232</v>
      </c>
      <c r="C60">
        <v>4</v>
      </c>
      <c r="D60">
        <v>1.2</v>
      </c>
      <c r="E60">
        <v>0</v>
      </c>
      <c r="F60">
        <v>0.7</v>
      </c>
      <c r="G60">
        <v>0.5</v>
      </c>
      <c r="H60">
        <v>0.3</v>
      </c>
      <c r="I60">
        <v>61.3</v>
      </c>
      <c r="J60">
        <v>4104272</v>
      </c>
      <c r="K60">
        <v>2683796</v>
      </c>
      <c r="L60">
        <v>1588832</v>
      </c>
      <c r="M60">
        <v>1420476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1474713081</v>
      </c>
      <c r="B61">
        <v>236</v>
      </c>
      <c r="C61">
        <v>4</v>
      </c>
      <c r="D61">
        <v>1.2</v>
      </c>
      <c r="E61">
        <v>0</v>
      </c>
      <c r="F61">
        <v>1</v>
      </c>
      <c r="G61">
        <v>0</v>
      </c>
      <c r="H61">
        <v>0</v>
      </c>
      <c r="I61">
        <v>61.3</v>
      </c>
      <c r="J61">
        <v>4104272</v>
      </c>
      <c r="K61">
        <v>2683796</v>
      </c>
      <c r="L61">
        <v>1588832</v>
      </c>
      <c r="M61">
        <v>1420476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1474713085</v>
      </c>
      <c r="B62">
        <v>240</v>
      </c>
      <c r="C62">
        <v>4</v>
      </c>
      <c r="D62">
        <v>1.2</v>
      </c>
      <c r="E62">
        <v>0</v>
      </c>
      <c r="F62">
        <v>0.7</v>
      </c>
      <c r="G62">
        <v>0</v>
      </c>
      <c r="H62">
        <v>0.2</v>
      </c>
      <c r="I62">
        <v>61.3</v>
      </c>
      <c r="J62">
        <v>4104272</v>
      </c>
      <c r="K62">
        <v>2683796</v>
      </c>
      <c r="L62">
        <v>1588832</v>
      </c>
      <c r="M62">
        <v>1420476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1474713089</v>
      </c>
      <c r="B63">
        <v>244</v>
      </c>
      <c r="C63">
        <v>4</v>
      </c>
      <c r="D63">
        <v>0.8</v>
      </c>
      <c r="E63">
        <v>0.3</v>
      </c>
      <c r="F63">
        <v>0.5</v>
      </c>
      <c r="G63">
        <v>0</v>
      </c>
      <c r="H63">
        <v>0</v>
      </c>
      <c r="I63">
        <v>61.3</v>
      </c>
      <c r="J63">
        <v>4104272</v>
      </c>
      <c r="K63">
        <v>2683704</v>
      </c>
      <c r="L63">
        <v>1588936</v>
      </c>
      <c r="M63">
        <v>1420568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1474713093</v>
      </c>
      <c r="B64">
        <v>248</v>
      </c>
      <c r="C64">
        <v>4</v>
      </c>
      <c r="D64">
        <v>2.4</v>
      </c>
      <c r="E64">
        <v>0.3</v>
      </c>
      <c r="F64">
        <v>1.5</v>
      </c>
      <c r="G64">
        <v>0</v>
      </c>
      <c r="H64">
        <v>1</v>
      </c>
      <c r="I64">
        <v>61.3</v>
      </c>
      <c r="J64">
        <v>4104272</v>
      </c>
      <c r="K64">
        <v>2683736</v>
      </c>
      <c r="L64">
        <v>1588912</v>
      </c>
      <c r="M64">
        <v>1420536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1474713097</v>
      </c>
      <c r="B65">
        <v>252</v>
      </c>
      <c r="C65">
        <v>4</v>
      </c>
      <c r="D65">
        <v>1.2</v>
      </c>
      <c r="E65">
        <v>0</v>
      </c>
      <c r="F65">
        <v>0.7</v>
      </c>
      <c r="G65">
        <v>0</v>
      </c>
      <c r="H65">
        <v>0.3</v>
      </c>
      <c r="I65">
        <v>61.3</v>
      </c>
      <c r="J65">
        <v>4104272</v>
      </c>
      <c r="K65">
        <v>2683876</v>
      </c>
      <c r="L65">
        <v>1588772</v>
      </c>
      <c r="M65">
        <v>1420396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1474713101</v>
      </c>
      <c r="B66">
        <v>256</v>
      </c>
      <c r="C66">
        <v>4</v>
      </c>
      <c r="D66">
        <v>2.4</v>
      </c>
      <c r="E66">
        <v>0</v>
      </c>
      <c r="F66">
        <v>1.3</v>
      </c>
      <c r="G66">
        <v>0.5</v>
      </c>
      <c r="H66">
        <v>0.2</v>
      </c>
      <c r="I66">
        <v>61.3</v>
      </c>
      <c r="J66">
        <v>4104272</v>
      </c>
      <c r="K66">
        <v>2683908</v>
      </c>
      <c r="L66">
        <v>1588748</v>
      </c>
      <c r="M66">
        <v>1420364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1474713105</v>
      </c>
      <c r="B67">
        <v>260</v>
      </c>
      <c r="C67">
        <v>4</v>
      </c>
      <c r="D67">
        <v>1.6</v>
      </c>
      <c r="E67">
        <v>0</v>
      </c>
      <c r="F67">
        <v>0.7</v>
      </c>
      <c r="G67">
        <v>0.5</v>
      </c>
      <c r="H67">
        <v>0.5</v>
      </c>
      <c r="I67">
        <v>61.3</v>
      </c>
      <c r="J67">
        <v>4104272</v>
      </c>
      <c r="K67">
        <v>2683892</v>
      </c>
      <c r="L67">
        <v>1588764</v>
      </c>
      <c r="M67">
        <v>1420380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4</v>
      </c>
    </row>
    <row r="68" spans="1:23">
      <c r="A68">
        <v>1474713109</v>
      </c>
      <c r="B68">
        <v>264</v>
      </c>
      <c r="C68">
        <v>4</v>
      </c>
      <c r="D68">
        <v>1.2</v>
      </c>
      <c r="E68">
        <v>0</v>
      </c>
      <c r="F68">
        <v>0.5</v>
      </c>
      <c r="G68">
        <v>0.2</v>
      </c>
      <c r="H68">
        <v>0.3</v>
      </c>
      <c r="I68">
        <v>61.3</v>
      </c>
      <c r="J68">
        <v>4104272</v>
      </c>
      <c r="K68">
        <v>2683924</v>
      </c>
      <c r="L68">
        <v>1588732</v>
      </c>
      <c r="M68">
        <v>1420348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1474713113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0.3</v>
      </c>
      <c r="H69">
        <v>0</v>
      </c>
      <c r="I69">
        <v>61.3</v>
      </c>
      <c r="J69">
        <v>4104272</v>
      </c>
      <c r="K69">
        <v>2684016</v>
      </c>
      <c r="L69">
        <v>1588640</v>
      </c>
      <c r="M69">
        <v>1420256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1474713117</v>
      </c>
      <c r="B70">
        <v>272</v>
      </c>
      <c r="C70">
        <v>4</v>
      </c>
      <c r="D70">
        <v>1.6</v>
      </c>
      <c r="E70">
        <v>0</v>
      </c>
      <c r="F70">
        <v>1</v>
      </c>
      <c r="G70">
        <v>0.2</v>
      </c>
      <c r="H70">
        <v>0.5</v>
      </c>
      <c r="I70">
        <v>61.3</v>
      </c>
      <c r="J70">
        <v>4104272</v>
      </c>
      <c r="K70">
        <v>2683860</v>
      </c>
      <c r="L70">
        <v>1588796</v>
      </c>
      <c r="M70">
        <v>1420412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1474713121</v>
      </c>
      <c r="B71">
        <v>276</v>
      </c>
      <c r="C71">
        <v>4</v>
      </c>
      <c r="D71">
        <v>2</v>
      </c>
      <c r="E71">
        <v>0</v>
      </c>
      <c r="F71">
        <v>1.5</v>
      </c>
      <c r="G71">
        <v>0</v>
      </c>
      <c r="H71">
        <v>1</v>
      </c>
      <c r="I71">
        <v>61.3</v>
      </c>
      <c r="J71">
        <v>4104272</v>
      </c>
      <c r="K71">
        <v>2683892</v>
      </c>
      <c r="L71">
        <v>1588772</v>
      </c>
      <c r="M71">
        <v>1420380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1474713125</v>
      </c>
      <c r="B72">
        <v>280</v>
      </c>
      <c r="C72">
        <v>4</v>
      </c>
      <c r="D72">
        <v>1.6</v>
      </c>
      <c r="E72">
        <v>0.2</v>
      </c>
      <c r="F72">
        <v>0.5</v>
      </c>
      <c r="G72">
        <v>0.5</v>
      </c>
      <c r="H72">
        <v>0.2</v>
      </c>
      <c r="I72">
        <v>61.3</v>
      </c>
      <c r="J72">
        <v>4104272</v>
      </c>
      <c r="K72">
        <v>2683768</v>
      </c>
      <c r="L72">
        <v>1588896</v>
      </c>
      <c r="M72">
        <v>1420504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1474713129</v>
      </c>
      <c r="B73">
        <v>284</v>
      </c>
      <c r="C73">
        <v>4</v>
      </c>
      <c r="D73">
        <v>1.2</v>
      </c>
      <c r="E73">
        <v>0.5</v>
      </c>
      <c r="F73">
        <v>0.8</v>
      </c>
      <c r="G73">
        <v>0</v>
      </c>
      <c r="H73">
        <v>0.2</v>
      </c>
      <c r="I73">
        <v>61.3</v>
      </c>
      <c r="J73">
        <v>4104272</v>
      </c>
      <c r="K73">
        <v>2683924</v>
      </c>
      <c r="L73">
        <v>1588740</v>
      </c>
      <c r="M73">
        <v>1420348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1474713133</v>
      </c>
      <c r="B74">
        <v>288</v>
      </c>
      <c r="C74">
        <v>4</v>
      </c>
      <c r="D74">
        <v>2</v>
      </c>
      <c r="E74">
        <v>0</v>
      </c>
      <c r="F74">
        <v>1.7</v>
      </c>
      <c r="G74">
        <v>0.3</v>
      </c>
      <c r="H74">
        <v>0.5</v>
      </c>
      <c r="I74">
        <v>61.3</v>
      </c>
      <c r="J74">
        <v>4104272</v>
      </c>
      <c r="K74">
        <v>2683924</v>
      </c>
      <c r="L74">
        <v>1588740</v>
      </c>
      <c r="M74">
        <v>1420348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1474713137</v>
      </c>
      <c r="B75">
        <v>292</v>
      </c>
      <c r="C75">
        <v>4</v>
      </c>
      <c r="D75">
        <v>2</v>
      </c>
      <c r="E75">
        <v>0.3</v>
      </c>
      <c r="F75">
        <v>1.7</v>
      </c>
      <c r="G75">
        <v>0</v>
      </c>
      <c r="H75">
        <v>0</v>
      </c>
      <c r="I75">
        <v>61.3</v>
      </c>
      <c r="J75">
        <v>4104272</v>
      </c>
      <c r="K75">
        <v>2683892</v>
      </c>
      <c r="L75">
        <v>1588780</v>
      </c>
      <c r="M75">
        <v>1420380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1474713141</v>
      </c>
      <c r="B76">
        <v>296</v>
      </c>
      <c r="C76">
        <v>4</v>
      </c>
      <c r="D76">
        <v>0.8</v>
      </c>
      <c r="E76">
        <v>0</v>
      </c>
      <c r="F76">
        <v>0.8</v>
      </c>
      <c r="G76">
        <v>0</v>
      </c>
      <c r="H76">
        <v>0</v>
      </c>
      <c r="I76">
        <v>61.3</v>
      </c>
      <c r="J76">
        <v>4104272</v>
      </c>
      <c r="K76">
        <v>2683892</v>
      </c>
      <c r="L76">
        <v>1588780</v>
      </c>
      <c r="M76">
        <v>1420380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1474713145</v>
      </c>
      <c r="B77">
        <v>300</v>
      </c>
      <c r="C77">
        <v>4</v>
      </c>
      <c r="D77">
        <v>1.6</v>
      </c>
      <c r="E77">
        <v>0</v>
      </c>
      <c r="F77">
        <v>0.5</v>
      </c>
      <c r="G77">
        <v>1</v>
      </c>
      <c r="H77">
        <v>0</v>
      </c>
      <c r="I77">
        <v>61.3</v>
      </c>
      <c r="J77">
        <v>4104272</v>
      </c>
      <c r="K77">
        <v>2683824</v>
      </c>
      <c r="L77">
        <v>1588848</v>
      </c>
      <c r="M77">
        <v>1420448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1474713149</v>
      </c>
      <c r="B78">
        <v>304</v>
      </c>
      <c r="C78">
        <v>4</v>
      </c>
      <c r="D78">
        <v>1.6</v>
      </c>
      <c r="E78">
        <v>0.2</v>
      </c>
      <c r="F78">
        <v>1</v>
      </c>
      <c r="G78">
        <v>0</v>
      </c>
      <c r="H78">
        <v>0</v>
      </c>
      <c r="I78">
        <v>61.3</v>
      </c>
      <c r="J78">
        <v>4104272</v>
      </c>
      <c r="K78">
        <v>2683800</v>
      </c>
      <c r="L78">
        <v>1588872</v>
      </c>
      <c r="M78">
        <v>1420472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1474713153</v>
      </c>
      <c r="B79">
        <v>308</v>
      </c>
      <c r="C79">
        <v>4</v>
      </c>
      <c r="D79">
        <v>1.2</v>
      </c>
      <c r="E79">
        <v>0</v>
      </c>
      <c r="F79">
        <v>0.5</v>
      </c>
      <c r="G79">
        <v>0.3</v>
      </c>
      <c r="H79">
        <v>0</v>
      </c>
      <c r="I79">
        <v>61.3</v>
      </c>
      <c r="J79">
        <v>4104272</v>
      </c>
      <c r="K79">
        <v>2683832</v>
      </c>
      <c r="L79">
        <v>1588840</v>
      </c>
      <c r="M79">
        <v>1420440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1474713157</v>
      </c>
      <c r="B80">
        <v>312</v>
      </c>
      <c r="C80">
        <v>4</v>
      </c>
      <c r="D80">
        <v>2</v>
      </c>
      <c r="E80">
        <v>0.3</v>
      </c>
      <c r="F80">
        <v>0.5</v>
      </c>
      <c r="G80">
        <v>1</v>
      </c>
      <c r="H80">
        <v>0.5</v>
      </c>
      <c r="I80">
        <v>61.3</v>
      </c>
      <c r="J80">
        <v>4104272</v>
      </c>
      <c r="K80">
        <v>2683832</v>
      </c>
      <c r="L80">
        <v>1588840</v>
      </c>
      <c r="M80">
        <v>1420440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1474713161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0.7</v>
      </c>
      <c r="H81">
        <v>0</v>
      </c>
      <c r="I81">
        <v>61.3</v>
      </c>
      <c r="J81">
        <v>4104272</v>
      </c>
      <c r="K81">
        <v>2683864</v>
      </c>
      <c r="L81">
        <v>1588808</v>
      </c>
      <c r="M81">
        <v>1420408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1474713165</v>
      </c>
      <c r="B82">
        <v>320</v>
      </c>
      <c r="C82">
        <v>4</v>
      </c>
      <c r="D82">
        <v>2.8</v>
      </c>
      <c r="E82">
        <v>1</v>
      </c>
      <c r="F82">
        <v>0.2</v>
      </c>
      <c r="G82">
        <v>1.5</v>
      </c>
      <c r="H82">
        <v>0</v>
      </c>
      <c r="I82">
        <v>61.3</v>
      </c>
      <c r="J82">
        <v>4104272</v>
      </c>
      <c r="K82">
        <v>2683368</v>
      </c>
      <c r="L82">
        <v>1589304</v>
      </c>
      <c r="M82">
        <v>1420904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1474713169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0.5</v>
      </c>
      <c r="H83">
        <v>0</v>
      </c>
      <c r="I83">
        <v>61.3</v>
      </c>
      <c r="J83">
        <v>4104272</v>
      </c>
      <c r="K83">
        <v>2683424</v>
      </c>
      <c r="L83">
        <v>1589248</v>
      </c>
      <c r="M83">
        <v>1420848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1474713173</v>
      </c>
      <c r="B84">
        <v>328</v>
      </c>
      <c r="C84">
        <v>4</v>
      </c>
      <c r="D84">
        <v>0.8</v>
      </c>
      <c r="E84">
        <v>0.3</v>
      </c>
      <c r="F84">
        <v>0</v>
      </c>
      <c r="G84">
        <v>0.7</v>
      </c>
      <c r="H84">
        <v>0</v>
      </c>
      <c r="I84">
        <v>61.3</v>
      </c>
      <c r="J84">
        <v>4104272</v>
      </c>
      <c r="K84">
        <v>2683432</v>
      </c>
      <c r="L84">
        <v>1589240</v>
      </c>
      <c r="M84">
        <v>1420840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1474713177</v>
      </c>
      <c r="B85">
        <v>332</v>
      </c>
      <c r="C85">
        <v>4</v>
      </c>
      <c r="D85">
        <v>1.6</v>
      </c>
      <c r="E85">
        <v>0</v>
      </c>
      <c r="F85">
        <v>0.3</v>
      </c>
      <c r="G85">
        <v>0</v>
      </c>
      <c r="H85">
        <v>1.7</v>
      </c>
      <c r="I85">
        <v>61.3</v>
      </c>
      <c r="J85">
        <v>4104272</v>
      </c>
      <c r="K85">
        <v>2683308</v>
      </c>
      <c r="L85">
        <v>1589364</v>
      </c>
      <c r="M85">
        <v>1420964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1474713181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0.3</v>
      </c>
      <c r="H86">
        <v>0.5</v>
      </c>
      <c r="I86">
        <v>61.3</v>
      </c>
      <c r="J86">
        <v>4104272</v>
      </c>
      <c r="K86">
        <v>2683340</v>
      </c>
      <c r="L86">
        <v>1589332</v>
      </c>
      <c r="M86">
        <v>1420932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1474713185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0.7</v>
      </c>
      <c r="I87">
        <v>61.3</v>
      </c>
      <c r="J87">
        <v>4104272</v>
      </c>
      <c r="K87">
        <v>2683372</v>
      </c>
      <c r="L87">
        <v>1589300</v>
      </c>
      <c r="M87">
        <v>1420900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1474713189</v>
      </c>
      <c r="B88">
        <v>344</v>
      </c>
      <c r="C88">
        <v>4</v>
      </c>
      <c r="D88">
        <v>2.4</v>
      </c>
      <c r="E88">
        <v>1.5</v>
      </c>
      <c r="F88">
        <v>0</v>
      </c>
      <c r="G88">
        <v>0</v>
      </c>
      <c r="H88">
        <v>0.8</v>
      </c>
      <c r="I88">
        <v>61.3</v>
      </c>
      <c r="J88">
        <v>4104272</v>
      </c>
      <c r="K88">
        <v>2683372</v>
      </c>
      <c r="L88">
        <v>1589300</v>
      </c>
      <c r="M88">
        <v>1420900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1474713193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</v>
      </c>
      <c r="H89">
        <v>0.7</v>
      </c>
      <c r="I89">
        <v>61.3</v>
      </c>
      <c r="J89">
        <v>4104272</v>
      </c>
      <c r="K89">
        <v>2683280</v>
      </c>
      <c r="L89">
        <v>1589392</v>
      </c>
      <c r="M89">
        <v>1420992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1474713197</v>
      </c>
      <c r="B90">
        <v>352</v>
      </c>
      <c r="C90">
        <v>4</v>
      </c>
      <c r="D90">
        <v>1.2</v>
      </c>
      <c r="E90">
        <v>0</v>
      </c>
      <c r="F90">
        <v>0.5</v>
      </c>
      <c r="G90">
        <v>0</v>
      </c>
      <c r="H90">
        <v>0.5</v>
      </c>
      <c r="I90">
        <v>61.3</v>
      </c>
      <c r="J90">
        <v>4104272</v>
      </c>
      <c r="K90">
        <v>2683280</v>
      </c>
      <c r="L90">
        <v>1589392</v>
      </c>
      <c r="M90">
        <v>1420992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1474713201</v>
      </c>
      <c r="B91">
        <v>356</v>
      </c>
      <c r="C91">
        <v>4</v>
      </c>
      <c r="D91">
        <v>1.2</v>
      </c>
      <c r="E91">
        <v>0</v>
      </c>
      <c r="F91">
        <v>0.3</v>
      </c>
      <c r="G91">
        <v>0</v>
      </c>
      <c r="H91">
        <v>0.8</v>
      </c>
      <c r="I91">
        <v>61.3</v>
      </c>
      <c r="J91">
        <v>4104272</v>
      </c>
      <c r="K91">
        <v>2683312</v>
      </c>
      <c r="L91">
        <v>1589360</v>
      </c>
      <c r="M91">
        <v>1420960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1474713205</v>
      </c>
      <c r="B92">
        <v>360</v>
      </c>
      <c r="C92">
        <v>4</v>
      </c>
      <c r="D92">
        <v>3.2</v>
      </c>
      <c r="E92">
        <v>2.7</v>
      </c>
      <c r="F92">
        <v>0.3</v>
      </c>
      <c r="G92">
        <v>0</v>
      </c>
      <c r="H92">
        <v>0</v>
      </c>
      <c r="I92">
        <v>61.3</v>
      </c>
      <c r="J92">
        <v>4104272</v>
      </c>
      <c r="K92">
        <v>2683344</v>
      </c>
      <c r="L92">
        <v>1589328</v>
      </c>
      <c r="M92">
        <v>1420928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1474713209</v>
      </c>
      <c r="B93">
        <v>364</v>
      </c>
      <c r="C93">
        <v>4</v>
      </c>
      <c r="D93">
        <v>1.2</v>
      </c>
      <c r="E93">
        <v>0.8</v>
      </c>
      <c r="F93">
        <v>0.3</v>
      </c>
      <c r="G93">
        <v>0.5</v>
      </c>
      <c r="H93">
        <v>0</v>
      </c>
      <c r="I93">
        <v>61.3</v>
      </c>
      <c r="J93">
        <v>4104272</v>
      </c>
      <c r="K93">
        <v>2683344</v>
      </c>
      <c r="L93">
        <v>1589328</v>
      </c>
      <c r="M93">
        <v>1420928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1474713213</v>
      </c>
      <c r="B94">
        <v>368</v>
      </c>
      <c r="C94">
        <v>4</v>
      </c>
      <c r="D94">
        <v>1.2</v>
      </c>
      <c r="E94">
        <v>0.5</v>
      </c>
      <c r="F94">
        <v>0</v>
      </c>
      <c r="G94">
        <v>0.3</v>
      </c>
      <c r="H94">
        <v>0</v>
      </c>
      <c r="I94">
        <v>61.3</v>
      </c>
      <c r="J94">
        <v>4104272</v>
      </c>
      <c r="K94">
        <v>2683344</v>
      </c>
      <c r="L94">
        <v>1589328</v>
      </c>
      <c r="M94">
        <v>1420928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1474713217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</v>
      </c>
      <c r="H95">
        <v>0</v>
      </c>
      <c r="I95">
        <v>61.3</v>
      </c>
      <c r="J95">
        <v>4104272</v>
      </c>
      <c r="K95">
        <v>2683368</v>
      </c>
      <c r="L95">
        <v>1589304</v>
      </c>
      <c r="M95">
        <v>1420904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1474713221</v>
      </c>
      <c r="B96">
        <v>376</v>
      </c>
      <c r="C96">
        <v>4</v>
      </c>
      <c r="D96">
        <v>1.6</v>
      </c>
      <c r="E96">
        <v>0.8</v>
      </c>
      <c r="F96">
        <v>0.3</v>
      </c>
      <c r="G96">
        <v>0.5</v>
      </c>
      <c r="H96">
        <v>0.3</v>
      </c>
      <c r="I96">
        <v>61.3</v>
      </c>
      <c r="J96">
        <v>4104272</v>
      </c>
      <c r="K96">
        <v>2683252</v>
      </c>
      <c r="L96">
        <v>1589420</v>
      </c>
      <c r="M96">
        <v>1421020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1474713225</v>
      </c>
      <c r="B97">
        <v>380</v>
      </c>
      <c r="C97">
        <v>4</v>
      </c>
      <c r="D97">
        <v>1.6</v>
      </c>
      <c r="E97">
        <v>0.7</v>
      </c>
      <c r="F97">
        <v>1</v>
      </c>
      <c r="G97">
        <v>0</v>
      </c>
      <c r="H97">
        <v>0</v>
      </c>
      <c r="I97">
        <v>61.3</v>
      </c>
      <c r="J97">
        <v>4104272</v>
      </c>
      <c r="K97">
        <v>2683300</v>
      </c>
      <c r="L97">
        <v>1589372</v>
      </c>
      <c r="M97">
        <v>1420972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1474713229</v>
      </c>
      <c r="B98">
        <v>384</v>
      </c>
      <c r="C98">
        <v>4</v>
      </c>
      <c r="D98">
        <v>2.4</v>
      </c>
      <c r="E98">
        <v>0.8</v>
      </c>
      <c r="F98">
        <v>0.5</v>
      </c>
      <c r="G98">
        <v>0.5</v>
      </c>
      <c r="H98">
        <v>0</v>
      </c>
      <c r="I98">
        <v>61.3</v>
      </c>
      <c r="J98">
        <v>4104272</v>
      </c>
      <c r="K98">
        <v>2683268</v>
      </c>
      <c r="L98">
        <v>1589412</v>
      </c>
      <c r="M98">
        <v>1421004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1474713233</v>
      </c>
      <c r="B99">
        <v>388</v>
      </c>
      <c r="C99">
        <v>4</v>
      </c>
      <c r="D99">
        <v>0.8</v>
      </c>
      <c r="E99">
        <v>0.2</v>
      </c>
      <c r="F99">
        <v>0.2</v>
      </c>
      <c r="G99">
        <v>0.5</v>
      </c>
      <c r="H99">
        <v>0.7</v>
      </c>
      <c r="I99">
        <v>61.3</v>
      </c>
      <c r="J99">
        <v>4104272</v>
      </c>
      <c r="K99">
        <v>2683252</v>
      </c>
      <c r="L99">
        <v>1589428</v>
      </c>
      <c r="M99">
        <v>1421020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1474713237</v>
      </c>
      <c r="B100">
        <v>392</v>
      </c>
      <c r="C100">
        <v>4</v>
      </c>
      <c r="D100">
        <v>1.6</v>
      </c>
      <c r="E100">
        <v>0</v>
      </c>
      <c r="F100">
        <v>0.3</v>
      </c>
      <c r="G100">
        <v>0.7</v>
      </c>
      <c r="H100">
        <v>0</v>
      </c>
      <c r="I100">
        <v>61.3</v>
      </c>
      <c r="J100">
        <v>4104272</v>
      </c>
      <c r="K100">
        <v>2683252</v>
      </c>
      <c r="L100">
        <v>1589428</v>
      </c>
      <c r="M100">
        <v>1421020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1474713241</v>
      </c>
      <c r="B101">
        <v>396</v>
      </c>
      <c r="C101">
        <v>4</v>
      </c>
      <c r="D101">
        <v>1.2</v>
      </c>
      <c r="E101">
        <v>0.2</v>
      </c>
      <c r="F101">
        <v>0.2</v>
      </c>
      <c r="G101">
        <v>0.3</v>
      </c>
      <c r="H101">
        <v>0.5</v>
      </c>
      <c r="I101">
        <v>61.3</v>
      </c>
      <c r="J101">
        <v>4104272</v>
      </c>
      <c r="K101">
        <v>2683252</v>
      </c>
      <c r="L101">
        <v>1589428</v>
      </c>
      <c r="M101">
        <v>1421020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1474713245</v>
      </c>
      <c r="B102">
        <v>400</v>
      </c>
      <c r="C102">
        <v>4</v>
      </c>
      <c r="D102">
        <v>2</v>
      </c>
      <c r="E102">
        <v>0.3</v>
      </c>
      <c r="F102">
        <v>0</v>
      </c>
      <c r="G102">
        <v>0.5</v>
      </c>
      <c r="H102">
        <v>1.5</v>
      </c>
      <c r="I102">
        <v>61.3</v>
      </c>
      <c r="J102">
        <v>4104272</v>
      </c>
      <c r="K102">
        <v>2683252</v>
      </c>
      <c r="L102">
        <v>1589428</v>
      </c>
      <c r="M102">
        <v>1421020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1474713249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</v>
      </c>
      <c r="H103">
        <v>0.8</v>
      </c>
      <c r="I103">
        <v>61.3</v>
      </c>
      <c r="J103">
        <v>4104272</v>
      </c>
      <c r="K103">
        <v>2683152</v>
      </c>
      <c r="L103">
        <v>1589528</v>
      </c>
      <c r="M103">
        <v>1421120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1474713253</v>
      </c>
      <c r="B104">
        <v>408</v>
      </c>
      <c r="C104">
        <v>4</v>
      </c>
      <c r="D104">
        <v>1.6</v>
      </c>
      <c r="E104">
        <v>0</v>
      </c>
      <c r="F104">
        <v>0.3</v>
      </c>
      <c r="G104">
        <v>0.2</v>
      </c>
      <c r="H104">
        <v>1</v>
      </c>
      <c r="I104">
        <v>61.3</v>
      </c>
      <c r="J104">
        <v>4104272</v>
      </c>
      <c r="K104">
        <v>2683128</v>
      </c>
      <c r="L104">
        <v>1589552</v>
      </c>
      <c r="M104">
        <v>1421144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1474713257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0.5</v>
      </c>
      <c r="H105">
        <v>1</v>
      </c>
      <c r="I105">
        <v>61.3</v>
      </c>
      <c r="J105">
        <v>4104272</v>
      </c>
      <c r="K105">
        <v>2683128</v>
      </c>
      <c r="L105">
        <v>1589552</v>
      </c>
      <c r="M105">
        <v>1421144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1474713261</v>
      </c>
      <c r="B106">
        <v>416</v>
      </c>
      <c r="C106">
        <v>4</v>
      </c>
      <c r="D106">
        <v>1.6</v>
      </c>
      <c r="E106">
        <v>0.3</v>
      </c>
      <c r="F106">
        <v>0.3</v>
      </c>
      <c r="G106">
        <v>0</v>
      </c>
      <c r="H106">
        <v>0.7</v>
      </c>
      <c r="I106">
        <v>61.3</v>
      </c>
      <c r="J106">
        <v>4104272</v>
      </c>
      <c r="K106">
        <v>2683096</v>
      </c>
      <c r="L106">
        <v>1589584</v>
      </c>
      <c r="M106">
        <v>1421176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4</v>
      </c>
    </row>
    <row r="107" spans="1:23">
      <c r="A107">
        <v>1474713265</v>
      </c>
      <c r="B107">
        <v>420</v>
      </c>
      <c r="C107">
        <v>4</v>
      </c>
      <c r="D107">
        <v>2</v>
      </c>
      <c r="E107">
        <v>1.7</v>
      </c>
      <c r="F107">
        <v>0</v>
      </c>
      <c r="G107">
        <v>0</v>
      </c>
      <c r="H107">
        <v>0.7</v>
      </c>
      <c r="I107">
        <v>61.3</v>
      </c>
      <c r="J107">
        <v>4104272</v>
      </c>
      <c r="K107">
        <v>2683096</v>
      </c>
      <c r="L107">
        <v>1589592</v>
      </c>
      <c r="M107">
        <v>1421176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1474713269</v>
      </c>
      <c r="B108">
        <v>424</v>
      </c>
      <c r="C108">
        <v>4</v>
      </c>
      <c r="D108">
        <v>1.6</v>
      </c>
      <c r="E108">
        <v>0.2</v>
      </c>
      <c r="F108">
        <v>0</v>
      </c>
      <c r="G108">
        <v>0.3</v>
      </c>
      <c r="H108">
        <v>0.5</v>
      </c>
      <c r="I108">
        <v>61.3</v>
      </c>
      <c r="J108">
        <v>4104272</v>
      </c>
      <c r="K108">
        <v>2683128</v>
      </c>
      <c r="L108">
        <v>1589560</v>
      </c>
      <c r="M108">
        <v>1421144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1474713273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</v>
      </c>
      <c r="H109">
        <v>0.7</v>
      </c>
      <c r="I109">
        <v>61.3</v>
      </c>
      <c r="J109">
        <v>4104272</v>
      </c>
      <c r="K109">
        <v>2683096</v>
      </c>
      <c r="L109">
        <v>1589604</v>
      </c>
      <c r="M109">
        <v>1421176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1474713277</v>
      </c>
      <c r="B110">
        <v>432</v>
      </c>
      <c r="C110">
        <v>4</v>
      </c>
      <c r="D110">
        <v>6</v>
      </c>
      <c r="E110">
        <v>3.7</v>
      </c>
      <c r="F110">
        <v>0.5</v>
      </c>
      <c r="G110">
        <v>1</v>
      </c>
      <c r="H110">
        <v>0.7</v>
      </c>
      <c r="I110">
        <v>61.3</v>
      </c>
      <c r="J110">
        <v>4104272</v>
      </c>
      <c r="K110">
        <v>2683128</v>
      </c>
      <c r="L110">
        <v>1589580</v>
      </c>
      <c r="M110">
        <v>1421144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1474713281</v>
      </c>
      <c r="B111">
        <v>436</v>
      </c>
      <c r="C111">
        <v>4</v>
      </c>
      <c r="D111">
        <v>0.8</v>
      </c>
      <c r="E111">
        <v>0.3</v>
      </c>
      <c r="F111">
        <v>0</v>
      </c>
      <c r="G111">
        <v>0</v>
      </c>
      <c r="H111">
        <v>0.5</v>
      </c>
      <c r="I111">
        <v>61.3</v>
      </c>
      <c r="J111">
        <v>4104272</v>
      </c>
      <c r="K111">
        <v>2683036</v>
      </c>
      <c r="L111">
        <v>1589672</v>
      </c>
      <c r="M111">
        <v>1421236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1474713285</v>
      </c>
      <c r="B112">
        <v>440</v>
      </c>
      <c r="C112">
        <v>4</v>
      </c>
      <c r="D112">
        <v>2.4</v>
      </c>
      <c r="E112">
        <v>0.7</v>
      </c>
      <c r="F112">
        <v>0.3</v>
      </c>
      <c r="G112">
        <v>0</v>
      </c>
      <c r="H112">
        <v>1.5</v>
      </c>
      <c r="I112">
        <v>61.3</v>
      </c>
      <c r="J112">
        <v>4104272</v>
      </c>
      <c r="K112">
        <v>2683036</v>
      </c>
      <c r="L112">
        <v>1589672</v>
      </c>
      <c r="M112">
        <v>1421236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1474713289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0.3</v>
      </c>
      <c r="H113">
        <v>0.7</v>
      </c>
      <c r="I113">
        <v>61.3</v>
      </c>
      <c r="J113">
        <v>4104272</v>
      </c>
      <c r="K113">
        <v>2683068</v>
      </c>
      <c r="L113">
        <v>1589640</v>
      </c>
      <c r="M113">
        <v>1421204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1474713293</v>
      </c>
      <c r="B114">
        <v>448</v>
      </c>
      <c r="C114">
        <v>4</v>
      </c>
      <c r="D114">
        <v>1.6</v>
      </c>
      <c r="E114">
        <v>0</v>
      </c>
      <c r="F114">
        <v>0.7</v>
      </c>
      <c r="G114">
        <v>0</v>
      </c>
      <c r="H114">
        <v>0.7</v>
      </c>
      <c r="I114">
        <v>61.3</v>
      </c>
      <c r="J114">
        <v>4104272</v>
      </c>
      <c r="K114">
        <v>2683100</v>
      </c>
      <c r="L114">
        <v>1589608</v>
      </c>
      <c r="M114">
        <v>1421172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1474713297</v>
      </c>
      <c r="B115">
        <v>452</v>
      </c>
      <c r="C115">
        <v>4</v>
      </c>
      <c r="D115">
        <v>1.6</v>
      </c>
      <c r="E115">
        <v>0.3</v>
      </c>
      <c r="F115">
        <v>0.2</v>
      </c>
      <c r="G115">
        <v>0</v>
      </c>
      <c r="H115">
        <v>0.8</v>
      </c>
      <c r="I115">
        <v>61.3</v>
      </c>
      <c r="J115">
        <v>4104272</v>
      </c>
      <c r="K115">
        <v>2683100</v>
      </c>
      <c r="L115">
        <v>1589608</v>
      </c>
      <c r="M115">
        <v>1421172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1474713301</v>
      </c>
      <c r="B116">
        <v>456</v>
      </c>
      <c r="C116">
        <v>4</v>
      </c>
      <c r="D116">
        <v>0.8</v>
      </c>
      <c r="E116">
        <v>0.3</v>
      </c>
      <c r="F116">
        <v>0</v>
      </c>
      <c r="G116">
        <v>0</v>
      </c>
      <c r="H116">
        <v>0.5</v>
      </c>
      <c r="I116">
        <v>61.3</v>
      </c>
      <c r="J116">
        <v>4104272</v>
      </c>
      <c r="K116">
        <v>2683132</v>
      </c>
      <c r="L116">
        <v>1589576</v>
      </c>
      <c r="M116">
        <v>1421140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0</v>
      </c>
    </row>
    <row r="117" spans="1:23">
      <c r="A117">
        <v>1474713305</v>
      </c>
      <c r="B117">
        <v>460</v>
      </c>
      <c r="C117">
        <v>4</v>
      </c>
      <c r="D117">
        <v>3.2</v>
      </c>
      <c r="E117">
        <v>0.8</v>
      </c>
      <c r="F117">
        <v>0.3</v>
      </c>
      <c r="G117">
        <v>1</v>
      </c>
      <c r="H117">
        <v>0.5</v>
      </c>
      <c r="I117">
        <v>61.3</v>
      </c>
      <c r="J117">
        <v>4104272</v>
      </c>
      <c r="K117">
        <v>2683132</v>
      </c>
      <c r="L117">
        <v>1589584</v>
      </c>
      <c r="M117">
        <v>1421140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1474713309</v>
      </c>
      <c r="B118">
        <v>464</v>
      </c>
      <c r="C118">
        <v>4</v>
      </c>
      <c r="D118">
        <v>0.8</v>
      </c>
      <c r="E118">
        <v>0.2</v>
      </c>
      <c r="F118">
        <v>0</v>
      </c>
      <c r="G118">
        <v>0</v>
      </c>
      <c r="H118">
        <v>0.8</v>
      </c>
      <c r="I118">
        <v>61.3</v>
      </c>
      <c r="J118">
        <v>4104272</v>
      </c>
      <c r="K118">
        <v>2682916</v>
      </c>
      <c r="L118">
        <v>1589800</v>
      </c>
      <c r="M118">
        <v>1421356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1474713313</v>
      </c>
      <c r="B119">
        <v>468</v>
      </c>
      <c r="C119">
        <v>4</v>
      </c>
      <c r="D119">
        <v>1.2</v>
      </c>
      <c r="E119">
        <v>0.5</v>
      </c>
      <c r="F119">
        <v>0</v>
      </c>
      <c r="G119">
        <v>0</v>
      </c>
      <c r="H119">
        <v>0.7</v>
      </c>
      <c r="I119">
        <v>61.3</v>
      </c>
      <c r="J119">
        <v>4104272</v>
      </c>
      <c r="K119">
        <v>2683256</v>
      </c>
      <c r="L119">
        <v>1589472</v>
      </c>
      <c r="M119">
        <v>1421016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1474713317</v>
      </c>
      <c r="B120">
        <v>472</v>
      </c>
      <c r="C120">
        <v>4</v>
      </c>
      <c r="D120">
        <v>0.8</v>
      </c>
      <c r="E120">
        <v>0.5</v>
      </c>
      <c r="F120">
        <v>0</v>
      </c>
      <c r="G120">
        <v>0</v>
      </c>
      <c r="H120">
        <v>0</v>
      </c>
      <c r="I120">
        <v>61.3</v>
      </c>
      <c r="J120">
        <v>4104272</v>
      </c>
      <c r="K120">
        <v>2683256</v>
      </c>
      <c r="L120">
        <v>1589472</v>
      </c>
      <c r="M120">
        <v>1421016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1474713321</v>
      </c>
      <c r="B121">
        <v>476</v>
      </c>
      <c r="C121">
        <v>4</v>
      </c>
      <c r="D121">
        <v>2.8</v>
      </c>
      <c r="E121">
        <v>1.3</v>
      </c>
      <c r="F121">
        <v>0.2</v>
      </c>
      <c r="G121">
        <v>1.2</v>
      </c>
      <c r="H121">
        <v>0.2</v>
      </c>
      <c r="I121">
        <v>61.3</v>
      </c>
      <c r="J121">
        <v>4104272</v>
      </c>
      <c r="K121">
        <v>2683256</v>
      </c>
      <c r="L121">
        <v>1589480</v>
      </c>
      <c r="M121">
        <v>1421016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12</v>
      </c>
    </row>
    <row r="122" spans="1:23">
      <c r="A122">
        <v>1474713325</v>
      </c>
      <c r="B122">
        <v>480</v>
      </c>
      <c r="C122">
        <v>4</v>
      </c>
      <c r="D122">
        <v>2</v>
      </c>
      <c r="E122">
        <v>0.7</v>
      </c>
      <c r="F122">
        <v>0.5</v>
      </c>
      <c r="G122">
        <v>1</v>
      </c>
      <c r="H122">
        <v>0</v>
      </c>
      <c r="I122">
        <v>61.3</v>
      </c>
      <c r="J122">
        <v>4104272</v>
      </c>
      <c r="K122">
        <v>2683288</v>
      </c>
      <c r="L122">
        <v>1589448</v>
      </c>
      <c r="M122">
        <v>1420984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1474713329</v>
      </c>
      <c r="B123">
        <v>484</v>
      </c>
      <c r="C123">
        <v>4</v>
      </c>
      <c r="D123">
        <v>29.6</v>
      </c>
      <c r="E123">
        <v>25.9</v>
      </c>
      <c r="F123">
        <v>0.7</v>
      </c>
      <c r="G123">
        <v>0.2</v>
      </c>
      <c r="H123">
        <v>0.3</v>
      </c>
      <c r="I123">
        <v>61.3</v>
      </c>
      <c r="J123">
        <v>4104272</v>
      </c>
      <c r="K123">
        <v>2683272</v>
      </c>
      <c r="L123">
        <v>1589464</v>
      </c>
      <c r="M123">
        <v>1421000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1474713333</v>
      </c>
      <c r="B124">
        <v>488</v>
      </c>
      <c r="C124">
        <v>4</v>
      </c>
      <c r="D124">
        <v>26.8</v>
      </c>
      <c r="E124">
        <v>22.6</v>
      </c>
      <c r="F124">
        <v>1</v>
      </c>
      <c r="G124">
        <v>1.2</v>
      </c>
      <c r="H124">
        <v>0.5</v>
      </c>
      <c r="I124">
        <v>61.3</v>
      </c>
      <c r="J124">
        <v>4104272</v>
      </c>
      <c r="K124">
        <v>2683288</v>
      </c>
      <c r="L124">
        <v>1589448</v>
      </c>
      <c r="M124">
        <v>1420984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1474713337</v>
      </c>
      <c r="B125">
        <v>492</v>
      </c>
      <c r="C125">
        <v>4</v>
      </c>
      <c r="D125">
        <v>29.2</v>
      </c>
      <c r="E125">
        <v>25.5</v>
      </c>
      <c r="F125">
        <v>0.8</v>
      </c>
      <c r="G125">
        <v>0.3</v>
      </c>
      <c r="H125">
        <v>0</v>
      </c>
      <c r="I125">
        <v>61.3</v>
      </c>
      <c r="J125">
        <v>4104272</v>
      </c>
      <c r="K125">
        <v>2683164</v>
      </c>
      <c r="L125">
        <v>1589580</v>
      </c>
      <c r="M125">
        <v>1421108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1474713341</v>
      </c>
      <c r="B126">
        <v>496</v>
      </c>
      <c r="C126">
        <v>4</v>
      </c>
      <c r="D126">
        <v>31.2</v>
      </c>
      <c r="E126">
        <v>26.9</v>
      </c>
      <c r="F126">
        <v>1</v>
      </c>
      <c r="G126">
        <v>0</v>
      </c>
      <c r="H126">
        <v>0.7</v>
      </c>
      <c r="I126">
        <v>61.3</v>
      </c>
      <c r="J126">
        <v>4104272</v>
      </c>
      <c r="K126">
        <v>2683180</v>
      </c>
      <c r="L126">
        <v>1589572</v>
      </c>
      <c r="M126">
        <v>1421092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1474713345</v>
      </c>
      <c r="B127">
        <v>500</v>
      </c>
      <c r="C127">
        <v>4</v>
      </c>
      <c r="D127">
        <v>30</v>
      </c>
      <c r="E127">
        <v>26.6</v>
      </c>
      <c r="F127">
        <v>0.5</v>
      </c>
      <c r="G127">
        <v>0</v>
      </c>
      <c r="H127">
        <v>0.3</v>
      </c>
      <c r="I127">
        <v>61.3</v>
      </c>
      <c r="J127">
        <v>4104272</v>
      </c>
      <c r="K127">
        <v>2683180</v>
      </c>
      <c r="L127">
        <v>1589580</v>
      </c>
      <c r="M127">
        <v>1421092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56</v>
      </c>
    </row>
    <row r="128" spans="1:23">
      <c r="A128">
        <v>1474713349</v>
      </c>
      <c r="B128">
        <v>504</v>
      </c>
      <c r="C128">
        <v>4</v>
      </c>
      <c r="D128">
        <v>20.4</v>
      </c>
      <c r="E128">
        <v>18.2</v>
      </c>
      <c r="F128">
        <v>0.8</v>
      </c>
      <c r="G128">
        <v>0</v>
      </c>
      <c r="H128">
        <v>0</v>
      </c>
      <c r="I128">
        <v>61.3</v>
      </c>
      <c r="J128">
        <v>4104272</v>
      </c>
      <c r="K128">
        <v>2683228</v>
      </c>
      <c r="L128">
        <v>1589540</v>
      </c>
      <c r="M128">
        <v>1421044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16</v>
      </c>
    </row>
    <row r="129" spans="1:23">
      <c r="A129">
        <v>1474713353</v>
      </c>
      <c r="B129">
        <v>508</v>
      </c>
      <c r="C129">
        <v>4</v>
      </c>
      <c r="D129">
        <v>1.2</v>
      </c>
      <c r="E129">
        <v>0.3</v>
      </c>
      <c r="F129">
        <v>0.5</v>
      </c>
      <c r="G129">
        <v>0.5</v>
      </c>
      <c r="H129">
        <v>0</v>
      </c>
      <c r="I129">
        <v>61.3</v>
      </c>
      <c r="J129">
        <v>4104272</v>
      </c>
      <c r="K129">
        <v>2683260</v>
      </c>
      <c r="L129">
        <v>1589508</v>
      </c>
      <c r="M129">
        <v>1421012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20</v>
      </c>
      <c r="V129">
        <v>0</v>
      </c>
      <c r="W129">
        <v>96</v>
      </c>
    </row>
    <row r="130" spans="1:23">
      <c r="A130">
        <v>1474713357</v>
      </c>
      <c r="B130">
        <v>512</v>
      </c>
      <c r="C130">
        <v>4</v>
      </c>
      <c r="D130">
        <v>2.4</v>
      </c>
      <c r="E130">
        <v>1</v>
      </c>
      <c r="F130">
        <v>0.5</v>
      </c>
      <c r="G130">
        <v>0.8</v>
      </c>
      <c r="H130">
        <v>0</v>
      </c>
      <c r="I130">
        <v>61.3</v>
      </c>
      <c r="J130">
        <v>4104272</v>
      </c>
      <c r="K130">
        <v>2683292</v>
      </c>
      <c r="L130">
        <v>1589484</v>
      </c>
      <c r="M130">
        <v>1420980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</v>
      </c>
      <c r="T130">
        <v>64</v>
      </c>
      <c r="U130">
        <v>20</v>
      </c>
      <c r="V130">
        <v>16</v>
      </c>
      <c r="W130">
        <v>24</v>
      </c>
    </row>
    <row r="131" spans="1:23">
      <c r="A131">
        <v>1474713361</v>
      </c>
      <c r="B131">
        <v>516</v>
      </c>
      <c r="C131">
        <v>4</v>
      </c>
      <c r="D131">
        <v>3.2</v>
      </c>
      <c r="E131">
        <v>1</v>
      </c>
      <c r="F131">
        <v>0</v>
      </c>
      <c r="G131">
        <v>1.2</v>
      </c>
      <c r="H131">
        <v>0.7</v>
      </c>
      <c r="I131">
        <v>61.3</v>
      </c>
      <c r="J131">
        <v>4104272</v>
      </c>
      <c r="K131">
        <v>2683400</v>
      </c>
      <c r="L131">
        <v>1589384</v>
      </c>
      <c r="M131">
        <v>1420872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16</v>
      </c>
      <c r="V131">
        <v>0</v>
      </c>
      <c r="W131">
        <v>36</v>
      </c>
    </row>
    <row r="132" spans="1:23">
      <c r="A132">
        <v>1474713365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0.2</v>
      </c>
      <c r="H132">
        <v>0.5</v>
      </c>
      <c r="I132">
        <v>61.3</v>
      </c>
      <c r="J132">
        <v>4104272</v>
      </c>
      <c r="K132">
        <v>2683324</v>
      </c>
      <c r="L132">
        <v>1589460</v>
      </c>
      <c r="M132">
        <v>1420948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1474713369</v>
      </c>
      <c r="B133">
        <v>524</v>
      </c>
      <c r="C133">
        <v>4</v>
      </c>
      <c r="D133">
        <v>1.6</v>
      </c>
      <c r="E133">
        <v>0</v>
      </c>
      <c r="F133">
        <v>0.5</v>
      </c>
      <c r="G133">
        <v>0.5</v>
      </c>
      <c r="H133">
        <v>0.5</v>
      </c>
      <c r="I133">
        <v>61.3</v>
      </c>
      <c r="J133">
        <v>4104272</v>
      </c>
      <c r="K133">
        <v>2683324</v>
      </c>
      <c r="L133">
        <v>1589468</v>
      </c>
      <c r="M133">
        <v>1420948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1474713373</v>
      </c>
      <c r="B134">
        <v>528</v>
      </c>
      <c r="C134">
        <v>4</v>
      </c>
      <c r="D134">
        <v>1.2</v>
      </c>
      <c r="E134">
        <v>0</v>
      </c>
      <c r="F134">
        <v>0.8</v>
      </c>
      <c r="G134">
        <v>0.2</v>
      </c>
      <c r="H134">
        <v>0.7</v>
      </c>
      <c r="I134">
        <v>61.3</v>
      </c>
      <c r="J134">
        <v>4104272</v>
      </c>
      <c r="K134">
        <v>2683340</v>
      </c>
      <c r="L134">
        <v>1589452</v>
      </c>
      <c r="M134">
        <v>1420932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1474713377</v>
      </c>
      <c r="B135">
        <v>532</v>
      </c>
      <c r="C135">
        <v>4</v>
      </c>
      <c r="D135">
        <v>2</v>
      </c>
      <c r="E135">
        <v>0.7</v>
      </c>
      <c r="F135">
        <v>0</v>
      </c>
      <c r="G135">
        <v>0.3</v>
      </c>
      <c r="H135">
        <v>1.2</v>
      </c>
      <c r="I135">
        <v>61.3</v>
      </c>
      <c r="J135">
        <v>4104272</v>
      </c>
      <c r="K135">
        <v>2683308</v>
      </c>
      <c r="L135">
        <v>1589492</v>
      </c>
      <c r="M135">
        <v>1420964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1474713381</v>
      </c>
      <c r="B136">
        <v>536</v>
      </c>
      <c r="C136">
        <v>4</v>
      </c>
      <c r="D136">
        <v>3.2</v>
      </c>
      <c r="E136">
        <v>2</v>
      </c>
      <c r="F136">
        <v>0.5</v>
      </c>
      <c r="G136">
        <v>0</v>
      </c>
      <c r="H136">
        <v>0.5</v>
      </c>
      <c r="I136">
        <v>61.3</v>
      </c>
      <c r="J136">
        <v>4104272</v>
      </c>
      <c r="K136">
        <v>2683308</v>
      </c>
      <c r="L136">
        <v>1589492</v>
      </c>
      <c r="M136">
        <v>1420964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1474713385</v>
      </c>
      <c r="B137">
        <v>540</v>
      </c>
      <c r="C137">
        <v>4</v>
      </c>
      <c r="D137">
        <v>0.8</v>
      </c>
      <c r="E137">
        <v>0</v>
      </c>
      <c r="F137">
        <v>0</v>
      </c>
      <c r="G137">
        <v>0.3</v>
      </c>
      <c r="H137">
        <v>0.5</v>
      </c>
      <c r="I137">
        <v>61.3</v>
      </c>
      <c r="J137">
        <v>4104272</v>
      </c>
      <c r="K137">
        <v>2683340</v>
      </c>
      <c r="L137">
        <v>1589460</v>
      </c>
      <c r="M137">
        <v>1420932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1474713389</v>
      </c>
      <c r="B138">
        <v>544</v>
      </c>
      <c r="C138">
        <v>4</v>
      </c>
      <c r="D138">
        <v>0.8</v>
      </c>
      <c r="E138">
        <v>0.8</v>
      </c>
      <c r="F138">
        <v>0</v>
      </c>
      <c r="G138">
        <v>0</v>
      </c>
      <c r="H138">
        <v>0</v>
      </c>
      <c r="I138">
        <v>61.3</v>
      </c>
      <c r="J138">
        <v>4104272</v>
      </c>
      <c r="K138">
        <v>2683340</v>
      </c>
      <c r="L138">
        <v>1589460</v>
      </c>
      <c r="M138">
        <v>1420932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1474713393</v>
      </c>
      <c r="B139">
        <v>548</v>
      </c>
      <c r="C139">
        <v>4</v>
      </c>
      <c r="D139">
        <v>0.8</v>
      </c>
      <c r="E139">
        <v>0.5</v>
      </c>
      <c r="F139">
        <v>0</v>
      </c>
      <c r="G139">
        <v>0</v>
      </c>
      <c r="H139">
        <v>0.2</v>
      </c>
      <c r="I139">
        <v>61.3</v>
      </c>
      <c r="J139">
        <v>4104272</v>
      </c>
      <c r="K139">
        <v>2683340</v>
      </c>
      <c r="L139">
        <v>1589460</v>
      </c>
      <c r="M139">
        <v>1420932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1474713397</v>
      </c>
      <c r="B140">
        <v>552</v>
      </c>
      <c r="C140">
        <v>4</v>
      </c>
      <c r="D140">
        <v>1.2</v>
      </c>
      <c r="E140">
        <v>0.8</v>
      </c>
      <c r="F140">
        <v>0</v>
      </c>
      <c r="G140">
        <v>0</v>
      </c>
      <c r="H140">
        <v>0.3</v>
      </c>
      <c r="I140">
        <v>61.3</v>
      </c>
      <c r="J140">
        <v>4104272</v>
      </c>
      <c r="K140">
        <v>2683372</v>
      </c>
      <c r="L140">
        <v>1589428</v>
      </c>
      <c r="M140">
        <v>1420900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1474713401</v>
      </c>
      <c r="B141">
        <v>556</v>
      </c>
      <c r="C141">
        <v>4</v>
      </c>
      <c r="D141">
        <v>1.2</v>
      </c>
      <c r="E141">
        <v>0.5</v>
      </c>
      <c r="F141">
        <v>0.8</v>
      </c>
      <c r="G141">
        <v>0</v>
      </c>
      <c r="H141">
        <v>0</v>
      </c>
      <c r="I141">
        <v>61.3</v>
      </c>
      <c r="J141">
        <v>4104272</v>
      </c>
      <c r="K141">
        <v>2683340</v>
      </c>
      <c r="L141">
        <v>1589460</v>
      </c>
      <c r="M141">
        <v>1420932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1474713405</v>
      </c>
      <c r="B142">
        <v>560</v>
      </c>
      <c r="C142">
        <v>4</v>
      </c>
      <c r="D142">
        <v>0.8</v>
      </c>
      <c r="E142">
        <v>0.5</v>
      </c>
      <c r="F142">
        <v>0</v>
      </c>
      <c r="G142">
        <v>0</v>
      </c>
      <c r="H142">
        <v>0</v>
      </c>
      <c r="I142">
        <v>61.3</v>
      </c>
      <c r="J142">
        <v>4104272</v>
      </c>
      <c r="K142">
        <v>2683372</v>
      </c>
      <c r="L142">
        <v>1589436</v>
      </c>
      <c r="M142">
        <v>1420900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1474713409</v>
      </c>
      <c r="B143">
        <v>564</v>
      </c>
      <c r="C143">
        <v>4</v>
      </c>
      <c r="D143">
        <v>1.2</v>
      </c>
      <c r="E143">
        <v>1.2</v>
      </c>
      <c r="F143">
        <v>0.3</v>
      </c>
      <c r="G143">
        <v>0</v>
      </c>
      <c r="H143">
        <v>0</v>
      </c>
      <c r="I143">
        <v>61.3</v>
      </c>
      <c r="J143">
        <v>4104272</v>
      </c>
      <c r="K143">
        <v>2683248</v>
      </c>
      <c r="L143">
        <v>1589560</v>
      </c>
      <c r="M143">
        <v>1421024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1474713643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2594548</v>
      </c>
      <c r="L2">
        <v>1678260</v>
      </c>
      <c r="M2">
        <v>1509724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1</v>
      </c>
      <c r="T2">
        <v>0</v>
      </c>
      <c r="U2">
        <v>4</v>
      </c>
      <c r="V2">
        <v>0</v>
      </c>
      <c r="W2">
        <v>104</v>
      </c>
    </row>
    <row r="3" spans="1:23">
      <c r="A3">
        <v>1474713647</v>
      </c>
      <c r="B3">
        <v>4</v>
      </c>
      <c r="C3">
        <v>4</v>
      </c>
      <c r="D3">
        <v>114.4</v>
      </c>
      <c r="E3">
        <v>59.5</v>
      </c>
      <c r="F3">
        <v>11.2</v>
      </c>
      <c r="G3">
        <v>16.9</v>
      </c>
      <c r="H3">
        <v>15.4</v>
      </c>
      <c r="I3">
        <v>59.6</v>
      </c>
      <c r="J3">
        <v>4104272</v>
      </c>
      <c r="K3">
        <v>2616904</v>
      </c>
      <c r="L3">
        <v>1657784</v>
      </c>
      <c r="M3">
        <v>1487368</v>
      </c>
      <c r="N3">
        <v>0</v>
      </c>
      <c r="O3">
        <v>4183036</v>
      </c>
      <c r="P3">
        <v>0</v>
      </c>
      <c r="Q3">
        <v>4183036</v>
      </c>
      <c r="R3">
        <v>522</v>
      </c>
      <c r="S3">
        <v>35</v>
      </c>
      <c r="T3">
        <v>17972</v>
      </c>
      <c r="U3">
        <v>248</v>
      </c>
      <c r="V3">
        <v>2284</v>
      </c>
      <c r="W3">
        <v>320</v>
      </c>
    </row>
    <row r="4" spans="1:23">
      <c r="A4">
        <v>1474713651</v>
      </c>
      <c r="B4">
        <v>8</v>
      </c>
      <c r="C4">
        <v>4</v>
      </c>
      <c r="D4">
        <v>180.8</v>
      </c>
      <c r="E4">
        <v>100</v>
      </c>
      <c r="F4">
        <v>22.8</v>
      </c>
      <c r="G4">
        <v>1.3</v>
      </c>
      <c r="H4">
        <v>1.8</v>
      </c>
      <c r="I4">
        <v>59.6</v>
      </c>
      <c r="J4">
        <v>4104272</v>
      </c>
      <c r="K4">
        <v>2617836</v>
      </c>
      <c r="L4">
        <v>1656940</v>
      </c>
      <c r="M4">
        <v>1486436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1474713655</v>
      </c>
      <c r="B5">
        <v>12</v>
      </c>
      <c r="C5">
        <v>4</v>
      </c>
      <c r="D5">
        <v>187.6</v>
      </c>
      <c r="E5">
        <v>100</v>
      </c>
      <c r="F5">
        <v>30.1</v>
      </c>
      <c r="G5">
        <v>2.9</v>
      </c>
      <c r="H5">
        <v>2.5</v>
      </c>
      <c r="I5">
        <v>60.1</v>
      </c>
      <c r="J5">
        <v>4104272</v>
      </c>
      <c r="K5">
        <v>2635600</v>
      </c>
      <c r="L5">
        <v>1639352</v>
      </c>
      <c r="M5">
        <v>1468672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272</v>
      </c>
      <c r="V5">
        <v>0</v>
      </c>
      <c r="W5">
        <v>44</v>
      </c>
    </row>
    <row r="6" spans="1:23">
      <c r="A6">
        <v>1474713659</v>
      </c>
      <c r="B6">
        <v>16</v>
      </c>
      <c r="C6">
        <v>4</v>
      </c>
      <c r="D6">
        <v>161.2</v>
      </c>
      <c r="E6">
        <v>100</v>
      </c>
      <c r="F6">
        <v>0</v>
      </c>
      <c r="G6">
        <v>0</v>
      </c>
      <c r="H6">
        <v>1.5</v>
      </c>
      <c r="I6">
        <v>60.1</v>
      </c>
      <c r="J6">
        <v>4104272</v>
      </c>
      <c r="K6">
        <v>2635632</v>
      </c>
      <c r="L6">
        <v>1639328</v>
      </c>
      <c r="M6">
        <v>1468640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1474713663</v>
      </c>
      <c r="B7">
        <v>20</v>
      </c>
      <c r="C7">
        <v>4</v>
      </c>
      <c r="D7">
        <v>161.2</v>
      </c>
      <c r="E7">
        <v>100</v>
      </c>
      <c r="F7">
        <v>0.2</v>
      </c>
      <c r="G7">
        <v>0</v>
      </c>
      <c r="H7">
        <v>0.8</v>
      </c>
      <c r="I7">
        <v>60.1</v>
      </c>
      <c r="J7">
        <v>4104272</v>
      </c>
      <c r="K7">
        <v>2635656</v>
      </c>
      <c r="L7">
        <v>1639304</v>
      </c>
      <c r="M7">
        <v>1468616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1474713667</v>
      </c>
      <c r="B8">
        <v>24</v>
      </c>
      <c r="C8">
        <v>4</v>
      </c>
      <c r="D8">
        <v>160.8</v>
      </c>
      <c r="E8">
        <v>100</v>
      </c>
      <c r="F8">
        <v>0</v>
      </c>
      <c r="G8">
        <v>0.3</v>
      </c>
      <c r="H8">
        <v>0.8</v>
      </c>
      <c r="I8">
        <v>60.4</v>
      </c>
      <c r="J8">
        <v>4104272</v>
      </c>
      <c r="K8">
        <v>2651172</v>
      </c>
      <c r="L8">
        <v>1623788</v>
      </c>
      <c r="M8">
        <v>1453100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1474713671</v>
      </c>
      <c r="B9">
        <v>28</v>
      </c>
      <c r="C9">
        <v>4</v>
      </c>
      <c r="D9">
        <v>86</v>
      </c>
      <c r="E9">
        <v>64.2</v>
      </c>
      <c r="F9">
        <v>0.8</v>
      </c>
      <c r="G9">
        <v>0.3</v>
      </c>
      <c r="H9">
        <v>0.7</v>
      </c>
      <c r="I9">
        <v>60.4</v>
      </c>
      <c r="J9">
        <v>4104272</v>
      </c>
      <c r="K9">
        <v>2651220</v>
      </c>
      <c r="L9">
        <v>1623744</v>
      </c>
      <c r="M9">
        <v>1453052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1474713675</v>
      </c>
      <c r="B10">
        <v>32</v>
      </c>
      <c r="C10">
        <v>4</v>
      </c>
      <c r="D10">
        <v>2.8</v>
      </c>
      <c r="E10">
        <v>0</v>
      </c>
      <c r="F10">
        <v>0.2</v>
      </c>
      <c r="G10">
        <v>0.8</v>
      </c>
      <c r="H10">
        <v>1.8</v>
      </c>
      <c r="I10">
        <v>60.8</v>
      </c>
      <c r="J10">
        <v>4104272</v>
      </c>
      <c r="K10">
        <v>2667480</v>
      </c>
      <c r="L10">
        <v>1607492</v>
      </c>
      <c r="M10">
        <v>1436792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84</v>
      </c>
    </row>
    <row r="11" spans="1:23">
      <c r="A11">
        <v>1474713679</v>
      </c>
      <c r="B11">
        <v>36</v>
      </c>
      <c r="C11">
        <v>4</v>
      </c>
      <c r="D11">
        <v>2.8</v>
      </c>
      <c r="E11">
        <v>0</v>
      </c>
      <c r="F11">
        <v>0.2</v>
      </c>
      <c r="G11">
        <v>0</v>
      </c>
      <c r="H11">
        <v>2.5</v>
      </c>
      <c r="I11">
        <v>60.8</v>
      </c>
      <c r="J11">
        <v>4104272</v>
      </c>
      <c r="K11">
        <v>2667512</v>
      </c>
      <c r="L11">
        <v>1607476</v>
      </c>
      <c r="M11">
        <v>1436760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</v>
      </c>
      <c r="T11">
        <v>4</v>
      </c>
      <c r="U11">
        <v>64</v>
      </c>
      <c r="V11">
        <v>8</v>
      </c>
      <c r="W11">
        <v>60</v>
      </c>
    </row>
    <row r="12" spans="1:23">
      <c r="A12">
        <v>1474713683</v>
      </c>
      <c r="B12">
        <v>40</v>
      </c>
      <c r="C12">
        <v>4</v>
      </c>
      <c r="D12">
        <v>1.6</v>
      </c>
      <c r="E12">
        <v>0</v>
      </c>
      <c r="F12">
        <v>0.3</v>
      </c>
      <c r="G12">
        <v>0.3</v>
      </c>
      <c r="H12">
        <v>1</v>
      </c>
      <c r="I12">
        <v>60.8</v>
      </c>
      <c r="J12">
        <v>4104272</v>
      </c>
      <c r="K12">
        <v>2667420</v>
      </c>
      <c r="L12">
        <v>1607568</v>
      </c>
      <c r="M12">
        <v>1436852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1474713687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0.2</v>
      </c>
      <c r="H13">
        <v>1.5</v>
      </c>
      <c r="I13">
        <v>61</v>
      </c>
      <c r="J13">
        <v>4104272</v>
      </c>
      <c r="K13">
        <v>2674124</v>
      </c>
      <c r="L13">
        <v>1600868</v>
      </c>
      <c r="M13">
        <v>1430148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4</v>
      </c>
    </row>
    <row r="14" spans="1:23">
      <c r="A14">
        <v>1474713691</v>
      </c>
      <c r="B14">
        <v>48</v>
      </c>
      <c r="C14">
        <v>4</v>
      </c>
      <c r="D14">
        <v>3.6</v>
      </c>
      <c r="E14">
        <v>0</v>
      </c>
      <c r="F14">
        <v>0</v>
      </c>
      <c r="G14">
        <v>0</v>
      </c>
      <c r="H14">
        <v>2.7</v>
      </c>
      <c r="I14">
        <v>61</v>
      </c>
      <c r="J14">
        <v>4104272</v>
      </c>
      <c r="K14">
        <v>2674000</v>
      </c>
      <c r="L14">
        <v>1601000</v>
      </c>
      <c r="M14">
        <v>1430272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1474713695</v>
      </c>
      <c r="B15">
        <v>52</v>
      </c>
      <c r="C15">
        <v>4</v>
      </c>
      <c r="D15">
        <v>2</v>
      </c>
      <c r="E15">
        <v>0.3</v>
      </c>
      <c r="F15">
        <v>0.3</v>
      </c>
      <c r="G15">
        <v>1.2</v>
      </c>
      <c r="H15">
        <v>0.5</v>
      </c>
      <c r="I15">
        <v>61</v>
      </c>
      <c r="J15">
        <v>4104272</v>
      </c>
      <c r="K15">
        <v>2674016</v>
      </c>
      <c r="L15">
        <v>1600984</v>
      </c>
      <c r="M15">
        <v>1430256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1474713699</v>
      </c>
      <c r="B16">
        <v>56</v>
      </c>
      <c r="C16">
        <v>4</v>
      </c>
      <c r="D16">
        <v>0.8</v>
      </c>
      <c r="E16">
        <v>0.2</v>
      </c>
      <c r="F16">
        <v>0</v>
      </c>
      <c r="G16">
        <v>0</v>
      </c>
      <c r="H16">
        <v>0.8</v>
      </c>
      <c r="I16">
        <v>61</v>
      </c>
      <c r="J16">
        <v>4104272</v>
      </c>
      <c r="K16">
        <v>2674140</v>
      </c>
      <c r="L16">
        <v>1600860</v>
      </c>
      <c r="M16">
        <v>1430132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1474713703</v>
      </c>
      <c r="B17">
        <v>60</v>
      </c>
      <c r="C17">
        <v>4</v>
      </c>
      <c r="D17">
        <v>2.8</v>
      </c>
      <c r="E17">
        <v>0</v>
      </c>
      <c r="F17">
        <v>0.7</v>
      </c>
      <c r="G17">
        <v>0.5</v>
      </c>
      <c r="H17">
        <v>1</v>
      </c>
      <c r="I17">
        <v>61</v>
      </c>
      <c r="J17">
        <v>4104272</v>
      </c>
      <c r="K17">
        <v>2674064</v>
      </c>
      <c r="L17">
        <v>1600936</v>
      </c>
      <c r="M17">
        <v>1430208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1474713707</v>
      </c>
      <c r="B18">
        <v>64</v>
      </c>
      <c r="C18">
        <v>4</v>
      </c>
      <c r="D18">
        <v>3.2</v>
      </c>
      <c r="E18">
        <v>0.5</v>
      </c>
      <c r="F18">
        <v>0.3</v>
      </c>
      <c r="G18">
        <v>0</v>
      </c>
      <c r="H18">
        <v>2.2</v>
      </c>
      <c r="I18">
        <v>61</v>
      </c>
      <c r="J18">
        <v>4104272</v>
      </c>
      <c r="K18">
        <v>2674096</v>
      </c>
      <c r="L18">
        <v>1600920</v>
      </c>
      <c r="M18">
        <v>1430176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1474713711</v>
      </c>
      <c r="B19">
        <v>68</v>
      </c>
      <c r="C19">
        <v>4</v>
      </c>
      <c r="D19">
        <v>1.6</v>
      </c>
      <c r="E19">
        <v>1</v>
      </c>
      <c r="F19">
        <v>1</v>
      </c>
      <c r="G19">
        <v>0.2</v>
      </c>
      <c r="H19">
        <v>0</v>
      </c>
      <c r="I19">
        <v>61</v>
      </c>
      <c r="J19">
        <v>4104272</v>
      </c>
      <c r="K19">
        <v>2674212</v>
      </c>
      <c r="L19">
        <v>1600804</v>
      </c>
      <c r="M19">
        <v>1430060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44</v>
      </c>
    </row>
    <row r="20" spans="1:23">
      <c r="A20">
        <v>1474713715</v>
      </c>
      <c r="B20">
        <v>72</v>
      </c>
      <c r="C20">
        <v>4</v>
      </c>
      <c r="D20">
        <v>3.2</v>
      </c>
      <c r="E20">
        <v>0.3</v>
      </c>
      <c r="F20">
        <v>0.2</v>
      </c>
      <c r="G20">
        <v>1</v>
      </c>
      <c r="H20">
        <v>0.8</v>
      </c>
      <c r="I20">
        <v>61</v>
      </c>
      <c r="J20">
        <v>4104272</v>
      </c>
      <c r="K20">
        <v>2674244</v>
      </c>
      <c r="L20">
        <v>1600780</v>
      </c>
      <c r="M20">
        <v>1430028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1474713719</v>
      </c>
      <c r="B21">
        <v>76</v>
      </c>
      <c r="C21">
        <v>4</v>
      </c>
      <c r="D21">
        <v>1.2</v>
      </c>
      <c r="E21">
        <v>0.7</v>
      </c>
      <c r="F21">
        <v>0</v>
      </c>
      <c r="G21">
        <v>0</v>
      </c>
      <c r="H21">
        <v>0.2</v>
      </c>
      <c r="I21">
        <v>61</v>
      </c>
      <c r="J21">
        <v>4104272</v>
      </c>
      <c r="K21">
        <v>2674276</v>
      </c>
      <c r="L21">
        <v>1600748</v>
      </c>
      <c r="M21">
        <v>1429996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1474713723</v>
      </c>
      <c r="B22">
        <v>80</v>
      </c>
      <c r="C22">
        <v>4</v>
      </c>
      <c r="D22">
        <v>1.6</v>
      </c>
      <c r="E22">
        <v>0.8</v>
      </c>
      <c r="F22">
        <v>0.5</v>
      </c>
      <c r="G22">
        <v>0.7</v>
      </c>
      <c r="H22">
        <v>0.5</v>
      </c>
      <c r="I22">
        <v>61</v>
      </c>
      <c r="J22">
        <v>4104272</v>
      </c>
      <c r="K22">
        <v>2674400</v>
      </c>
      <c r="L22">
        <v>1600632</v>
      </c>
      <c r="M22">
        <v>1429872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1474713727</v>
      </c>
      <c r="B23">
        <v>84</v>
      </c>
      <c r="C23">
        <v>4</v>
      </c>
      <c r="D23">
        <v>1.6</v>
      </c>
      <c r="E23">
        <v>0.5</v>
      </c>
      <c r="F23">
        <v>0</v>
      </c>
      <c r="G23">
        <v>0.7</v>
      </c>
      <c r="H23">
        <v>0</v>
      </c>
      <c r="I23">
        <v>61</v>
      </c>
      <c r="J23">
        <v>4104272</v>
      </c>
      <c r="K23">
        <v>2674432</v>
      </c>
      <c r="L23">
        <v>1600600</v>
      </c>
      <c r="M23">
        <v>1429840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1474713731</v>
      </c>
      <c r="B24">
        <v>88</v>
      </c>
      <c r="C24">
        <v>4</v>
      </c>
      <c r="D24">
        <v>1.6</v>
      </c>
      <c r="E24">
        <v>1</v>
      </c>
      <c r="F24">
        <v>0.3</v>
      </c>
      <c r="G24">
        <v>0</v>
      </c>
      <c r="H24">
        <v>0.5</v>
      </c>
      <c r="I24">
        <v>61</v>
      </c>
      <c r="J24">
        <v>4104272</v>
      </c>
      <c r="K24">
        <v>2674464</v>
      </c>
      <c r="L24">
        <v>1600568</v>
      </c>
      <c r="M24">
        <v>1429808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1474713735</v>
      </c>
      <c r="B25">
        <v>92</v>
      </c>
      <c r="C25">
        <v>4</v>
      </c>
      <c r="D25">
        <v>1.2</v>
      </c>
      <c r="E25">
        <v>1</v>
      </c>
      <c r="F25">
        <v>0</v>
      </c>
      <c r="G25">
        <v>0.3</v>
      </c>
      <c r="H25">
        <v>0</v>
      </c>
      <c r="I25">
        <v>61</v>
      </c>
      <c r="J25">
        <v>4104272</v>
      </c>
      <c r="K25">
        <v>2674588</v>
      </c>
      <c r="L25">
        <v>1600444</v>
      </c>
      <c r="M25">
        <v>1429684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1474713739</v>
      </c>
      <c r="B26">
        <v>96</v>
      </c>
      <c r="C26">
        <v>4</v>
      </c>
      <c r="D26">
        <v>2.4</v>
      </c>
      <c r="E26">
        <v>0.8</v>
      </c>
      <c r="F26">
        <v>0.7</v>
      </c>
      <c r="G26">
        <v>0.2</v>
      </c>
      <c r="H26">
        <v>0.3</v>
      </c>
      <c r="I26">
        <v>61</v>
      </c>
      <c r="J26">
        <v>4104272</v>
      </c>
      <c r="K26">
        <v>2674620</v>
      </c>
      <c r="L26">
        <v>1600412</v>
      </c>
      <c r="M26">
        <v>1429652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1474713743</v>
      </c>
      <c r="B27">
        <v>100</v>
      </c>
      <c r="C27">
        <v>4</v>
      </c>
      <c r="D27">
        <v>1.2</v>
      </c>
      <c r="E27">
        <v>0.8</v>
      </c>
      <c r="F27">
        <v>0.3</v>
      </c>
      <c r="G27">
        <v>0</v>
      </c>
      <c r="H27">
        <v>0</v>
      </c>
      <c r="I27">
        <v>61</v>
      </c>
      <c r="J27">
        <v>4104272</v>
      </c>
      <c r="K27">
        <v>2674652</v>
      </c>
      <c r="L27">
        <v>1600380</v>
      </c>
      <c r="M27">
        <v>1429620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1474713747</v>
      </c>
      <c r="B28">
        <v>104</v>
      </c>
      <c r="C28">
        <v>4</v>
      </c>
      <c r="D28">
        <v>2.4</v>
      </c>
      <c r="E28">
        <v>0.8</v>
      </c>
      <c r="F28">
        <v>0.3</v>
      </c>
      <c r="G28">
        <v>0</v>
      </c>
      <c r="H28">
        <v>1</v>
      </c>
      <c r="I28">
        <v>61</v>
      </c>
      <c r="J28">
        <v>4104272</v>
      </c>
      <c r="K28">
        <v>2674776</v>
      </c>
      <c r="L28">
        <v>1600256</v>
      </c>
      <c r="M28">
        <v>1429496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1474713751</v>
      </c>
      <c r="B29">
        <v>108</v>
      </c>
      <c r="C29">
        <v>4</v>
      </c>
      <c r="D29">
        <v>1.2</v>
      </c>
      <c r="E29">
        <v>0.8</v>
      </c>
      <c r="F29">
        <v>0.2</v>
      </c>
      <c r="G29">
        <v>0.2</v>
      </c>
      <c r="H29">
        <v>0.3</v>
      </c>
      <c r="I29">
        <v>61</v>
      </c>
      <c r="J29">
        <v>4104272</v>
      </c>
      <c r="K29">
        <v>2674808</v>
      </c>
      <c r="L29">
        <v>1600224</v>
      </c>
      <c r="M29">
        <v>1429464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1474713755</v>
      </c>
      <c r="B30">
        <v>112</v>
      </c>
      <c r="C30">
        <v>4</v>
      </c>
      <c r="D30">
        <v>1.2</v>
      </c>
      <c r="E30">
        <v>0.8</v>
      </c>
      <c r="F30">
        <v>0.3</v>
      </c>
      <c r="G30">
        <v>0</v>
      </c>
      <c r="H30">
        <v>0</v>
      </c>
      <c r="I30">
        <v>61</v>
      </c>
      <c r="J30">
        <v>4104272</v>
      </c>
      <c r="K30">
        <v>2674840</v>
      </c>
      <c r="L30">
        <v>1600192</v>
      </c>
      <c r="M30">
        <v>1429432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1474713759</v>
      </c>
      <c r="B31">
        <v>116</v>
      </c>
      <c r="C31">
        <v>4</v>
      </c>
      <c r="D31">
        <v>3.6</v>
      </c>
      <c r="E31">
        <v>1.2</v>
      </c>
      <c r="F31">
        <v>0.3</v>
      </c>
      <c r="G31">
        <v>0.5</v>
      </c>
      <c r="H31">
        <v>1.5</v>
      </c>
      <c r="I31">
        <v>61</v>
      </c>
      <c r="J31">
        <v>4104272</v>
      </c>
      <c r="K31">
        <v>2674840</v>
      </c>
      <c r="L31">
        <v>1600192</v>
      </c>
      <c r="M31">
        <v>1429432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1474713763</v>
      </c>
      <c r="B32">
        <v>120</v>
      </c>
      <c r="C32">
        <v>4</v>
      </c>
      <c r="D32">
        <v>1.6</v>
      </c>
      <c r="E32">
        <v>0.5</v>
      </c>
      <c r="F32">
        <v>0.7</v>
      </c>
      <c r="G32">
        <v>0.3</v>
      </c>
      <c r="H32">
        <v>0.5</v>
      </c>
      <c r="I32">
        <v>61</v>
      </c>
      <c r="J32">
        <v>4104272</v>
      </c>
      <c r="K32">
        <v>2674856</v>
      </c>
      <c r="L32">
        <v>1600176</v>
      </c>
      <c r="M32">
        <v>1429416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1474713767</v>
      </c>
      <c r="B33">
        <v>124</v>
      </c>
      <c r="C33">
        <v>4</v>
      </c>
      <c r="D33">
        <v>1.6</v>
      </c>
      <c r="E33">
        <v>0.8</v>
      </c>
      <c r="F33">
        <v>0</v>
      </c>
      <c r="G33">
        <v>0</v>
      </c>
      <c r="H33">
        <v>0.7</v>
      </c>
      <c r="I33">
        <v>61</v>
      </c>
      <c r="J33">
        <v>4104272</v>
      </c>
      <c r="K33">
        <v>2674868</v>
      </c>
      <c r="L33">
        <v>1600164</v>
      </c>
      <c r="M33">
        <v>1429404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1474713771</v>
      </c>
      <c r="B34">
        <v>128</v>
      </c>
      <c r="C34">
        <v>4</v>
      </c>
      <c r="D34">
        <v>1.6</v>
      </c>
      <c r="E34">
        <v>0.5</v>
      </c>
      <c r="F34">
        <v>0.3</v>
      </c>
      <c r="G34">
        <v>0</v>
      </c>
      <c r="H34">
        <v>0.5</v>
      </c>
      <c r="I34">
        <v>61</v>
      </c>
      <c r="J34">
        <v>4104272</v>
      </c>
      <c r="K34">
        <v>2674900</v>
      </c>
      <c r="L34">
        <v>1600140</v>
      </c>
      <c r="M34">
        <v>1429372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1474713775</v>
      </c>
      <c r="B35">
        <v>132</v>
      </c>
      <c r="C35">
        <v>4</v>
      </c>
      <c r="D35">
        <v>2.4</v>
      </c>
      <c r="E35">
        <v>1.2</v>
      </c>
      <c r="F35">
        <v>0</v>
      </c>
      <c r="G35">
        <v>0.7</v>
      </c>
      <c r="H35">
        <v>0</v>
      </c>
      <c r="I35">
        <v>61</v>
      </c>
      <c r="J35">
        <v>4104272</v>
      </c>
      <c r="K35">
        <v>2674884</v>
      </c>
      <c r="L35">
        <v>1600156</v>
      </c>
      <c r="M35">
        <v>1429388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1474713779</v>
      </c>
      <c r="B36">
        <v>136</v>
      </c>
      <c r="C36">
        <v>4</v>
      </c>
      <c r="D36">
        <v>0.8</v>
      </c>
      <c r="E36">
        <v>0.5</v>
      </c>
      <c r="F36">
        <v>0.3</v>
      </c>
      <c r="G36">
        <v>0</v>
      </c>
      <c r="H36">
        <v>0</v>
      </c>
      <c r="I36">
        <v>61</v>
      </c>
      <c r="J36">
        <v>4104272</v>
      </c>
      <c r="K36">
        <v>2675008</v>
      </c>
      <c r="L36">
        <v>1600032</v>
      </c>
      <c r="M36">
        <v>1429264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1474713783</v>
      </c>
      <c r="B37">
        <v>140</v>
      </c>
      <c r="C37">
        <v>4</v>
      </c>
      <c r="D37">
        <v>1.2</v>
      </c>
      <c r="E37">
        <v>0.8</v>
      </c>
      <c r="F37">
        <v>0.3</v>
      </c>
      <c r="G37">
        <v>0.3</v>
      </c>
      <c r="H37">
        <v>0.3</v>
      </c>
      <c r="I37">
        <v>61</v>
      </c>
      <c r="J37">
        <v>4104272</v>
      </c>
      <c r="K37">
        <v>2675040</v>
      </c>
      <c r="L37">
        <v>1600000</v>
      </c>
      <c r="M37">
        <v>1429232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1474713787</v>
      </c>
      <c r="B38">
        <v>144</v>
      </c>
      <c r="C38">
        <v>4</v>
      </c>
      <c r="D38">
        <v>1.6</v>
      </c>
      <c r="E38">
        <v>1</v>
      </c>
      <c r="F38">
        <v>0</v>
      </c>
      <c r="G38">
        <v>0</v>
      </c>
      <c r="H38">
        <v>0.3</v>
      </c>
      <c r="I38">
        <v>61</v>
      </c>
      <c r="J38">
        <v>4104272</v>
      </c>
      <c r="K38">
        <v>2675024</v>
      </c>
      <c r="L38">
        <v>1600016</v>
      </c>
      <c r="M38">
        <v>1429248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1474713791</v>
      </c>
      <c r="B39">
        <v>148</v>
      </c>
      <c r="C39">
        <v>4</v>
      </c>
      <c r="D39">
        <v>1.2</v>
      </c>
      <c r="E39">
        <v>0.7</v>
      </c>
      <c r="F39">
        <v>0</v>
      </c>
      <c r="G39">
        <v>0</v>
      </c>
      <c r="H39">
        <v>0.3</v>
      </c>
      <c r="I39">
        <v>61</v>
      </c>
      <c r="J39">
        <v>4104272</v>
      </c>
      <c r="K39">
        <v>2675148</v>
      </c>
      <c r="L39">
        <v>1599892</v>
      </c>
      <c r="M39">
        <v>1429124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1474713795</v>
      </c>
      <c r="B40">
        <v>152</v>
      </c>
      <c r="C40">
        <v>4</v>
      </c>
      <c r="D40">
        <v>2</v>
      </c>
      <c r="E40">
        <v>1</v>
      </c>
      <c r="F40">
        <v>0</v>
      </c>
      <c r="G40">
        <v>0.7</v>
      </c>
      <c r="H40">
        <v>0.5</v>
      </c>
      <c r="I40">
        <v>61</v>
      </c>
      <c r="J40">
        <v>4104272</v>
      </c>
      <c r="K40">
        <v>2675148</v>
      </c>
      <c r="L40">
        <v>1599892</v>
      </c>
      <c r="M40">
        <v>1429124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</v>
      </c>
    </row>
    <row r="41" spans="1:23">
      <c r="A41">
        <v>1474713799</v>
      </c>
      <c r="B41">
        <v>156</v>
      </c>
      <c r="C41">
        <v>4</v>
      </c>
      <c r="D41">
        <v>2.4</v>
      </c>
      <c r="E41">
        <v>1</v>
      </c>
      <c r="F41">
        <v>0</v>
      </c>
      <c r="G41">
        <v>0.7</v>
      </c>
      <c r="H41">
        <v>0.8</v>
      </c>
      <c r="I41">
        <v>61</v>
      </c>
      <c r="J41">
        <v>4104272</v>
      </c>
      <c r="K41">
        <v>2675180</v>
      </c>
      <c r="L41">
        <v>1599864</v>
      </c>
      <c r="M41">
        <v>1429092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1474713803</v>
      </c>
      <c r="B42">
        <v>160</v>
      </c>
      <c r="C42">
        <v>4</v>
      </c>
      <c r="D42">
        <v>1.2</v>
      </c>
      <c r="E42">
        <v>0.5</v>
      </c>
      <c r="F42">
        <v>0.3</v>
      </c>
      <c r="G42">
        <v>0</v>
      </c>
      <c r="H42">
        <v>0</v>
      </c>
      <c r="I42">
        <v>61</v>
      </c>
      <c r="J42">
        <v>4104272</v>
      </c>
      <c r="K42">
        <v>2675196</v>
      </c>
      <c r="L42">
        <v>1599852</v>
      </c>
      <c r="M42">
        <v>1429076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1474713807</v>
      </c>
      <c r="B43">
        <v>164</v>
      </c>
      <c r="C43">
        <v>4</v>
      </c>
      <c r="D43">
        <v>2.4</v>
      </c>
      <c r="E43">
        <v>0.7</v>
      </c>
      <c r="F43">
        <v>0.3</v>
      </c>
      <c r="G43">
        <v>0.5</v>
      </c>
      <c r="H43">
        <v>1.3</v>
      </c>
      <c r="I43">
        <v>61</v>
      </c>
      <c r="J43">
        <v>4104272</v>
      </c>
      <c r="K43">
        <v>2675104</v>
      </c>
      <c r="L43">
        <v>1599952</v>
      </c>
      <c r="M43">
        <v>1429168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1474713811</v>
      </c>
      <c r="B44">
        <v>168</v>
      </c>
      <c r="C44">
        <v>4</v>
      </c>
      <c r="D44">
        <v>2.8</v>
      </c>
      <c r="E44">
        <v>1</v>
      </c>
      <c r="F44">
        <v>0</v>
      </c>
      <c r="G44">
        <v>0.5</v>
      </c>
      <c r="H44">
        <v>0.7</v>
      </c>
      <c r="I44">
        <v>61</v>
      </c>
      <c r="J44">
        <v>4104272</v>
      </c>
      <c r="K44">
        <v>2675212</v>
      </c>
      <c r="L44">
        <v>1599844</v>
      </c>
      <c r="M44">
        <v>1429060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1474713815</v>
      </c>
      <c r="B45">
        <v>172</v>
      </c>
      <c r="C45">
        <v>4</v>
      </c>
      <c r="D45">
        <v>1.2</v>
      </c>
      <c r="E45">
        <v>1.2</v>
      </c>
      <c r="F45">
        <v>0.3</v>
      </c>
      <c r="G45">
        <v>0</v>
      </c>
      <c r="H45">
        <v>0</v>
      </c>
      <c r="I45">
        <v>61</v>
      </c>
      <c r="J45">
        <v>4104272</v>
      </c>
      <c r="K45">
        <v>2675368</v>
      </c>
      <c r="L45">
        <v>1599688</v>
      </c>
      <c r="M45">
        <v>1428904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1474713819</v>
      </c>
      <c r="B46">
        <v>176</v>
      </c>
      <c r="C46">
        <v>4</v>
      </c>
      <c r="D46">
        <v>0.8</v>
      </c>
      <c r="E46">
        <v>0.5</v>
      </c>
      <c r="F46">
        <v>0.2</v>
      </c>
      <c r="G46">
        <v>0</v>
      </c>
      <c r="H46">
        <v>0</v>
      </c>
      <c r="I46">
        <v>61</v>
      </c>
      <c r="J46">
        <v>4104272</v>
      </c>
      <c r="K46">
        <v>2675368</v>
      </c>
      <c r="L46">
        <v>1599688</v>
      </c>
      <c r="M46">
        <v>1428904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1474713823</v>
      </c>
      <c r="B47">
        <v>180</v>
      </c>
      <c r="C47">
        <v>4</v>
      </c>
      <c r="D47">
        <v>1.2</v>
      </c>
      <c r="E47">
        <v>0.5</v>
      </c>
      <c r="F47">
        <v>0.2</v>
      </c>
      <c r="G47">
        <v>0</v>
      </c>
      <c r="H47">
        <v>0.5</v>
      </c>
      <c r="I47">
        <v>61</v>
      </c>
      <c r="J47">
        <v>4104272</v>
      </c>
      <c r="K47">
        <v>2675492</v>
      </c>
      <c r="L47">
        <v>1599564</v>
      </c>
      <c r="M47">
        <v>1428780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1474713827</v>
      </c>
      <c r="B48">
        <v>184</v>
      </c>
      <c r="C48">
        <v>4</v>
      </c>
      <c r="D48">
        <v>2.4</v>
      </c>
      <c r="E48">
        <v>1.2</v>
      </c>
      <c r="F48">
        <v>1.2</v>
      </c>
      <c r="G48">
        <v>0</v>
      </c>
      <c r="H48">
        <v>0</v>
      </c>
      <c r="I48">
        <v>61</v>
      </c>
      <c r="J48">
        <v>4104272</v>
      </c>
      <c r="K48">
        <v>2675460</v>
      </c>
      <c r="L48">
        <v>1599596</v>
      </c>
      <c r="M48">
        <v>1428812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1474713831</v>
      </c>
      <c r="B49">
        <v>188</v>
      </c>
      <c r="C49">
        <v>4</v>
      </c>
      <c r="D49">
        <v>2.8</v>
      </c>
      <c r="E49">
        <v>0.3</v>
      </c>
      <c r="F49">
        <v>0.5</v>
      </c>
      <c r="G49">
        <v>1.2</v>
      </c>
      <c r="H49">
        <v>0.5</v>
      </c>
      <c r="I49">
        <v>61</v>
      </c>
      <c r="J49">
        <v>4104272</v>
      </c>
      <c r="K49">
        <v>2675616</v>
      </c>
      <c r="L49">
        <v>1599440</v>
      </c>
      <c r="M49">
        <v>1428656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1474713835</v>
      </c>
      <c r="B50">
        <v>192</v>
      </c>
      <c r="C50">
        <v>4</v>
      </c>
      <c r="D50">
        <v>1.2</v>
      </c>
      <c r="E50">
        <v>0.8</v>
      </c>
      <c r="F50">
        <v>0</v>
      </c>
      <c r="G50">
        <v>0.5</v>
      </c>
      <c r="H50">
        <v>0</v>
      </c>
      <c r="I50">
        <v>61</v>
      </c>
      <c r="J50">
        <v>4104272</v>
      </c>
      <c r="K50">
        <v>2675616</v>
      </c>
      <c r="L50">
        <v>1599440</v>
      </c>
      <c r="M50">
        <v>1428656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1474713839</v>
      </c>
      <c r="B51">
        <v>196</v>
      </c>
      <c r="C51">
        <v>4</v>
      </c>
      <c r="D51">
        <v>1.2</v>
      </c>
      <c r="E51">
        <v>0</v>
      </c>
      <c r="F51">
        <v>0.8</v>
      </c>
      <c r="G51">
        <v>0.2</v>
      </c>
      <c r="H51">
        <v>0</v>
      </c>
      <c r="I51">
        <v>61</v>
      </c>
      <c r="J51">
        <v>4104272</v>
      </c>
      <c r="K51">
        <v>2675648</v>
      </c>
      <c r="L51">
        <v>1599408</v>
      </c>
      <c r="M51">
        <v>1428624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1474713843</v>
      </c>
      <c r="B52">
        <v>200</v>
      </c>
      <c r="C52">
        <v>4</v>
      </c>
      <c r="D52">
        <v>1.2</v>
      </c>
      <c r="E52">
        <v>0</v>
      </c>
      <c r="F52">
        <v>0.8</v>
      </c>
      <c r="G52">
        <v>0</v>
      </c>
      <c r="H52">
        <v>0</v>
      </c>
      <c r="I52">
        <v>61</v>
      </c>
      <c r="J52">
        <v>4104272</v>
      </c>
      <c r="K52">
        <v>2675524</v>
      </c>
      <c r="L52">
        <v>1599532</v>
      </c>
      <c r="M52">
        <v>1428748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1474713847</v>
      </c>
      <c r="B53">
        <v>204</v>
      </c>
      <c r="C53">
        <v>4</v>
      </c>
      <c r="D53">
        <v>0.8</v>
      </c>
      <c r="E53">
        <v>0.3</v>
      </c>
      <c r="F53">
        <v>0.7</v>
      </c>
      <c r="G53">
        <v>0</v>
      </c>
      <c r="H53">
        <v>0.2</v>
      </c>
      <c r="I53">
        <v>61</v>
      </c>
      <c r="J53">
        <v>4104272</v>
      </c>
      <c r="K53">
        <v>2675556</v>
      </c>
      <c r="L53">
        <v>1599500</v>
      </c>
      <c r="M53">
        <v>1428716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1474713851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0.8</v>
      </c>
      <c r="H54">
        <v>0</v>
      </c>
      <c r="I54">
        <v>61</v>
      </c>
      <c r="J54">
        <v>4104272</v>
      </c>
      <c r="K54">
        <v>2675408</v>
      </c>
      <c r="L54">
        <v>1599648</v>
      </c>
      <c r="M54">
        <v>1428864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1474713855</v>
      </c>
      <c r="B55">
        <v>212</v>
      </c>
      <c r="C55">
        <v>4</v>
      </c>
      <c r="D55">
        <v>1.2</v>
      </c>
      <c r="E55">
        <v>0</v>
      </c>
      <c r="F55">
        <v>0.2</v>
      </c>
      <c r="G55">
        <v>0.7</v>
      </c>
      <c r="H55">
        <v>0.3</v>
      </c>
      <c r="I55">
        <v>61</v>
      </c>
      <c r="J55">
        <v>4104272</v>
      </c>
      <c r="K55">
        <v>2675440</v>
      </c>
      <c r="L55">
        <v>1599616</v>
      </c>
      <c r="M55">
        <v>1428832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1474713859</v>
      </c>
      <c r="B56">
        <v>216</v>
      </c>
      <c r="C56">
        <v>4</v>
      </c>
      <c r="D56">
        <v>0.8</v>
      </c>
      <c r="E56">
        <v>0.3</v>
      </c>
      <c r="F56">
        <v>0</v>
      </c>
      <c r="G56">
        <v>0.5</v>
      </c>
      <c r="H56">
        <v>0</v>
      </c>
      <c r="I56">
        <v>61</v>
      </c>
      <c r="J56">
        <v>4104272</v>
      </c>
      <c r="K56">
        <v>2675440</v>
      </c>
      <c r="L56">
        <v>1599616</v>
      </c>
      <c r="M56">
        <v>1428832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1474713863</v>
      </c>
      <c r="B57">
        <v>220</v>
      </c>
      <c r="C57">
        <v>4</v>
      </c>
      <c r="D57">
        <v>1.2</v>
      </c>
      <c r="E57">
        <v>0.3</v>
      </c>
      <c r="F57">
        <v>0.3</v>
      </c>
      <c r="G57">
        <v>0.5</v>
      </c>
      <c r="H57">
        <v>0.5</v>
      </c>
      <c r="I57">
        <v>61</v>
      </c>
      <c r="J57">
        <v>4104272</v>
      </c>
      <c r="K57">
        <v>2675224</v>
      </c>
      <c r="L57">
        <v>1599832</v>
      </c>
      <c r="M57">
        <v>1429048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1474713867</v>
      </c>
      <c r="B58">
        <v>224</v>
      </c>
      <c r="C58">
        <v>4</v>
      </c>
      <c r="D58">
        <v>1.2</v>
      </c>
      <c r="E58">
        <v>0.2</v>
      </c>
      <c r="F58">
        <v>0</v>
      </c>
      <c r="G58">
        <v>0.7</v>
      </c>
      <c r="H58">
        <v>0.3</v>
      </c>
      <c r="I58">
        <v>61</v>
      </c>
      <c r="J58">
        <v>4104272</v>
      </c>
      <c r="K58">
        <v>2675256</v>
      </c>
      <c r="L58">
        <v>1599800</v>
      </c>
      <c r="M58">
        <v>1429016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1474713871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0.3</v>
      </c>
      <c r="H59">
        <v>0.3</v>
      </c>
      <c r="I59">
        <v>61</v>
      </c>
      <c r="J59">
        <v>4104272</v>
      </c>
      <c r="K59">
        <v>2675380</v>
      </c>
      <c r="L59">
        <v>1599676</v>
      </c>
      <c r="M59">
        <v>1428892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1474713875</v>
      </c>
      <c r="B60">
        <v>232</v>
      </c>
      <c r="C60">
        <v>4</v>
      </c>
      <c r="D60">
        <v>0.8</v>
      </c>
      <c r="E60">
        <v>0.2</v>
      </c>
      <c r="F60">
        <v>0</v>
      </c>
      <c r="G60">
        <v>0.8</v>
      </c>
      <c r="H60">
        <v>0</v>
      </c>
      <c r="I60">
        <v>61</v>
      </c>
      <c r="J60">
        <v>4104272</v>
      </c>
      <c r="K60">
        <v>2675412</v>
      </c>
      <c r="L60">
        <v>1599644</v>
      </c>
      <c r="M60">
        <v>1428860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1474713879</v>
      </c>
      <c r="B61">
        <v>236</v>
      </c>
      <c r="C61">
        <v>4</v>
      </c>
      <c r="D61">
        <v>1.2</v>
      </c>
      <c r="E61">
        <v>0.2</v>
      </c>
      <c r="F61">
        <v>0.2</v>
      </c>
      <c r="G61">
        <v>0.5</v>
      </c>
      <c r="H61">
        <v>0</v>
      </c>
      <c r="I61">
        <v>61</v>
      </c>
      <c r="J61">
        <v>4104272</v>
      </c>
      <c r="K61">
        <v>2675412</v>
      </c>
      <c r="L61">
        <v>1599644</v>
      </c>
      <c r="M61">
        <v>1428860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1474713883</v>
      </c>
      <c r="B62">
        <v>240</v>
      </c>
      <c r="C62">
        <v>4</v>
      </c>
      <c r="D62">
        <v>4.8</v>
      </c>
      <c r="E62">
        <v>0.5</v>
      </c>
      <c r="F62">
        <v>0.2</v>
      </c>
      <c r="G62">
        <v>4.1</v>
      </c>
      <c r="H62">
        <v>0</v>
      </c>
      <c r="I62">
        <v>61</v>
      </c>
      <c r="J62">
        <v>4104272</v>
      </c>
      <c r="K62">
        <v>2675412</v>
      </c>
      <c r="L62">
        <v>1599644</v>
      </c>
      <c r="M62">
        <v>1428860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1474713887</v>
      </c>
      <c r="B63">
        <v>244</v>
      </c>
      <c r="C63">
        <v>4</v>
      </c>
      <c r="D63">
        <v>5.6</v>
      </c>
      <c r="E63">
        <v>0.3</v>
      </c>
      <c r="F63">
        <v>0.5</v>
      </c>
      <c r="G63">
        <v>4.3</v>
      </c>
      <c r="H63">
        <v>0.3</v>
      </c>
      <c r="I63">
        <v>61</v>
      </c>
      <c r="J63">
        <v>4104272</v>
      </c>
      <c r="K63">
        <v>2675344</v>
      </c>
      <c r="L63">
        <v>1599724</v>
      </c>
      <c r="M63">
        <v>1428928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1474713891</v>
      </c>
      <c r="B64">
        <v>248</v>
      </c>
      <c r="C64">
        <v>4</v>
      </c>
      <c r="D64">
        <v>6.8</v>
      </c>
      <c r="E64">
        <v>0</v>
      </c>
      <c r="F64">
        <v>1.5</v>
      </c>
      <c r="G64">
        <v>4.3</v>
      </c>
      <c r="H64">
        <v>0.8</v>
      </c>
      <c r="I64">
        <v>61</v>
      </c>
      <c r="J64">
        <v>4104272</v>
      </c>
      <c r="K64">
        <v>2675288</v>
      </c>
      <c r="L64">
        <v>1599788</v>
      </c>
      <c r="M64">
        <v>1428984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1474713895</v>
      </c>
      <c r="B65">
        <v>252</v>
      </c>
      <c r="C65">
        <v>4</v>
      </c>
      <c r="D65">
        <v>10.4</v>
      </c>
      <c r="E65">
        <v>0.7</v>
      </c>
      <c r="F65">
        <v>1.7</v>
      </c>
      <c r="G65">
        <v>6.6</v>
      </c>
      <c r="H65">
        <v>1.2</v>
      </c>
      <c r="I65">
        <v>61</v>
      </c>
      <c r="J65">
        <v>4104272</v>
      </c>
      <c r="K65">
        <v>2675304</v>
      </c>
      <c r="L65">
        <v>1599772</v>
      </c>
      <c r="M65">
        <v>1428968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1474713899</v>
      </c>
      <c r="B66">
        <v>256</v>
      </c>
      <c r="C66">
        <v>4</v>
      </c>
      <c r="D66">
        <v>9.2</v>
      </c>
      <c r="E66">
        <v>0.5</v>
      </c>
      <c r="F66">
        <v>1.7</v>
      </c>
      <c r="G66">
        <v>1.7</v>
      </c>
      <c r="H66">
        <v>5.1</v>
      </c>
      <c r="I66">
        <v>61</v>
      </c>
      <c r="J66">
        <v>4104272</v>
      </c>
      <c r="K66">
        <v>2675336</v>
      </c>
      <c r="L66">
        <v>1599748</v>
      </c>
      <c r="M66">
        <v>1428936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1474713903</v>
      </c>
      <c r="B67">
        <v>260</v>
      </c>
      <c r="C67">
        <v>4</v>
      </c>
      <c r="D67">
        <v>1.2</v>
      </c>
      <c r="E67">
        <v>0.8</v>
      </c>
      <c r="F67">
        <v>0.2</v>
      </c>
      <c r="G67">
        <v>0</v>
      </c>
      <c r="H67">
        <v>0.5</v>
      </c>
      <c r="I67">
        <v>61</v>
      </c>
      <c r="J67">
        <v>4104272</v>
      </c>
      <c r="K67">
        <v>2675320</v>
      </c>
      <c r="L67">
        <v>1599764</v>
      </c>
      <c r="M67">
        <v>1428952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1474713907</v>
      </c>
      <c r="B68">
        <v>264</v>
      </c>
      <c r="C68">
        <v>4</v>
      </c>
      <c r="D68">
        <v>1.2</v>
      </c>
      <c r="E68">
        <v>0.7</v>
      </c>
      <c r="F68">
        <v>0</v>
      </c>
      <c r="G68">
        <v>0.2</v>
      </c>
      <c r="H68">
        <v>0</v>
      </c>
      <c r="I68">
        <v>61</v>
      </c>
      <c r="J68">
        <v>4104272</v>
      </c>
      <c r="K68">
        <v>2675320</v>
      </c>
      <c r="L68">
        <v>1599764</v>
      </c>
      <c r="M68">
        <v>1428952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1474713911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</v>
      </c>
      <c r="H69">
        <v>0.3</v>
      </c>
      <c r="I69">
        <v>61</v>
      </c>
      <c r="J69">
        <v>4104272</v>
      </c>
      <c r="K69">
        <v>2675320</v>
      </c>
      <c r="L69">
        <v>1599764</v>
      </c>
      <c r="M69">
        <v>1428952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1474713915</v>
      </c>
      <c r="B70">
        <v>272</v>
      </c>
      <c r="C70">
        <v>4</v>
      </c>
      <c r="D70">
        <v>0.4</v>
      </c>
      <c r="E70">
        <v>0.5</v>
      </c>
      <c r="F70">
        <v>0</v>
      </c>
      <c r="G70">
        <v>0</v>
      </c>
      <c r="H70">
        <v>0.3</v>
      </c>
      <c r="I70">
        <v>61</v>
      </c>
      <c r="J70">
        <v>4104272</v>
      </c>
      <c r="K70">
        <v>2675320</v>
      </c>
      <c r="L70">
        <v>1599764</v>
      </c>
      <c r="M70">
        <v>1428952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1474713919</v>
      </c>
      <c r="B71">
        <v>276</v>
      </c>
      <c r="C71">
        <v>4</v>
      </c>
      <c r="D71">
        <v>1.2</v>
      </c>
      <c r="E71">
        <v>0.5</v>
      </c>
      <c r="F71">
        <v>0.3</v>
      </c>
      <c r="G71">
        <v>0</v>
      </c>
      <c r="H71">
        <v>0.5</v>
      </c>
      <c r="I71">
        <v>61</v>
      </c>
      <c r="J71">
        <v>4104272</v>
      </c>
      <c r="K71">
        <v>2675352</v>
      </c>
      <c r="L71">
        <v>1599732</v>
      </c>
      <c r="M71">
        <v>1428920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1474713923</v>
      </c>
      <c r="B72">
        <v>280</v>
      </c>
      <c r="C72">
        <v>4</v>
      </c>
      <c r="D72">
        <v>1.2</v>
      </c>
      <c r="E72">
        <v>0.5</v>
      </c>
      <c r="F72">
        <v>0</v>
      </c>
      <c r="G72">
        <v>0</v>
      </c>
      <c r="H72">
        <v>0</v>
      </c>
      <c r="I72">
        <v>61</v>
      </c>
      <c r="J72">
        <v>4104272</v>
      </c>
      <c r="K72">
        <v>2675632</v>
      </c>
      <c r="L72">
        <v>1599460</v>
      </c>
      <c r="M72">
        <v>1428640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1474713927</v>
      </c>
      <c r="B73">
        <v>284</v>
      </c>
      <c r="C73">
        <v>4</v>
      </c>
      <c r="D73">
        <v>1.2</v>
      </c>
      <c r="E73">
        <v>0.8</v>
      </c>
      <c r="F73">
        <v>0.5</v>
      </c>
      <c r="G73">
        <v>0</v>
      </c>
      <c r="H73">
        <v>0.3</v>
      </c>
      <c r="I73">
        <v>61</v>
      </c>
      <c r="J73">
        <v>4104272</v>
      </c>
      <c r="K73">
        <v>2675664</v>
      </c>
      <c r="L73">
        <v>1599428</v>
      </c>
      <c r="M73">
        <v>1428608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1474713931</v>
      </c>
      <c r="B74">
        <v>288</v>
      </c>
      <c r="C74">
        <v>4</v>
      </c>
      <c r="D74">
        <v>0.8</v>
      </c>
      <c r="E74">
        <v>0.3</v>
      </c>
      <c r="F74">
        <v>0.3</v>
      </c>
      <c r="G74">
        <v>0</v>
      </c>
      <c r="H74">
        <v>0.3</v>
      </c>
      <c r="I74">
        <v>61</v>
      </c>
      <c r="J74">
        <v>4104272</v>
      </c>
      <c r="K74">
        <v>2675540</v>
      </c>
      <c r="L74">
        <v>1599552</v>
      </c>
      <c r="M74">
        <v>1428732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1474713935</v>
      </c>
      <c r="B75">
        <v>292</v>
      </c>
      <c r="C75">
        <v>4</v>
      </c>
      <c r="D75">
        <v>1.6</v>
      </c>
      <c r="E75">
        <v>0.5</v>
      </c>
      <c r="F75">
        <v>0</v>
      </c>
      <c r="G75">
        <v>0.2</v>
      </c>
      <c r="H75">
        <v>1</v>
      </c>
      <c r="I75">
        <v>61</v>
      </c>
      <c r="J75">
        <v>4104272</v>
      </c>
      <c r="K75">
        <v>2675572</v>
      </c>
      <c r="L75">
        <v>1599528</v>
      </c>
      <c r="M75">
        <v>1428700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1474713939</v>
      </c>
      <c r="B76">
        <v>296</v>
      </c>
      <c r="C76">
        <v>4</v>
      </c>
      <c r="D76">
        <v>1.2</v>
      </c>
      <c r="E76">
        <v>0.8</v>
      </c>
      <c r="F76">
        <v>0</v>
      </c>
      <c r="G76">
        <v>0.3</v>
      </c>
      <c r="H76">
        <v>0.2</v>
      </c>
      <c r="I76">
        <v>61</v>
      </c>
      <c r="J76">
        <v>4104272</v>
      </c>
      <c r="K76">
        <v>2675696</v>
      </c>
      <c r="L76">
        <v>1599404</v>
      </c>
      <c r="M76">
        <v>1428576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1474713943</v>
      </c>
      <c r="B77">
        <v>300</v>
      </c>
      <c r="C77">
        <v>4</v>
      </c>
      <c r="D77">
        <v>0.8</v>
      </c>
      <c r="E77">
        <v>0.5</v>
      </c>
      <c r="F77">
        <v>0</v>
      </c>
      <c r="G77">
        <v>0</v>
      </c>
      <c r="H77">
        <v>0</v>
      </c>
      <c r="I77">
        <v>61</v>
      </c>
      <c r="J77">
        <v>4104272</v>
      </c>
      <c r="K77">
        <v>2675728</v>
      </c>
      <c r="L77">
        <v>1599372</v>
      </c>
      <c r="M77">
        <v>1428544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1474713947</v>
      </c>
      <c r="B78">
        <v>304</v>
      </c>
      <c r="C78">
        <v>4</v>
      </c>
      <c r="D78">
        <v>0.4</v>
      </c>
      <c r="E78">
        <v>0.5</v>
      </c>
      <c r="F78">
        <v>0</v>
      </c>
      <c r="G78">
        <v>0</v>
      </c>
      <c r="H78">
        <v>0.2</v>
      </c>
      <c r="I78">
        <v>61</v>
      </c>
      <c r="J78">
        <v>4104272</v>
      </c>
      <c r="K78">
        <v>2675604</v>
      </c>
      <c r="L78">
        <v>1599496</v>
      </c>
      <c r="M78">
        <v>1428668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1474713951</v>
      </c>
      <c r="B79">
        <v>308</v>
      </c>
      <c r="C79">
        <v>4</v>
      </c>
      <c r="D79">
        <v>0.8</v>
      </c>
      <c r="E79">
        <v>0.5</v>
      </c>
      <c r="F79">
        <v>0.2</v>
      </c>
      <c r="G79">
        <v>0</v>
      </c>
      <c r="H79">
        <v>0</v>
      </c>
      <c r="I79">
        <v>61</v>
      </c>
      <c r="J79">
        <v>4104272</v>
      </c>
      <c r="K79">
        <v>2675480</v>
      </c>
      <c r="L79">
        <v>1599620</v>
      </c>
      <c r="M79">
        <v>1428792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1474713955</v>
      </c>
      <c r="B80">
        <v>312</v>
      </c>
      <c r="C80">
        <v>4</v>
      </c>
      <c r="D80">
        <v>0.4</v>
      </c>
      <c r="E80">
        <v>0.5</v>
      </c>
      <c r="F80">
        <v>0</v>
      </c>
      <c r="G80">
        <v>0</v>
      </c>
      <c r="H80">
        <v>0</v>
      </c>
      <c r="I80">
        <v>61</v>
      </c>
      <c r="J80">
        <v>4104272</v>
      </c>
      <c r="K80">
        <v>2675512</v>
      </c>
      <c r="L80">
        <v>1599588</v>
      </c>
      <c r="M80">
        <v>1428760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1474713959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</v>
      </c>
      <c r="I81">
        <v>61</v>
      </c>
      <c r="J81">
        <v>4104272</v>
      </c>
      <c r="K81">
        <v>2675636</v>
      </c>
      <c r="L81">
        <v>1599464</v>
      </c>
      <c r="M81">
        <v>1428636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1474713963</v>
      </c>
      <c r="B82">
        <v>320</v>
      </c>
      <c r="C82">
        <v>4</v>
      </c>
      <c r="D82">
        <v>1.2</v>
      </c>
      <c r="E82">
        <v>0.5</v>
      </c>
      <c r="F82">
        <v>0.5</v>
      </c>
      <c r="G82">
        <v>0</v>
      </c>
      <c r="H82">
        <v>0</v>
      </c>
      <c r="I82">
        <v>61</v>
      </c>
      <c r="J82">
        <v>4104272</v>
      </c>
      <c r="K82">
        <v>2675568</v>
      </c>
      <c r="L82">
        <v>1599532</v>
      </c>
      <c r="M82">
        <v>1428704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1474713967</v>
      </c>
      <c r="B83">
        <v>324</v>
      </c>
      <c r="C83">
        <v>4</v>
      </c>
      <c r="D83">
        <v>1.2</v>
      </c>
      <c r="E83">
        <v>0</v>
      </c>
      <c r="F83">
        <v>1</v>
      </c>
      <c r="G83">
        <v>0</v>
      </c>
      <c r="H83">
        <v>0.3</v>
      </c>
      <c r="I83">
        <v>61</v>
      </c>
      <c r="J83">
        <v>4104272</v>
      </c>
      <c r="K83">
        <v>2675420</v>
      </c>
      <c r="L83">
        <v>1599680</v>
      </c>
      <c r="M83">
        <v>1428852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1474713971</v>
      </c>
      <c r="B84">
        <v>328</v>
      </c>
      <c r="C84">
        <v>4</v>
      </c>
      <c r="D84">
        <v>1.2</v>
      </c>
      <c r="E84">
        <v>0</v>
      </c>
      <c r="F84">
        <v>0.2</v>
      </c>
      <c r="G84">
        <v>0.5</v>
      </c>
      <c r="H84">
        <v>0</v>
      </c>
      <c r="I84">
        <v>61</v>
      </c>
      <c r="J84">
        <v>4104272</v>
      </c>
      <c r="K84">
        <v>2675452</v>
      </c>
      <c r="L84">
        <v>1599648</v>
      </c>
      <c r="M84">
        <v>1428820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1474713975</v>
      </c>
      <c r="B85">
        <v>332</v>
      </c>
      <c r="C85">
        <v>4</v>
      </c>
      <c r="D85">
        <v>1.2</v>
      </c>
      <c r="E85">
        <v>0</v>
      </c>
      <c r="F85">
        <v>0.2</v>
      </c>
      <c r="G85">
        <v>0.8</v>
      </c>
      <c r="H85">
        <v>0</v>
      </c>
      <c r="I85">
        <v>61</v>
      </c>
      <c r="J85">
        <v>4104272</v>
      </c>
      <c r="K85">
        <v>2675484</v>
      </c>
      <c r="L85">
        <v>1599616</v>
      </c>
      <c r="M85">
        <v>1428788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1474713979</v>
      </c>
      <c r="B86">
        <v>336</v>
      </c>
      <c r="C86">
        <v>4</v>
      </c>
      <c r="D86">
        <v>1.2</v>
      </c>
      <c r="E86">
        <v>0.3</v>
      </c>
      <c r="F86">
        <v>0</v>
      </c>
      <c r="G86">
        <v>0.3</v>
      </c>
      <c r="H86">
        <v>0.3</v>
      </c>
      <c r="I86">
        <v>61</v>
      </c>
      <c r="J86">
        <v>4104272</v>
      </c>
      <c r="K86">
        <v>2675576</v>
      </c>
      <c r="L86">
        <v>1599532</v>
      </c>
      <c r="M86">
        <v>1428696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1474713983</v>
      </c>
      <c r="B87">
        <v>340</v>
      </c>
      <c r="C87">
        <v>4</v>
      </c>
      <c r="D87">
        <v>1.2</v>
      </c>
      <c r="E87">
        <v>0.3</v>
      </c>
      <c r="F87">
        <v>0</v>
      </c>
      <c r="G87">
        <v>0.8</v>
      </c>
      <c r="H87">
        <v>0.5</v>
      </c>
      <c r="I87">
        <v>61</v>
      </c>
      <c r="J87">
        <v>4104272</v>
      </c>
      <c r="K87">
        <v>2675544</v>
      </c>
      <c r="L87">
        <v>1599564</v>
      </c>
      <c r="M87">
        <v>1428728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8</v>
      </c>
    </row>
    <row r="88" spans="1:23">
      <c r="A88">
        <v>1474713987</v>
      </c>
      <c r="B88">
        <v>344</v>
      </c>
      <c r="C88">
        <v>4</v>
      </c>
      <c r="D88">
        <v>4.4</v>
      </c>
      <c r="E88">
        <v>1</v>
      </c>
      <c r="F88">
        <v>0.7</v>
      </c>
      <c r="G88">
        <v>2.7</v>
      </c>
      <c r="H88">
        <v>0.2</v>
      </c>
      <c r="I88">
        <v>61</v>
      </c>
      <c r="J88">
        <v>4104272</v>
      </c>
      <c r="K88">
        <v>2675544</v>
      </c>
      <c r="L88">
        <v>1599564</v>
      </c>
      <c r="M88">
        <v>1428728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1474713991</v>
      </c>
      <c r="B89">
        <v>348</v>
      </c>
      <c r="C89">
        <v>4</v>
      </c>
      <c r="D89">
        <v>3.6</v>
      </c>
      <c r="E89">
        <v>0</v>
      </c>
      <c r="F89">
        <v>0.3</v>
      </c>
      <c r="G89">
        <v>3.4</v>
      </c>
      <c r="H89">
        <v>0.2</v>
      </c>
      <c r="I89">
        <v>61</v>
      </c>
      <c r="J89">
        <v>4104272</v>
      </c>
      <c r="K89">
        <v>2675544</v>
      </c>
      <c r="L89">
        <v>1599564</v>
      </c>
      <c r="M89">
        <v>1428728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1474713995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0.5</v>
      </c>
      <c r="H90">
        <v>0</v>
      </c>
      <c r="I90">
        <v>61</v>
      </c>
      <c r="J90">
        <v>4104272</v>
      </c>
      <c r="K90">
        <v>2675576</v>
      </c>
      <c r="L90">
        <v>1599532</v>
      </c>
      <c r="M90">
        <v>1428696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1474713999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0.7</v>
      </c>
      <c r="H91">
        <v>0.3</v>
      </c>
      <c r="I91">
        <v>61</v>
      </c>
      <c r="J91">
        <v>4104272</v>
      </c>
      <c r="K91">
        <v>2675576</v>
      </c>
      <c r="L91">
        <v>1599532</v>
      </c>
      <c r="M91">
        <v>1428696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1474714003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0.3</v>
      </c>
      <c r="H92">
        <v>0</v>
      </c>
      <c r="I92">
        <v>61</v>
      </c>
      <c r="J92">
        <v>4104272</v>
      </c>
      <c r="K92">
        <v>2675608</v>
      </c>
      <c r="L92">
        <v>1599500</v>
      </c>
      <c r="M92">
        <v>1428664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1474714007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0.8</v>
      </c>
      <c r="H93">
        <v>0.2</v>
      </c>
      <c r="I93">
        <v>61.1</v>
      </c>
      <c r="J93">
        <v>4104272</v>
      </c>
      <c r="K93">
        <v>2677672</v>
      </c>
      <c r="L93">
        <v>1597436</v>
      </c>
      <c r="M93">
        <v>1426600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1474714011</v>
      </c>
      <c r="B94">
        <v>368</v>
      </c>
      <c r="C94">
        <v>4</v>
      </c>
      <c r="D94">
        <v>0.8</v>
      </c>
      <c r="E94">
        <v>0.3</v>
      </c>
      <c r="F94">
        <v>0.2</v>
      </c>
      <c r="G94">
        <v>0.5</v>
      </c>
      <c r="H94">
        <v>0</v>
      </c>
      <c r="I94">
        <v>61.1</v>
      </c>
      <c r="J94">
        <v>4104272</v>
      </c>
      <c r="K94">
        <v>2677604</v>
      </c>
      <c r="L94">
        <v>1597504</v>
      </c>
      <c r="M94">
        <v>1426668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1474714015</v>
      </c>
      <c r="B95">
        <v>372</v>
      </c>
      <c r="C95">
        <v>4</v>
      </c>
      <c r="D95">
        <v>0.8</v>
      </c>
      <c r="E95">
        <v>0.2</v>
      </c>
      <c r="F95">
        <v>0</v>
      </c>
      <c r="G95">
        <v>0.5</v>
      </c>
      <c r="H95">
        <v>0</v>
      </c>
      <c r="I95">
        <v>61.1</v>
      </c>
      <c r="J95">
        <v>4104272</v>
      </c>
      <c r="K95">
        <v>2677612</v>
      </c>
      <c r="L95">
        <v>1597496</v>
      </c>
      <c r="M95">
        <v>1426660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1474714019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0.3</v>
      </c>
      <c r="H96">
        <v>0.3</v>
      </c>
      <c r="I96">
        <v>61.1</v>
      </c>
      <c r="J96">
        <v>4104272</v>
      </c>
      <c r="K96">
        <v>2677612</v>
      </c>
      <c r="L96">
        <v>1597496</v>
      </c>
      <c r="M96">
        <v>1426660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1474714023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0.5</v>
      </c>
      <c r="H97">
        <v>0</v>
      </c>
      <c r="I97">
        <v>61.1</v>
      </c>
      <c r="J97">
        <v>4104272</v>
      </c>
      <c r="K97">
        <v>2677768</v>
      </c>
      <c r="L97">
        <v>1597340</v>
      </c>
      <c r="M97">
        <v>1426504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1474714027</v>
      </c>
      <c r="B98">
        <v>384</v>
      </c>
      <c r="C98">
        <v>4</v>
      </c>
      <c r="D98">
        <v>1.2</v>
      </c>
      <c r="E98">
        <v>0</v>
      </c>
      <c r="F98">
        <v>0.2</v>
      </c>
      <c r="G98">
        <v>0.7</v>
      </c>
      <c r="H98">
        <v>0.5</v>
      </c>
      <c r="I98">
        <v>61.1</v>
      </c>
      <c r="J98">
        <v>4104272</v>
      </c>
      <c r="K98">
        <v>2677800</v>
      </c>
      <c r="L98">
        <v>1597308</v>
      </c>
      <c r="M98">
        <v>1426472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1474714031</v>
      </c>
      <c r="B99">
        <v>388</v>
      </c>
      <c r="C99">
        <v>4</v>
      </c>
      <c r="D99">
        <v>1.2</v>
      </c>
      <c r="E99">
        <v>0.2</v>
      </c>
      <c r="F99">
        <v>0.2</v>
      </c>
      <c r="G99">
        <v>0.3</v>
      </c>
      <c r="H99">
        <v>0.3</v>
      </c>
      <c r="I99">
        <v>61.1</v>
      </c>
      <c r="J99">
        <v>4104272</v>
      </c>
      <c r="K99">
        <v>2677800</v>
      </c>
      <c r="L99">
        <v>1597308</v>
      </c>
      <c r="M99">
        <v>1426472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1474714035</v>
      </c>
      <c r="B100">
        <v>392</v>
      </c>
      <c r="C100">
        <v>4</v>
      </c>
      <c r="D100">
        <v>0.8</v>
      </c>
      <c r="E100">
        <v>0</v>
      </c>
      <c r="F100">
        <v>0.3</v>
      </c>
      <c r="G100">
        <v>0.5</v>
      </c>
      <c r="H100">
        <v>0</v>
      </c>
      <c r="I100">
        <v>61.1</v>
      </c>
      <c r="J100">
        <v>4104272</v>
      </c>
      <c r="K100">
        <v>2677832</v>
      </c>
      <c r="L100">
        <v>1597276</v>
      </c>
      <c r="M100">
        <v>1426440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1474714039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</v>
      </c>
      <c r="I101">
        <v>61.1</v>
      </c>
      <c r="J101">
        <v>4104272</v>
      </c>
      <c r="K101">
        <v>2677800</v>
      </c>
      <c r="L101">
        <v>1597308</v>
      </c>
      <c r="M101">
        <v>1426472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1474714043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0.8</v>
      </c>
      <c r="H102">
        <v>0.2</v>
      </c>
      <c r="I102">
        <v>61.1</v>
      </c>
      <c r="J102">
        <v>4104272</v>
      </c>
      <c r="K102">
        <v>2677832</v>
      </c>
      <c r="L102">
        <v>1597276</v>
      </c>
      <c r="M102">
        <v>1426440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1474714047</v>
      </c>
      <c r="B103">
        <v>404</v>
      </c>
      <c r="C103">
        <v>4</v>
      </c>
      <c r="D103">
        <v>0.4</v>
      </c>
      <c r="E103">
        <v>0.2</v>
      </c>
      <c r="F103">
        <v>0</v>
      </c>
      <c r="G103">
        <v>0.5</v>
      </c>
      <c r="H103">
        <v>0</v>
      </c>
      <c r="I103">
        <v>61.1</v>
      </c>
      <c r="J103">
        <v>4104272</v>
      </c>
      <c r="K103">
        <v>2677864</v>
      </c>
      <c r="L103">
        <v>1597244</v>
      </c>
      <c r="M103">
        <v>1426408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1474714051</v>
      </c>
      <c r="B104">
        <v>408</v>
      </c>
      <c r="C104">
        <v>4</v>
      </c>
      <c r="D104">
        <v>1.2</v>
      </c>
      <c r="E104">
        <v>0.3</v>
      </c>
      <c r="F104">
        <v>0</v>
      </c>
      <c r="G104">
        <v>0.3</v>
      </c>
      <c r="H104">
        <v>0.2</v>
      </c>
      <c r="I104">
        <v>61.1</v>
      </c>
      <c r="J104">
        <v>4104272</v>
      </c>
      <c r="K104">
        <v>2677864</v>
      </c>
      <c r="L104">
        <v>1597244</v>
      </c>
      <c r="M104">
        <v>1426408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1474714055</v>
      </c>
      <c r="B105">
        <v>412</v>
      </c>
      <c r="C105">
        <v>4</v>
      </c>
      <c r="D105">
        <v>0.8</v>
      </c>
      <c r="E105">
        <v>0</v>
      </c>
      <c r="F105">
        <v>0</v>
      </c>
      <c r="G105">
        <v>1</v>
      </c>
      <c r="H105">
        <v>0</v>
      </c>
      <c r="I105">
        <v>61.1</v>
      </c>
      <c r="J105">
        <v>4104272</v>
      </c>
      <c r="K105">
        <v>2677796</v>
      </c>
      <c r="L105">
        <v>1597312</v>
      </c>
      <c r="M105">
        <v>1426476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1474714059</v>
      </c>
      <c r="B106">
        <v>416</v>
      </c>
      <c r="C106">
        <v>4</v>
      </c>
      <c r="D106">
        <v>10</v>
      </c>
      <c r="E106">
        <v>3.2</v>
      </c>
      <c r="F106">
        <v>0.2</v>
      </c>
      <c r="G106">
        <v>4.3</v>
      </c>
      <c r="H106">
        <v>2</v>
      </c>
      <c r="I106">
        <v>61.1</v>
      </c>
      <c r="J106">
        <v>4104272</v>
      </c>
      <c r="K106">
        <v>2677772</v>
      </c>
      <c r="L106">
        <v>1597336</v>
      </c>
      <c r="M106">
        <v>1426500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1474714063</v>
      </c>
      <c r="B107">
        <v>420</v>
      </c>
      <c r="C107">
        <v>4</v>
      </c>
      <c r="D107">
        <v>4.4</v>
      </c>
      <c r="E107">
        <v>0.2</v>
      </c>
      <c r="F107">
        <v>0</v>
      </c>
      <c r="G107">
        <v>4.3</v>
      </c>
      <c r="H107">
        <v>0</v>
      </c>
      <c r="I107">
        <v>61.1</v>
      </c>
      <c r="J107">
        <v>4104272</v>
      </c>
      <c r="K107">
        <v>2677740</v>
      </c>
      <c r="L107">
        <v>1597368</v>
      </c>
      <c r="M107">
        <v>1426532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1474714067</v>
      </c>
      <c r="B108">
        <v>424</v>
      </c>
      <c r="C108">
        <v>4</v>
      </c>
      <c r="D108">
        <v>1.6</v>
      </c>
      <c r="E108">
        <v>0</v>
      </c>
      <c r="F108">
        <v>0.2</v>
      </c>
      <c r="G108">
        <v>1</v>
      </c>
      <c r="H108">
        <v>0</v>
      </c>
      <c r="I108">
        <v>61.1</v>
      </c>
      <c r="J108">
        <v>4104272</v>
      </c>
      <c r="K108">
        <v>2677772</v>
      </c>
      <c r="L108">
        <v>1597336</v>
      </c>
      <c r="M108">
        <v>1426500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1474714071</v>
      </c>
      <c r="B109">
        <v>428</v>
      </c>
      <c r="C109">
        <v>4</v>
      </c>
      <c r="D109">
        <v>0.4</v>
      </c>
      <c r="E109">
        <v>0</v>
      </c>
      <c r="F109">
        <v>0.3</v>
      </c>
      <c r="G109">
        <v>0.5</v>
      </c>
      <c r="H109">
        <v>0</v>
      </c>
      <c r="I109">
        <v>61.1</v>
      </c>
      <c r="J109">
        <v>4104272</v>
      </c>
      <c r="K109">
        <v>2677864</v>
      </c>
      <c r="L109">
        <v>1597256</v>
      </c>
      <c r="M109">
        <v>1426408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1474714075</v>
      </c>
      <c r="B110">
        <v>432</v>
      </c>
      <c r="C110">
        <v>4</v>
      </c>
      <c r="D110">
        <v>1.6</v>
      </c>
      <c r="E110">
        <v>0</v>
      </c>
      <c r="F110">
        <v>1</v>
      </c>
      <c r="G110">
        <v>0.5</v>
      </c>
      <c r="H110">
        <v>0</v>
      </c>
      <c r="I110">
        <v>61.1</v>
      </c>
      <c r="J110">
        <v>4104272</v>
      </c>
      <c r="K110">
        <v>2677896</v>
      </c>
      <c r="L110">
        <v>1597232</v>
      </c>
      <c r="M110">
        <v>1426376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1474714079</v>
      </c>
      <c r="B111">
        <v>436</v>
      </c>
      <c r="C111">
        <v>4</v>
      </c>
      <c r="D111">
        <v>0.8</v>
      </c>
      <c r="E111">
        <v>0.2</v>
      </c>
      <c r="F111">
        <v>0.3</v>
      </c>
      <c r="G111">
        <v>0.5</v>
      </c>
      <c r="H111">
        <v>0</v>
      </c>
      <c r="I111">
        <v>61.1</v>
      </c>
      <c r="J111">
        <v>4104272</v>
      </c>
      <c r="K111">
        <v>2677896</v>
      </c>
      <c r="L111">
        <v>1597232</v>
      </c>
      <c r="M111">
        <v>1426376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1474714083</v>
      </c>
      <c r="B112">
        <v>440</v>
      </c>
      <c r="C112">
        <v>4</v>
      </c>
      <c r="D112">
        <v>1.2</v>
      </c>
      <c r="E112">
        <v>0</v>
      </c>
      <c r="F112">
        <v>0.5</v>
      </c>
      <c r="G112">
        <v>0.5</v>
      </c>
      <c r="H112">
        <v>0</v>
      </c>
      <c r="I112">
        <v>61.1</v>
      </c>
      <c r="J112">
        <v>4104272</v>
      </c>
      <c r="K112">
        <v>2677896</v>
      </c>
      <c r="L112">
        <v>1597232</v>
      </c>
      <c r="M112">
        <v>1426376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1474714087</v>
      </c>
      <c r="B113">
        <v>444</v>
      </c>
      <c r="C113">
        <v>4</v>
      </c>
      <c r="D113">
        <v>0.8</v>
      </c>
      <c r="E113">
        <v>0.2</v>
      </c>
      <c r="F113">
        <v>0</v>
      </c>
      <c r="G113">
        <v>0.8</v>
      </c>
      <c r="H113">
        <v>0</v>
      </c>
      <c r="I113">
        <v>61.1</v>
      </c>
      <c r="J113">
        <v>4104272</v>
      </c>
      <c r="K113">
        <v>2677928</v>
      </c>
      <c r="L113">
        <v>1597200</v>
      </c>
      <c r="M113">
        <v>1426344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1474714091</v>
      </c>
      <c r="B114">
        <v>448</v>
      </c>
      <c r="C114">
        <v>4</v>
      </c>
      <c r="D114">
        <v>0.8</v>
      </c>
      <c r="E114">
        <v>0.2</v>
      </c>
      <c r="F114">
        <v>0</v>
      </c>
      <c r="G114">
        <v>0.5</v>
      </c>
      <c r="H114">
        <v>0</v>
      </c>
      <c r="I114">
        <v>61.1</v>
      </c>
      <c r="J114">
        <v>4104272</v>
      </c>
      <c r="K114">
        <v>2677772</v>
      </c>
      <c r="L114">
        <v>1597356</v>
      </c>
      <c r="M114">
        <v>1426500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1474714095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0.5</v>
      </c>
      <c r="H115">
        <v>0.3</v>
      </c>
      <c r="I115">
        <v>61.1</v>
      </c>
      <c r="J115">
        <v>4104272</v>
      </c>
      <c r="K115">
        <v>2677804</v>
      </c>
      <c r="L115">
        <v>1597324</v>
      </c>
      <c r="M115">
        <v>1426468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1474714099</v>
      </c>
      <c r="B116">
        <v>456</v>
      </c>
      <c r="C116">
        <v>4</v>
      </c>
      <c r="D116">
        <v>1.2</v>
      </c>
      <c r="E116">
        <v>0</v>
      </c>
      <c r="F116">
        <v>0.7</v>
      </c>
      <c r="G116">
        <v>0.5</v>
      </c>
      <c r="H116">
        <v>0</v>
      </c>
      <c r="I116">
        <v>61.1</v>
      </c>
      <c r="J116">
        <v>4104272</v>
      </c>
      <c r="K116">
        <v>2677804</v>
      </c>
      <c r="L116">
        <v>1597324</v>
      </c>
      <c r="M116">
        <v>1426468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1474714103</v>
      </c>
      <c r="B117">
        <v>460</v>
      </c>
      <c r="C117">
        <v>4</v>
      </c>
      <c r="D117">
        <v>1.6</v>
      </c>
      <c r="E117">
        <v>0.2</v>
      </c>
      <c r="F117">
        <v>0.5</v>
      </c>
      <c r="G117">
        <v>0.5</v>
      </c>
      <c r="H117">
        <v>0.3</v>
      </c>
      <c r="I117">
        <v>61.1</v>
      </c>
      <c r="J117">
        <v>4104272</v>
      </c>
      <c r="K117">
        <v>2677928</v>
      </c>
      <c r="L117">
        <v>1597208</v>
      </c>
      <c r="M117">
        <v>1426344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1474714107</v>
      </c>
      <c r="B118">
        <v>464</v>
      </c>
      <c r="C118">
        <v>4</v>
      </c>
      <c r="D118">
        <v>1.2</v>
      </c>
      <c r="E118">
        <v>0</v>
      </c>
      <c r="F118">
        <v>0.5</v>
      </c>
      <c r="G118">
        <v>0.7</v>
      </c>
      <c r="H118">
        <v>0.3</v>
      </c>
      <c r="I118">
        <v>61.1</v>
      </c>
      <c r="J118">
        <v>4104272</v>
      </c>
      <c r="K118">
        <v>2677960</v>
      </c>
      <c r="L118">
        <v>1597176</v>
      </c>
      <c r="M118">
        <v>1426312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1474714111</v>
      </c>
      <c r="B119">
        <v>468</v>
      </c>
      <c r="C119">
        <v>4</v>
      </c>
      <c r="D119">
        <v>1.2</v>
      </c>
      <c r="E119">
        <v>0.2</v>
      </c>
      <c r="F119">
        <v>0</v>
      </c>
      <c r="G119">
        <v>0.5</v>
      </c>
      <c r="H119">
        <v>0</v>
      </c>
      <c r="I119">
        <v>61.1</v>
      </c>
      <c r="J119">
        <v>4104272</v>
      </c>
      <c r="K119">
        <v>2677960</v>
      </c>
      <c r="L119">
        <v>1597176</v>
      </c>
      <c r="M119">
        <v>1426312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1474714115</v>
      </c>
      <c r="B120">
        <v>472</v>
      </c>
      <c r="C120">
        <v>4</v>
      </c>
      <c r="D120">
        <v>0.8</v>
      </c>
      <c r="E120">
        <v>0</v>
      </c>
      <c r="F120">
        <v>0.3</v>
      </c>
      <c r="G120">
        <v>0.3</v>
      </c>
      <c r="H120">
        <v>0</v>
      </c>
      <c r="I120">
        <v>61.1</v>
      </c>
      <c r="J120">
        <v>4104272</v>
      </c>
      <c r="K120">
        <v>2677896</v>
      </c>
      <c r="L120">
        <v>1597240</v>
      </c>
      <c r="M120">
        <v>1426376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1474714119</v>
      </c>
      <c r="B121">
        <v>476</v>
      </c>
      <c r="C121">
        <v>4</v>
      </c>
      <c r="D121">
        <v>1.2</v>
      </c>
      <c r="E121">
        <v>0.2</v>
      </c>
      <c r="F121">
        <v>0</v>
      </c>
      <c r="G121">
        <v>0.5</v>
      </c>
      <c r="H121">
        <v>0</v>
      </c>
      <c r="I121">
        <v>61.1</v>
      </c>
      <c r="J121">
        <v>4104272</v>
      </c>
      <c r="K121">
        <v>2677928</v>
      </c>
      <c r="L121">
        <v>1597208</v>
      </c>
      <c r="M121">
        <v>1426344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1474714123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0.7</v>
      </c>
      <c r="H122">
        <v>0</v>
      </c>
      <c r="I122">
        <v>61.1</v>
      </c>
      <c r="J122">
        <v>4104272</v>
      </c>
      <c r="K122">
        <v>2677672</v>
      </c>
      <c r="L122">
        <v>1597464</v>
      </c>
      <c r="M122">
        <v>1426600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1474714127</v>
      </c>
      <c r="B123">
        <v>484</v>
      </c>
      <c r="C123">
        <v>4</v>
      </c>
      <c r="D123">
        <v>30.4</v>
      </c>
      <c r="E123">
        <v>27.3</v>
      </c>
      <c r="F123">
        <v>0.2</v>
      </c>
      <c r="G123">
        <v>0</v>
      </c>
      <c r="H123">
        <v>0.8</v>
      </c>
      <c r="I123">
        <v>61.1</v>
      </c>
      <c r="J123">
        <v>4104272</v>
      </c>
      <c r="K123">
        <v>2677680</v>
      </c>
      <c r="L123">
        <v>1597456</v>
      </c>
      <c r="M123">
        <v>1426592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1474714131</v>
      </c>
      <c r="B124">
        <v>488</v>
      </c>
      <c r="C124">
        <v>4</v>
      </c>
      <c r="D124">
        <v>26.4</v>
      </c>
      <c r="E124">
        <v>23.7</v>
      </c>
      <c r="F124">
        <v>0.2</v>
      </c>
      <c r="G124">
        <v>0</v>
      </c>
      <c r="H124">
        <v>0.5</v>
      </c>
      <c r="I124">
        <v>61.1</v>
      </c>
      <c r="J124">
        <v>4104272</v>
      </c>
      <c r="K124">
        <v>2677696</v>
      </c>
      <c r="L124">
        <v>1597440</v>
      </c>
      <c r="M124">
        <v>1426576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1474714135</v>
      </c>
      <c r="B125">
        <v>492</v>
      </c>
      <c r="C125">
        <v>4</v>
      </c>
      <c r="D125">
        <v>28.4</v>
      </c>
      <c r="E125">
        <v>24.7</v>
      </c>
      <c r="F125">
        <v>0.8</v>
      </c>
      <c r="G125">
        <v>0</v>
      </c>
      <c r="H125">
        <v>0.5</v>
      </c>
      <c r="I125">
        <v>61.1</v>
      </c>
      <c r="J125">
        <v>4104272</v>
      </c>
      <c r="K125">
        <v>2677720</v>
      </c>
      <c r="L125">
        <v>1597424</v>
      </c>
      <c r="M125">
        <v>1426552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1474714139</v>
      </c>
      <c r="B126">
        <v>496</v>
      </c>
      <c r="C126">
        <v>4</v>
      </c>
      <c r="D126">
        <v>30</v>
      </c>
      <c r="E126">
        <v>26.9</v>
      </c>
      <c r="F126">
        <v>0.3</v>
      </c>
      <c r="G126">
        <v>0.3</v>
      </c>
      <c r="H126">
        <v>0.2</v>
      </c>
      <c r="I126">
        <v>61.1</v>
      </c>
      <c r="J126">
        <v>4104272</v>
      </c>
      <c r="K126">
        <v>2677852</v>
      </c>
      <c r="L126">
        <v>1597300</v>
      </c>
      <c r="M126">
        <v>1426420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1474714143</v>
      </c>
      <c r="B127">
        <v>500</v>
      </c>
      <c r="C127">
        <v>4</v>
      </c>
      <c r="D127">
        <v>28.4</v>
      </c>
      <c r="E127">
        <v>24.7</v>
      </c>
      <c r="F127">
        <v>1.3</v>
      </c>
      <c r="G127">
        <v>0</v>
      </c>
      <c r="H127">
        <v>0.2</v>
      </c>
      <c r="I127">
        <v>61.1</v>
      </c>
      <c r="J127">
        <v>4104272</v>
      </c>
      <c r="K127">
        <v>2677960</v>
      </c>
      <c r="L127">
        <v>1597200</v>
      </c>
      <c r="M127">
        <v>1426312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1474714147</v>
      </c>
      <c r="B128">
        <v>504</v>
      </c>
      <c r="C128">
        <v>4</v>
      </c>
      <c r="D128">
        <v>17.2</v>
      </c>
      <c r="E128">
        <v>15.6</v>
      </c>
      <c r="F128">
        <v>0.5</v>
      </c>
      <c r="G128">
        <v>0.3</v>
      </c>
      <c r="H128">
        <v>0</v>
      </c>
      <c r="I128">
        <v>61.1</v>
      </c>
      <c r="J128">
        <v>4104272</v>
      </c>
      <c r="K128">
        <v>2678008</v>
      </c>
      <c r="L128">
        <v>1597152</v>
      </c>
      <c r="M128">
        <v>1426264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1474714151</v>
      </c>
      <c r="B129">
        <v>508</v>
      </c>
      <c r="C129">
        <v>4</v>
      </c>
      <c r="D129">
        <v>1.2</v>
      </c>
      <c r="E129">
        <v>0.2</v>
      </c>
      <c r="F129">
        <v>0.5</v>
      </c>
      <c r="G129">
        <v>0</v>
      </c>
      <c r="H129">
        <v>0.5</v>
      </c>
      <c r="I129">
        <v>61.1</v>
      </c>
      <c r="J129">
        <v>4104272</v>
      </c>
      <c r="K129">
        <v>2677916</v>
      </c>
      <c r="L129">
        <v>1597244</v>
      </c>
      <c r="M129">
        <v>1426356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1474714155</v>
      </c>
      <c r="B130">
        <v>512</v>
      </c>
      <c r="C130">
        <v>4</v>
      </c>
      <c r="D130">
        <v>2.4</v>
      </c>
      <c r="E130">
        <v>0.2</v>
      </c>
      <c r="F130">
        <v>1.7</v>
      </c>
      <c r="G130">
        <v>0.2</v>
      </c>
      <c r="H130">
        <v>0</v>
      </c>
      <c r="I130">
        <v>61.1</v>
      </c>
      <c r="J130">
        <v>4104272</v>
      </c>
      <c r="K130">
        <v>2678040</v>
      </c>
      <c r="L130">
        <v>1597128</v>
      </c>
      <c r="M130">
        <v>1426232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1474714159</v>
      </c>
      <c r="B131">
        <v>516</v>
      </c>
      <c r="C131">
        <v>4</v>
      </c>
      <c r="D131">
        <v>1.2</v>
      </c>
      <c r="E131">
        <v>0</v>
      </c>
      <c r="F131">
        <v>0.8</v>
      </c>
      <c r="G131">
        <v>0</v>
      </c>
      <c r="H131">
        <v>0.5</v>
      </c>
      <c r="I131">
        <v>61.1</v>
      </c>
      <c r="J131">
        <v>4104272</v>
      </c>
      <c r="K131">
        <v>2678056</v>
      </c>
      <c r="L131">
        <v>1597112</v>
      </c>
      <c r="M131">
        <v>1426216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1474714163</v>
      </c>
      <c r="B132">
        <v>520</v>
      </c>
      <c r="C132">
        <v>4</v>
      </c>
      <c r="D132">
        <v>2</v>
      </c>
      <c r="E132">
        <v>0.3</v>
      </c>
      <c r="F132">
        <v>0.7</v>
      </c>
      <c r="G132">
        <v>0</v>
      </c>
      <c r="H132">
        <v>0.7</v>
      </c>
      <c r="I132">
        <v>61.1</v>
      </c>
      <c r="J132">
        <v>4104272</v>
      </c>
      <c r="K132">
        <v>2678072</v>
      </c>
      <c r="L132">
        <v>1597104</v>
      </c>
      <c r="M132">
        <v>1426200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1474714167</v>
      </c>
      <c r="B133">
        <v>524</v>
      </c>
      <c r="C133">
        <v>4</v>
      </c>
      <c r="D133">
        <v>1.6</v>
      </c>
      <c r="E133">
        <v>0.3</v>
      </c>
      <c r="F133">
        <v>1.5</v>
      </c>
      <c r="G133">
        <v>0</v>
      </c>
      <c r="H133">
        <v>0</v>
      </c>
      <c r="I133">
        <v>61.1</v>
      </c>
      <c r="J133">
        <v>4104272</v>
      </c>
      <c r="K133">
        <v>2678072</v>
      </c>
      <c r="L133">
        <v>1597112</v>
      </c>
      <c r="M133">
        <v>1426200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1474714171</v>
      </c>
      <c r="B134">
        <v>528</v>
      </c>
      <c r="C134">
        <v>4</v>
      </c>
      <c r="D134">
        <v>2.4</v>
      </c>
      <c r="E134">
        <v>0.5</v>
      </c>
      <c r="F134">
        <v>1</v>
      </c>
      <c r="G134">
        <v>0.7</v>
      </c>
      <c r="H134">
        <v>0</v>
      </c>
      <c r="I134">
        <v>61.1</v>
      </c>
      <c r="J134">
        <v>4104272</v>
      </c>
      <c r="K134">
        <v>2677964</v>
      </c>
      <c r="L134">
        <v>1597224</v>
      </c>
      <c r="M134">
        <v>1426308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1474714175</v>
      </c>
      <c r="B135">
        <v>532</v>
      </c>
      <c r="C135">
        <v>4</v>
      </c>
      <c r="D135">
        <v>1.2</v>
      </c>
      <c r="E135">
        <v>0</v>
      </c>
      <c r="F135">
        <v>0.5</v>
      </c>
      <c r="G135">
        <v>0.5</v>
      </c>
      <c r="H135">
        <v>0</v>
      </c>
      <c r="I135">
        <v>61.1</v>
      </c>
      <c r="J135">
        <v>4104272</v>
      </c>
      <c r="K135">
        <v>2677964</v>
      </c>
      <c r="L135">
        <v>1597228</v>
      </c>
      <c r="M135">
        <v>1426308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1474714179</v>
      </c>
      <c r="B136">
        <v>536</v>
      </c>
      <c r="C136">
        <v>4</v>
      </c>
      <c r="D136">
        <v>1.2</v>
      </c>
      <c r="E136">
        <v>0</v>
      </c>
      <c r="F136">
        <v>0.8</v>
      </c>
      <c r="G136">
        <v>0</v>
      </c>
      <c r="H136">
        <v>0</v>
      </c>
      <c r="I136">
        <v>61.1</v>
      </c>
      <c r="J136">
        <v>4104272</v>
      </c>
      <c r="K136">
        <v>2677996</v>
      </c>
      <c r="L136">
        <v>1597196</v>
      </c>
      <c r="M136">
        <v>1426276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1474714183</v>
      </c>
      <c r="B137">
        <v>540</v>
      </c>
      <c r="C137">
        <v>4</v>
      </c>
      <c r="D137">
        <v>0.8</v>
      </c>
      <c r="E137">
        <v>0.2</v>
      </c>
      <c r="F137">
        <v>0.5</v>
      </c>
      <c r="G137">
        <v>0</v>
      </c>
      <c r="H137">
        <v>0</v>
      </c>
      <c r="I137">
        <v>61.1</v>
      </c>
      <c r="J137">
        <v>4104272</v>
      </c>
      <c r="K137">
        <v>2677840</v>
      </c>
      <c r="L137">
        <v>1597352</v>
      </c>
      <c r="M137">
        <v>1426432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1474714187</v>
      </c>
      <c r="B138">
        <v>544</v>
      </c>
      <c r="C138">
        <v>4</v>
      </c>
      <c r="D138">
        <v>2.4</v>
      </c>
      <c r="E138">
        <v>0.3</v>
      </c>
      <c r="F138">
        <v>0.5</v>
      </c>
      <c r="G138">
        <v>1.7</v>
      </c>
      <c r="H138">
        <v>0.3</v>
      </c>
      <c r="I138">
        <v>61.1</v>
      </c>
      <c r="J138">
        <v>4104272</v>
      </c>
      <c r="K138">
        <v>2677964</v>
      </c>
      <c r="L138">
        <v>1597228</v>
      </c>
      <c r="M138">
        <v>1426308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1474714191</v>
      </c>
      <c r="B139">
        <v>548</v>
      </c>
      <c r="C139">
        <v>4</v>
      </c>
      <c r="D139">
        <v>0.8</v>
      </c>
      <c r="E139">
        <v>0</v>
      </c>
      <c r="F139">
        <v>0.2</v>
      </c>
      <c r="G139">
        <v>0.5</v>
      </c>
      <c r="H139">
        <v>0</v>
      </c>
      <c r="I139">
        <v>61.1</v>
      </c>
      <c r="J139">
        <v>4104272</v>
      </c>
      <c r="K139">
        <v>2677932</v>
      </c>
      <c r="L139">
        <v>1597260</v>
      </c>
      <c r="M139">
        <v>1426340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1474714195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0.8</v>
      </c>
      <c r="H140">
        <v>0</v>
      </c>
      <c r="I140">
        <v>61.1</v>
      </c>
      <c r="J140">
        <v>4104272</v>
      </c>
      <c r="K140">
        <v>2677808</v>
      </c>
      <c r="L140">
        <v>1597384</v>
      </c>
      <c r="M140">
        <v>1426464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1474714199</v>
      </c>
      <c r="B141">
        <v>556</v>
      </c>
      <c r="C141">
        <v>4</v>
      </c>
      <c r="D141">
        <v>3.2</v>
      </c>
      <c r="E141">
        <v>0.2</v>
      </c>
      <c r="F141">
        <v>0</v>
      </c>
      <c r="G141">
        <v>2</v>
      </c>
      <c r="H141">
        <v>0.7</v>
      </c>
      <c r="I141">
        <v>61.1</v>
      </c>
      <c r="J141">
        <v>4104272</v>
      </c>
      <c r="K141">
        <v>2677808</v>
      </c>
      <c r="L141">
        <v>1597384</v>
      </c>
      <c r="M141">
        <v>1426464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1474714203</v>
      </c>
      <c r="B142">
        <v>560</v>
      </c>
      <c r="C142">
        <v>4</v>
      </c>
      <c r="D142">
        <v>0.8</v>
      </c>
      <c r="E142">
        <v>0.3</v>
      </c>
      <c r="F142">
        <v>0</v>
      </c>
      <c r="G142">
        <v>0</v>
      </c>
      <c r="H142">
        <v>0.5</v>
      </c>
      <c r="I142">
        <v>61.1</v>
      </c>
      <c r="J142">
        <v>4104272</v>
      </c>
      <c r="K142">
        <v>2677840</v>
      </c>
      <c r="L142">
        <v>1597352</v>
      </c>
      <c r="M142">
        <v>1426432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1474714207</v>
      </c>
      <c r="B143">
        <v>564</v>
      </c>
      <c r="C143">
        <v>4</v>
      </c>
      <c r="D143">
        <v>6.8</v>
      </c>
      <c r="E143">
        <v>0.5</v>
      </c>
      <c r="F143">
        <v>1.5</v>
      </c>
      <c r="G143">
        <v>1</v>
      </c>
      <c r="H143">
        <v>3.9</v>
      </c>
      <c r="I143">
        <v>61.1</v>
      </c>
      <c r="J143">
        <v>4104272</v>
      </c>
      <c r="K143">
        <v>2677996</v>
      </c>
      <c r="L143">
        <v>1597196</v>
      </c>
      <c r="M143">
        <v>1426276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0</v>
      </c>
      <c r="T143">
        <v>64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1474714441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58.6</v>
      </c>
      <c r="J2">
        <v>4104272</v>
      </c>
      <c r="K2">
        <v>2570880</v>
      </c>
      <c r="L2">
        <v>1698448</v>
      </c>
      <c r="M2">
        <v>1533392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1474714445</v>
      </c>
      <c r="B3">
        <v>4</v>
      </c>
      <c r="C3">
        <v>4</v>
      </c>
      <c r="D3">
        <v>112.4</v>
      </c>
      <c r="E3">
        <v>14.1</v>
      </c>
      <c r="F3">
        <v>58.5</v>
      </c>
      <c r="G3">
        <v>9.6</v>
      </c>
      <c r="H3">
        <v>19.3</v>
      </c>
      <c r="I3">
        <v>58.8</v>
      </c>
      <c r="J3">
        <v>4104272</v>
      </c>
      <c r="K3">
        <v>2580420</v>
      </c>
      <c r="L3">
        <v>1691988</v>
      </c>
      <c r="M3">
        <v>1523852</v>
      </c>
      <c r="N3">
        <v>0</v>
      </c>
      <c r="O3">
        <v>4183036</v>
      </c>
      <c r="P3">
        <v>0</v>
      </c>
      <c r="Q3">
        <v>4183036</v>
      </c>
      <c r="R3">
        <v>553</v>
      </c>
      <c r="S3">
        <v>31</v>
      </c>
      <c r="T3">
        <v>19068</v>
      </c>
      <c r="U3">
        <v>248</v>
      </c>
      <c r="V3">
        <v>2524</v>
      </c>
      <c r="W3">
        <v>128</v>
      </c>
    </row>
    <row r="4" spans="1:23">
      <c r="A4">
        <v>1474714449</v>
      </c>
      <c r="B4">
        <v>8</v>
      </c>
      <c r="C4">
        <v>4</v>
      </c>
      <c r="D4">
        <v>180.8</v>
      </c>
      <c r="E4">
        <v>2.5</v>
      </c>
      <c r="F4">
        <v>100</v>
      </c>
      <c r="G4">
        <v>1.7</v>
      </c>
      <c r="H4">
        <v>22.2</v>
      </c>
      <c r="I4">
        <v>58.8</v>
      </c>
      <c r="J4">
        <v>4104272</v>
      </c>
      <c r="K4">
        <v>2581236</v>
      </c>
      <c r="L4">
        <v>1691216</v>
      </c>
      <c r="M4">
        <v>1523036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40</v>
      </c>
    </row>
    <row r="5" spans="1:23">
      <c r="A5">
        <v>1474714453</v>
      </c>
      <c r="B5">
        <v>12</v>
      </c>
      <c r="C5">
        <v>4</v>
      </c>
      <c r="D5">
        <v>184.4</v>
      </c>
      <c r="E5">
        <v>0.8</v>
      </c>
      <c r="F5">
        <v>100</v>
      </c>
      <c r="G5">
        <v>2.7</v>
      </c>
      <c r="H5">
        <v>26.4</v>
      </c>
      <c r="I5">
        <v>58.8</v>
      </c>
      <c r="J5">
        <v>4104272</v>
      </c>
      <c r="K5">
        <v>2582476</v>
      </c>
      <c r="L5">
        <v>1690188</v>
      </c>
      <c r="M5">
        <v>1521796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1474714457</v>
      </c>
      <c r="B6">
        <v>16</v>
      </c>
      <c r="C6">
        <v>4</v>
      </c>
      <c r="D6">
        <v>162</v>
      </c>
      <c r="E6">
        <v>0.8</v>
      </c>
      <c r="F6">
        <v>100</v>
      </c>
      <c r="G6">
        <v>1.3</v>
      </c>
      <c r="H6">
        <v>0</v>
      </c>
      <c r="I6">
        <v>58.8</v>
      </c>
      <c r="J6">
        <v>4104272</v>
      </c>
      <c r="K6">
        <v>2582476</v>
      </c>
      <c r="L6">
        <v>1690204</v>
      </c>
      <c r="M6">
        <v>1521796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80</v>
      </c>
      <c r="V6">
        <v>0</v>
      </c>
      <c r="W6">
        <v>416</v>
      </c>
    </row>
    <row r="7" spans="1:23">
      <c r="A7">
        <v>1474714461</v>
      </c>
      <c r="B7">
        <v>20</v>
      </c>
      <c r="C7">
        <v>4</v>
      </c>
      <c r="D7">
        <v>161.6</v>
      </c>
      <c r="E7">
        <v>0</v>
      </c>
      <c r="F7">
        <v>100</v>
      </c>
      <c r="G7">
        <v>0.8</v>
      </c>
      <c r="H7">
        <v>1</v>
      </c>
      <c r="I7">
        <v>58.8</v>
      </c>
      <c r="J7">
        <v>4104272</v>
      </c>
      <c r="K7">
        <v>2582492</v>
      </c>
      <c r="L7">
        <v>1690188</v>
      </c>
      <c r="M7">
        <v>1521780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1474714465</v>
      </c>
      <c r="B8">
        <v>24</v>
      </c>
      <c r="C8">
        <v>4</v>
      </c>
      <c r="D8">
        <v>161.2</v>
      </c>
      <c r="E8">
        <v>0.2</v>
      </c>
      <c r="F8">
        <v>100</v>
      </c>
      <c r="G8">
        <v>1.2</v>
      </c>
      <c r="H8">
        <v>0</v>
      </c>
      <c r="I8">
        <v>58.8</v>
      </c>
      <c r="J8">
        <v>4104272</v>
      </c>
      <c r="K8">
        <v>2582524</v>
      </c>
      <c r="L8">
        <v>1690164</v>
      </c>
      <c r="M8">
        <v>1521748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1474714469</v>
      </c>
      <c r="B9">
        <v>28</v>
      </c>
      <c r="C9">
        <v>4</v>
      </c>
      <c r="D9">
        <v>88</v>
      </c>
      <c r="E9">
        <v>0.3</v>
      </c>
      <c r="F9">
        <v>65.3</v>
      </c>
      <c r="G9">
        <v>0.5</v>
      </c>
      <c r="H9">
        <v>0.5</v>
      </c>
      <c r="I9">
        <v>58.8</v>
      </c>
      <c r="J9">
        <v>4104272</v>
      </c>
      <c r="K9">
        <v>2582572</v>
      </c>
      <c r="L9">
        <v>1690120</v>
      </c>
      <c r="M9">
        <v>1521700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1474714473</v>
      </c>
      <c r="B10">
        <v>32</v>
      </c>
      <c r="C10">
        <v>4</v>
      </c>
      <c r="D10">
        <v>3.6</v>
      </c>
      <c r="E10">
        <v>0</v>
      </c>
      <c r="F10">
        <v>1.2</v>
      </c>
      <c r="G10">
        <v>0.8</v>
      </c>
      <c r="H10">
        <v>1.7</v>
      </c>
      <c r="I10">
        <v>59</v>
      </c>
      <c r="J10">
        <v>4104272</v>
      </c>
      <c r="K10">
        <v>2588660</v>
      </c>
      <c r="L10">
        <v>1684040</v>
      </c>
      <c r="M10">
        <v>1515612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124</v>
      </c>
      <c r="V10">
        <v>0</v>
      </c>
      <c r="W10">
        <v>44</v>
      </c>
    </row>
    <row r="11" spans="1:23">
      <c r="A11">
        <v>1474714477</v>
      </c>
      <c r="B11">
        <v>36</v>
      </c>
      <c r="C11">
        <v>4</v>
      </c>
      <c r="D11">
        <v>1.2</v>
      </c>
      <c r="E11">
        <v>0.3</v>
      </c>
      <c r="F11">
        <v>0</v>
      </c>
      <c r="G11">
        <v>0</v>
      </c>
      <c r="H11">
        <v>0.3</v>
      </c>
      <c r="I11">
        <v>59</v>
      </c>
      <c r="J11">
        <v>4104272</v>
      </c>
      <c r="K11">
        <v>2588692</v>
      </c>
      <c r="L11">
        <v>1684016</v>
      </c>
      <c r="M11">
        <v>1515580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1474714481</v>
      </c>
      <c r="B12">
        <v>40</v>
      </c>
      <c r="C12">
        <v>4</v>
      </c>
      <c r="D12">
        <v>1.6</v>
      </c>
      <c r="E12">
        <v>0</v>
      </c>
      <c r="F12">
        <v>0</v>
      </c>
      <c r="G12">
        <v>0.5</v>
      </c>
      <c r="H12">
        <v>0.8</v>
      </c>
      <c r="I12">
        <v>59</v>
      </c>
      <c r="J12">
        <v>4104272</v>
      </c>
      <c r="K12">
        <v>2588568</v>
      </c>
      <c r="L12">
        <v>1684148</v>
      </c>
      <c r="M12">
        <v>1515704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40</v>
      </c>
    </row>
    <row r="13" spans="1:23">
      <c r="A13">
        <v>1474714485</v>
      </c>
      <c r="B13">
        <v>44</v>
      </c>
      <c r="C13">
        <v>4</v>
      </c>
      <c r="D13">
        <v>2.8</v>
      </c>
      <c r="E13">
        <v>0</v>
      </c>
      <c r="F13">
        <v>0.5</v>
      </c>
      <c r="G13">
        <v>1</v>
      </c>
      <c r="H13">
        <v>1.3</v>
      </c>
      <c r="I13">
        <v>59.2</v>
      </c>
      <c r="J13">
        <v>4104272</v>
      </c>
      <c r="K13">
        <v>2598752</v>
      </c>
      <c r="L13">
        <v>1673972</v>
      </c>
      <c r="M13">
        <v>1505520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44</v>
      </c>
    </row>
    <row r="14" spans="1:23">
      <c r="A14">
        <v>1474714489</v>
      </c>
      <c r="B14">
        <v>48</v>
      </c>
      <c r="C14">
        <v>4</v>
      </c>
      <c r="D14">
        <v>2.4</v>
      </c>
      <c r="E14">
        <v>0.3</v>
      </c>
      <c r="F14">
        <v>1</v>
      </c>
      <c r="G14">
        <v>0.5</v>
      </c>
      <c r="H14">
        <v>1</v>
      </c>
      <c r="I14">
        <v>59.2</v>
      </c>
      <c r="J14">
        <v>4104272</v>
      </c>
      <c r="K14">
        <v>2598660</v>
      </c>
      <c r="L14">
        <v>1674080</v>
      </c>
      <c r="M14">
        <v>1505612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36</v>
      </c>
    </row>
    <row r="15" spans="1:23">
      <c r="A15">
        <v>1474714493</v>
      </c>
      <c r="B15">
        <v>52</v>
      </c>
      <c r="C15">
        <v>4</v>
      </c>
      <c r="D15">
        <v>1.6</v>
      </c>
      <c r="E15">
        <v>0.3</v>
      </c>
      <c r="F15">
        <v>0</v>
      </c>
      <c r="G15">
        <v>0.7</v>
      </c>
      <c r="H15">
        <v>0.8</v>
      </c>
      <c r="I15">
        <v>59.6</v>
      </c>
      <c r="J15">
        <v>4104272</v>
      </c>
      <c r="K15">
        <v>2615100</v>
      </c>
      <c r="L15">
        <v>1657640</v>
      </c>
      <c r="M15">
        <v>1489172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1474714497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0.3</v>
      </c>
      <c r="H16">
        <v>1</v>
      </c>
      <c r="I16">
        <v>59.6</v>
      </c>
      <c r="J16">
        <v>4104272</v>
      </c>
      <c r="K16">
        <v>2615060</v>
      </c>
      <c r="L16">
        <v>1657680</v>
      </c>
      <c r="M16">
        <v>1489212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84</v>
      </c>
    </row>
    <row r="17" spans="1:23">
      <c r="A17">
        <v>1474714501</v>
      </c>
      <c r="B17">
        <v>60</v>
      </c>
      <c r="C17">
        <v>4</v>
      </c>
      <c r="D17">
        <v>2.4</v>
      </c>
      <c r="E17">
        <v>0.5</v>
      </c>
      <c r="F17">
        <v>0.7</v>
      </c>
      <c r="G17">
        <v>0</v>
      </c>
      <c r="H17">
        <v>1.5</v>
      </c>
      <c r="I17">
        <v>59.6</v>
      </c>
      <c r="J17">
        <v>4104272</v>
      </c>
      <c r="K17">
        <v>2614984</v>
      </c>
      <c r="L17">
        <v>1657756</v>
      </c>
      <c r="M17">
        <v>1489288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1474714505</v>
      </c>
      <c r="B18">
        <v>64</v>
      </c>
      <c r="C18">
        <v>4</v>
      </c>
      <c r="D18">
        <v>2.4</v>
      </c>
      <c r="E18">
        <v>0.5</v>
      </c>
      <c r="F18">
        <v>1.5</v>
      </c>
      <c r="G18">
        <v>0.3</v>
      </c>
      <c r="H18">
        <v>0.2</v>
      </c>
      <c r="I18">
        <v>60</v>
      </c>
      <c r="J18">
        <v>4104272</v>
      </c>
      <c r="K18">
        <v>2631400</v>
      </c>
      <c r="L18">
        <v>1641348</v>
      </c>
      <c r="M18">
        <v>1472872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1474714509</v>
      </c>
      <c r="B19">
        <v>68</v>
      </c>
      <c r="C19">
        <v>4</v>
      </c>
      <c r="D19">
        <v>2.8</v>
      </c>
      <c r="E19">
        <v>0.8</v>
      </c>
      <c r="F19">
        <v>1.5</v>
      </c>
      <c r="G19">
        <v>0.2</v>
      </c>
      <c r="H19">
        <v>0.2</v>
      </c>
      <c r="I19">
        <v>60</v>
      </c>
      <c r="J19">
        <v>4104272</v>
      </c>
      <c r="K19">
        <v>2631384</v>
      </c>
      <c r="L19">
        <v>1641372</v>
      </c>
      <c r="M19">
        <v>1472888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0</v>
      </c>
    </row>
    <row r="20" spans="1:23">
      <c r="A20">
        <v>1474714513</v>
      </c>
      <c r="B20">
        <v>72</v>
      </c>
      <c r="C20">
        <v>4</v>
      </c>
      <c r="D20">
        <v>2</v>
      </c>
      <c r="E20">
        <v>0.5</v>
      </c>
      <c r="F20">
        <v>0.8</v>
      </c>
      <c r="G20">
        <v>0</v>
      </c>
      <c r="H20">
        <v>0</v>
      </c>
      <c r="I20">
        <v>60.4</v>
      </c>
      <c r="J20">
        <v>4104272</v>
      </c>
      <c r="K20">
        <v>2647644</v>
      </c>
      <c r="L20">
        <v>1625116</v>
      </c>
      <c r="M20">
        <v>1456628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1474714517</v>
      </c>
      <c r="B21">
        <v>76</v>
      </c>
      <c r="C21">
        <v>4</v>
      </c>
      <c r="D21">
        <v>0.8</v>
      </c>
      <c r="E21">
        <v>0.8</v>
      </c>
      <c r="F21">
        <v>0</v>
      </c>
      <c r="G21">
        <v>0</v>
      </c>
      <c r="H21">
        <v>0.3</v>
      </c>
      <c r="I21">
        <v>60.4</v>
      </c>
      <c r="J21">
        <v>4104272</v>
      </c>
      <c r="K21">
        <v>2647644</v>
      </c>
      <c r="L21">
        <v>1625120</v>
      </c>
      <c r="M21">
        <v>1456628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1474714521</v>
      </c>
      <c r="B22">
        <v>80</v>
      </c>
      <c r="C22">
        <v>4</v>
      </c>
      <c r="D22">
        <v>1.2</v>
      </c>
      <c r="E22">
        <v>0.8</v>
      </c>
      <c r="F22">
        <v>0</v>
      </c>
      <c r="G22">
        <v>0</v>
      </c>
      <c r="H22">
        <v>0.3</v>
      </c>
      <c r="I22">
        <v>60.4</v>
      </c>
      <c r="J22">
        <v>4104272</v>
      </c>
      <c r="K22">
        <v>2647552</v>
      </c>
      <c r="L22">
        <v>1625212</v>
      </c>
      <c r="M22">
        <v>1456720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1474714525</v>
      </c>
      <c r="B23">
        <v>84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0.3</v>
      </c>
      <c r="I23">
        <v>60.8</v>
      </c>
      <c r="J23">
        <v>4104272</v>
      </c>
      <c r="K23">
        <v>2662604</v>
      </c>
      <c r="L23">
        <v>1610160</v>
      </c>
      <c r="M23">
        <v>1441668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1474714529</v>
      </c>
      <c r="B24">
        <v>88</v>
      </c>
      <c r="C24">
        <v>4</v>
      </c>
      <c r="D24">
        <v>0.8</v>
      </c>
      <c r="E24">
        <v>0.5</v>
      </c>
      <c r="F24">
        <v>0</v>
      </c>
      <c r="G24">
        <v>0</v>
      </c>
      <c r="H24">
        <v>0</v>
      </c>
      <c r="I24">
        <v>60.8</v>
      </c>
      <c r="J24">
        <v>4104272</v>
      </c>
      <c r="K24">
        <v>2662604</v>
      </c>
      <c r="L24">
        <v>1610160</v>
      </c>
      <c r="M24">
        <v>1441668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1474714533</v>
      </c>
      <c r="B25">
        <v>92</v>
      </c>
      <c r="C25">
        <v>4</v>
      </c>
      <c r="D25">
        <v>4.8</v>
      </c>
      <c r="E25">
        <v>1</v>
      </c>
      <c r="F25">
        <v>1.2</v>
      </c>
      <c r="G25">
        <v>0.5</v>
      </c>
      <c r="H25">
        <v>3.2</v>
      </c>
      <c r="I25">
        <v>60.9</v>
      </c>
      <c r="J25">
        <v>4104272</v>
      </c>
      <c r="K25">
        <v>2668748</v>
      </c>
      <c r="L25">
        <v>1604016</v>
      </c>
      <c r="M25">
        <v>1435524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1474714537</v>
      </c>
      <c r="B26">
        <v>96</v>
      </c>
      <c r="C26">
        <v>4</v>
      </c>
      <c r="D26">
        <v>2.8</v>
      </c>
      <c r="E26">
        <v>1</v>
      </c>
      <c r="F26">
        <v>0</v>
      </c>
      <c r="G26">
        <v>0</v>
      </c>
      <c r="H26">
        <v>1.7</v>
      </c>
      <c r="I26">
        <v>60.9</v>
      </c>
      <c r="J26">
        <v>4104272</v>
      </c>
      <c r="K26">
        <v>2668656</v>
      </c>
      <c r="L26">
        <v>1604108</v>
      </c>
      <c r="M26">
        <v>1435616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1474714541</v>
      </c>
      <c r="B27">
        <v>100</v>
      </c>
      <c r="C27">
        <v>4</v>
      </c>
      <c r="D27">
        <v>0.8</v>
      </c>
      <c r="E27">
        <v>0.5</v>
      </c>
      <c r="F27">
        <v>0</v>
      </c>
      <c r="G27">
        <v>0</v>
      </c>
      <c r="H27">
        <v>0</v>
      </c>
      <c r="I27">
        <v>60.9</v>
      </c>
      <c r="J27">
        <v>4104272</v>
      </c>
      <c r="K27">
        <v>2668656</v>
      </c>
      <c r="L27">
        <v>1604108</v>
      </c>
      <c r="M27">
        <v>1435616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1474714545</v>
      </c>
      <c r="B28">
        <v>104</v>
      </c>
      <c r="C28">
        <v>4</v>
      </c>
      <c r="D28">
        <v>1.2</v>
      </c>
      <c r="E28">
        <v>0.5</v>
      </c>
      <c r="F28">
        <v>0.3</v>
      </c>
      <c r="G28">
        <v>0</v>
      </c>
      <c r="H28">
        <v>0</v>
      </c>
      <c r="I28">
        <v>60.9</v>
      </c>
      <c r="J28">
        <v>4104272</v>
      </c>
      <c r="K28">
        <v>2668812</v>
      </c>
      <c r="L28">
        <v>1603952</v>
      </c>
      <c r="M28">
        <v>1435460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1474714549</v>
      </c>
      <c r="B29">
        <v>108</v>
      </c>
      <c r="C29">
        <v>4</v>
      </c>
      <c r="D29">
        <v>1.2</v>
      </c>
      <c r="E29">
        <v>0.5</v>
      </c>
      <c r="F29">
        <v>0</v>
      </c>
      <c r="G29">
        <v>0</v>
      </c>
      <c r="H29">
        <v>0</v>
      </c>
      <c r="I29">
        <v>60.9</v>
      </c>
      <c r="J29">
        <v>4104272</v>
      </c>
      <c r="K29">
        <v>2668688</v>
      </c>
      <c r="L29">
        <v>1604076</v>
      </c>
      <c r="M29">
        <v>1435584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1474714553</v>
      </c>
      <c r="B30">
        <v>112</v>
      </c>
      <c r="C30">
        <v>4</v>
      </c>
      <c r="D30">
        <v>1.2</v>
      </c>
      <c r="E30">
        <v>0</v>
      </c>
      <c r="F30">
        <v>1.2</v>
      </c>
      <c r="G30">
        <v>0</v>
      </c>
      <c r="H30">
        <v>0.5</v>
      </c>
      <c r="I30">
        <v>60.9</v>
      </c>
      <c r="J30">
        <v>4104272</v>
      </c>
      <c r="K30">
        <v>2668688</v>
      </c>
      <c r="L30">
        <v>1604076</v>
      </c>
      <c r="M30">
        <v>1435584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1474714557</v>
      </c>
      <c r="B31">
        <v>116</v>
      </c>
      <c r="C31">
        <v>4</v>
      </c>
      <c r="D31">
        <v>0.8</v>
      </c>
      <c r="E31">
        <v>0</v>
      </c>
      <c r="F31">
        <v>0.5</v>
      </c>
      <c r="G31">
        <v>0.3</v>
      </c>
      <c r="H31">
        <v>0</v>
      </c>
      <c r="I31">
        <v>60.9</v>
      </c>
      <c r="J31">
        <v>4104272</v>
      </c>
      <c r="K31">
        <v>2668844</v>
      </c>
      <c r="L31">
        <v>1603920</v>
      </c>
      <c r="M31">
        <v>1435428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1474714561</v>
      </c>
      <c r="B32">
        <v>120</v>
      </c>
      <c r="C32">
        <v>4</v>
      </c>
      <c r="D32">
        <v>2</v>
      </c>
      <c r="E32">
        <v>0</v>
      </c>
      <c r="F32">
        <v>1.2</v>
      </c>
      <c r="G32">
        <v>0</v>
      </c>
      <c r="H32">
        <v>0.2</v>
      </c>
      <c r="I32">
        <v>60.9</v>
      </c>
      <c r="J32">
        <v>4104272</v>
      </c>
      <c r="K32">
        <v>2668812</v>
      </c>
      <c r="L32">
        <v>1603952</v>
      </c>
      <c r="M32">
        <v>1435460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1474714565</v>
      </c>
      <c r="B33">
        <v>124</v>
      </c>
      <c r="C33">
        <v>4</v>
      </c>
      <c r="D33">
        <v>1.2</v>
      </c>
      <c r="E33">
        <v>0.5</v>
      </c>
      <c r="F33">
        <v>0.8</v>
      </c>
      <c r="G33">
        <v>0</v>
      </c>
      <c r="H33">
        <v>0</v>
      </c>
      <c r="I33">
        <v>60.9</v>
      </c>
      <c r="J33">
        <v>4104272</v>
      </c>
      <c r="K33">
        <v>2668840</v>
      </c>
      <c r="L33">
        <v>1603928</v>
      </c>
      <c r="M33">
        <v>1435432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1474714569</v>
      </c>
      <c r="B34">
        <v>128</v>
      </c>
      <c r="C34">
        <v>4</v>
      </c>
      <c r="D34">
        <v>1.6</v>
      </c>
      <c r="E34">
        <v>0</v>
      </c>
      <c r="F34">
        <v>1.7</v>
      </c>
      <c r="G34">
        <v>0</v>
      </c>
      <c r="H34">
        <v>0.2</v>
      </c>
      <c r="I34">
        <v>60.9</v>
      </c>
      <c r="J34">
        <v>4104272</v>
      </c>
      <c r="K34">
        <v>2668840</v>
      </c>
      <c r="L34">
        <v>1603936</v>
      </c>
      <c r="M34">
        <v>1435432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1474714573</v>
      </c>
      <c r="B35">
        <v>132</v>
      </c>
      <c r="C35">
        <v>4</v>
      </c>
      <c r="D35">
        <v>1.6</v>
      </c>
      <c r="E35">
        <v>0.3</v>
      </c>
      <c r="F35">
        <v>1.7</v>
      </c>
      <c r="G35">
        <v>0</v>
      </c>
      <c r="H35">
        <v>0</v>
      </c>
      <c r="I35">
        <v>60.9</v>
      </c>
      <c r="J35">
        <v>4104272</v>
      </c>
      <c r="K35">
        <v>2668856</v>
      </c>
      <c r="L35">
        <v>1603920</v>
      </c>
      <c r="M35">
        <v>1435416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1474714577</v>
      </c>
      <c r="B36">
        <v>136</v>
      </c>
      <c r="C36">
        <v>4</v>
      </c>
      <c r="D36">
        <v>2</v>
      </c>
      <c r="E36">
        <v>0.3</v>
      </c>
      <c r="F36">
        <v>0.5</v>
      </c>
      <c r="G36">
        <v>0.2</v>
      </c>
      <c r="H36">
        <v>0.3</v>
      </c>
      <c r="I36">
        <v>60.9</v>
      </c>
      <c r="J36">
        <v>4104272</v>
      </c>
      <c r="K36">
        <v>2668980</v>
      </c>
      <c r="L36">
        <v>1603796</v>
      </c>
      <c r="M36">
        <v>1435292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1474714581</v>
      </c>
      <c r="B37">
        <v>140</v>
      </c>
      <c r="C37">
        <v>4</v>
      </c>
      <c r="D37">
        <v>1.6</v>
      </c>
      <c r="E37">
        <v>0</v>
      </c>
      <c r="F37">
        <v>0.8</v>
      </c>
      <c r="G37">
        <v>1</v>
      </c>
      <c r="H37">
        <v>0</v>
      </c>
      <c r="I37">
        <v>60.9</v>
      </c>
      <c r="J37">
        <v>4104272</v>
      </c>
      <c r="K37">
        <v>2668912</v>
      </c>
      <c r="L37">
        <v>1603864</v>
      </c>
      <c r="M37">
        <v>1435360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1474714585</v>
      </c>
      <c r="B38">
        <v>144</v>
      </c>
      <c r="C38">
        <v>4</v>
      </c>
      <c r="D38">
        <v>1.2</v>
      </c>
      <c r="E38">
        <v>0</v>
      </c>
      <c r="F38">
        <v>0.7</v>
      </c>
      <c r="G38">
        <v>0.3</v>
      </c>
      <c r="H38">
        <v>0.3</v>
      </c>
      <c r="I38">
        <v>60.9</v>
      </c>
      <c r="J38">
        <v>4104272</v>
      </c>
      <c r="K38">
        <v>2668872</v>
      </c>
      <c r="L38">
        <v>1603904</v>
      </c>
      <c r="M38">
        <v>1435400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1474714589</v>
      </c>
      <c r="B39">
        <v>148</v>
      </c>
      <c r="C39">
        <v>4</v>
      </c>
      <c r="D39">
        <v>1.6</v>
      </c>
      <c r="E39">
        <v>0.5</v>
      </c>
      <c r="F39">
        <v>1</v>
      </c>
      <c r="G39">
        <v>0.3</v>
      </c>
      <c r="H39">
        <v>0</v>
      </c>
      <c r="I39">
        <v>60.9</v>
      </c>
      <c r="J39">
        <v>4104272</v>
      </c>
      <c r="K39">
        <v>2668872</v>
      </c>
      <c r="L39">
        <v>1603904</v>
      </c>
      <c r="M39">
        <v>1435400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1474714593</v>
      </c>
      <c r="B40">
        <v>152</v>
      </c>
      <c r="C40">
        <v>4</v>
      </c>
      <c r="D40">
        <v>2.4</v>
      </c>
      <c r="E40">
        <v>0.2</v>
      </c>
      <c r="F40">
        <v>0.3</v>
      </c>
      <c r="G40">
        <v>0.3</v>
      </c>
      <c r="H40">
        <v>1</v>
      </c>
      <c r="I40">
        <v>60.9</v>
      </c>
      <c r="J40">
        <v>4104272</v>
      </c>
      <c r="K40">
        <v>2669028</v>
      </c>
      <c r="L40">
        <v>1603748</v>
      </c>
      <c r="M40">
        <v>1435244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1474714597</v>
      </c>
      <c r="B41">
        <v>156</v>
      </c>
      <c r="C41">
        <v>4</v>
      </c>
      <c r="D41">
        <v>1.6</v>
      </c>
      <c r="E41">
        <v>0.3</v>
      </c>
      <c r="F41">
        <v>0.8</v>
      </c>
      <c r="G41">
        <v>1</v>
      </c>
      <c r="H41">
        <v>0</v>
      </c>
      <c r="I41">
        <v>60.9</v>
      </c>
      <c r="J41">
        <v>4104272</v>
      </c>
      <c r="K41">
        <v>2669028</v>
      </c>
      <c r="L41">
        <v>1603748</v>
      </c>
      <c r="M41">
        <v>1435244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1474714601</v>
      </c>
      <c r="B42">
        <v>160</v>
      </c>
      <c r="C42">
        <v>4</v>
      </c>
      <c r="D42">
        <v>1.6</v>
      </c>
      <c r="E42">
        <v>0</v>
      </c>
      <c r="F42">
        <v>1.7</v>
      </c>
      <c r="G42">
        <v>0.3</v>
      </c>
      <c r="H42">
        <v>0</v>
      </c>
      <c r="I42">
        <v>60.9</v>
      </c>
      <c r="J42">
        <v>4104272</v>
      </c>
      <c r="K42">
        <v>2669200</v>
      </c>
      <c r="L42">
        <v>1603584</v>
      </c>
      <c r="M42">
        <v>1435072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1474714605</v>
      </c>
      <c r="B43">
        <v>164</v>
      </c>
      <c r="C43">
        <v>4</v>
      </c>
      <c r="D43">
        <v>1.6</v>
      </c>
      <c r="E43">
        <v>0</v>
      </c>
      <c r="F43">
        <v>1</v>
      </c>
      <c r="G43">
        <v>0</v>
      </c>
      <c r="H43">
        <v>0.3</v>
      </c>
      <c r="I43">
        <v>60.9</v>
      </c>
      <c r="J43">
        <v>4104272</v>
      </c>
      <c r="K43">
        <v>2669232</v>
      </c>
      <c r="L43">
        <v>1603560</v>
      </c>
      <c r="M43">
        <v>1435040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28</v>
      </c>
    </row>
    <row r="44" spans="1:23">
      <c r="A44">
        <v>1474714609</v>
      </c>
      <c r="B44">
        <v>168</v>
      </c>
      <c r="C44">
        <v>4</v>
      </c>
      <c r="D44">
        <v>1.2</v>
      </c>
      <c r="E44">
        <v>0</v>
      </c>
      <c r="F44">
        <v>0.5</v>
      </c>
      <c r="G44">
        <v>0</v>
      </c>
      <c r="H44">
        <v>0.3</v>
      </c>
      <c r="I44">
        <v>60.9</v>
      </c>
      <c r="J44">
        <v>4104272</v>
      </c>
      <c r="K44">
        <v>2669340</v>
      </c>
      <c r="L44">
        <v>1603452</v>
      </c>
      <c r="M44">
        <v>1434932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1474714613</v>
      </c>
      <c r="B45">
        <v>172</v>
      </c>
      <c r="C45">
        <v>4</v>
      </c>
      <c r="D45">
        <v>1.2</v>
      </c>
      <c r="E45">
        <v>0.3</v>
      </c>
      <c r="F45">
        <v>1</v>
      </c>
      <c r="G45">
        <v>0</v>
      </c>
      <c r="H45">
        <v>0.5</v>
      </c>
      <c r="I45">
        <v>60.9</v>
      </c>
      <c r="J45">
        <v>4104272</v>
      </c>
      <c r="K45">
        <v>2669372</v>
      </c>
      <c r="L45">
        <v>1603420</v>
      </c>
      <c r="M45">
        <v>1434900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1474714617</v>
      </c>
      <c r="B46">
        <v>176</v>
      </c>
      <c r="C46">
        <v>4</v>
      </c>
      <c r="D46">
        <v>3.6</v>
      </c>
      <c r="E46">
        <v>0.5</v>
      </c>
      <c r="F46">
        <v>2</v>
      </c>
      <c r="G46">
        <v>0.7</v>
      </c>
      <c r="H46">
        <v>0.7</v>
      </c>
      <c r="I46">
        <v>60.9</v>
      </c>
      <c r="J46">
        <v>4104272</v>
      </c>
      <c r="K46">
        <v>2669404</v>
      </c>
      <c r="L46">
        <v>1603396</v>
      </c>
      <c r="M46">
        <v>1434868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1474714621</v>
      </c>
      <c r="B47">
        <v>180</v>
      </c>
      <c r="C47">
        <v>4</v>
      </c>
      <c r="D47">
        <v>2</v>
      </c>
      <c r="E47">
        <v>0</v>
      </c>
      <c r="F47">
        <v>1</v>
      </c>
      <c r="G47">
        <v>0</v>
      </c>
      <c r="H47">
        <v>0.7</v>
      </c>
      <c r="I47">
        <v>60.9</v>
      </c>
      <c r="J47">
        <v>4104272</v>
      </c>
      <c r="K47">
        <v>2669404</v>
      </c>
      <c r="L47">
        <v>1603396</v>
      </c>
      <c r="M47">
        <v>1434868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1474714625</v>
      </c>
      <c r="B48">
        <v>184</v>
      </c>
      <c r="C48">
        <v>4</v>
      </c>
      <c r="D48">
        <v>1.6</v>
      </c>
      <c r="E48">
        <v>0</v>
      </c>
      <c r="F48">
        <v>1</v>
      </c>
      <c r="G48">
        <v>0</v>
      </c>
      <c r="H48">
        <v>0.3</v>
      </c>
      <c r="I48">
        <v>60.9</v>
      </c>
      <c r="J48">
        <v>4104272</v>
      </c>
      <c r="K48">
        <v>2669528</v>
      </c>
      <c r="L48">
        <v>1603272</v>
      </c>
      <c r="M48">
        <v>1434744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1474714629</v>
      </c>
      <c r="B49">
        <v>188</v>
      </c>
      <c r="C49">
        <v>4</v>
      </c>
      <c r="D49">
        <v>1.6</v>
      </c>
      <c r="E49">
        <v>0.2</v>
      </c>
      <c r="F49">
        <v>0.3</v>
      </c>
      <c r="G49">
        <v>1.5</v>
      </c>
      <c r="H49">
        <v>0.2</v>
      </c>
      <c r="I49">
        <v>60.9</v>
      </c>
      <c r="J49">
        <v>4104272</v>
      </c>
      <c r="K49">
        <v>2669528</v>
      </c>
      <c r="L49">
        <v>1603272</v>
      </c>
      <c r="M49">
        <v>1434744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1474714633</v>
      </c>
      <c r="B50">
        <v>192</v>
      </c>
      <c r="C50">
        <v>4</v>
      </c>
      <c r="D50">
        <v>1.6</v>
      </c>
      <c r="E50">
        <v>0.2</v>
      </c>
      <c r="F50">
        <v>0.3</v>
      </c>
      <c r="G50">
        <v>1</v>
      </c>
      <c r="H50">
        <v>0</v>
      </c>
      <c r="I50">
        <v>60.9</v>
      </c>
      <c r="J50">
        <v>4104272</v>
      </c>
      <c r="K50">
        <v>2669584</v>
      </c>
      <c r="L50">
        <v>1603216</v>
      </c>
      <c r="M50">
        <v>1434688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1474714637</v>
      </c>
      <c r="B51">
        <v>196</v>
      </c>
      <c r="C51">
        <v>4</v>
      </c>
      <c r="D51">
        <v>2.4</v>
      </c>
      <c r="E51">
        <v>0.2</v>
      </c>
      <c r="F51">
        <v>0.5</v>
      </c>
      <c r="G51">
        <v>0.7</v>
      </c>
      <c r="H51">
        <v>1.2</v>
      </c>
      <c r="I51">
        <v>60.9</v>
      </c>
      <c r="J51">
        <v>4104272</v>
      </c>
      <c r="K51">
        <v>2669468</v>
      </c>
      <c r="L51">
        <v>1603332</v>
      </c>
      <c r="M51">
        <v>1434804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1474714641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0.3</v>
      </c>
      <c r="H52">
        <v>0.8</v>
      </c>
      <c r="I52">
        <v>60.9</v>
      </c>
      <c r="J52">
        <v>4104272</v>
      </c>
      <c r="K52">
        <v>2669468</v>
      </c>
      <c r="L52">
        <v>1603332</v>
      </c>
      <c r="M52">
        <v>1434804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1474714645</v>
      </c>
      <c r="B53">
        <v>204</v>
      </c>
      <c r="C53">
        <v>4</v>
      </c>
      <c r="D53">
        <v>2</v>
      </c>
      <c r="E53">
        <v>0.3</v>
      </c>
      <c r="F53">
        <v>0</v>
      </c>
      <c r="G53">
        <v>0</v>
      </c>
      <c r="H53">
        <v>1.2</v>
      </c>
      <c r="I53">
        <v>60.9</v>
      </c>
      <c r="J53">
        <v>4104272</v>
      </c>
      <c r="K53">
        <v>2669500</v>
      </c>
      <c r="L53">
        <v>1603300</v>
      </c>
      <c r="M53">
        <v>1434772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1474714649</v>
      </c>
      <c r="B54">
        <v>208</v>
      </c>
      <c r="C54">
        <v>4</v>
      </c>
      <c r="D54">
        <v>1.6</v>
      </c>
      <c r="E54">
        <v>0.7</v>
      </c>
      <c r="F54">
        <v>0.5</v>
      </c>
      <c r="G54">
        <v>0</v>
      </c>
      <c r="H54">
        <v>0.8</v>
      </c>
      <c r="I54">
        <v>60.9</v>
      </c>
      <c r="J54">
        <v>4104272</v>
      </c>
      <c r="K54">
        <v>2669532</v>
      </c>
      <c r="L54">
        <v>1603268</v>
      </c>
      <c r="M54">
        <v>1434740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8</v>
      </c>
    </row>
    <row r="55" spans="1:23">
      <c r="A55">
        <v>1474714653</v>
      </c>
      <c r="B55">
        <v>212</v>
      </c>
      <c r="C55">
        <v>4</v>
      </c>
      <c r="D55">
        <v>0.8</v>
      </c>
      <c r="E55">
        <v>0.3</v>
      </c>
      <c r="F55">
        <v>0</v>
      </c>
      <c r="G55">
        <v>0</v>
      </c>
      <c r="H55">
        <v>0.3</v>
      </c>
      <c r="I55">
        <v>60.9</v>
      </c>
      <c r="J55">
        <v>4104272</v>
      </c>
      <c r="K55">
        <v>2669532</v>
      </c>
      <c r="L55">
        <v>1603268</v>
      </c>
      <c r="M55">
        <v>1434740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1474714657</v>
      </c>
      <c r="B56">
        <v>216</v>
      </c>
      <c r="C56">
        <v>4</v>
      </c>
      <c r="D56">
        <v>2.8</v>
      </c>
      <c r="E56">
        <v>0.2</v>
      </c>
      <c r="F56">
        <v>0.5</v>
      </c>
      <c r="G56">
        <v>1</v>
      </c>
      <c r="H56">
        <v>1.2</v>
      </c>
      <c r="I56">
        <v>60.9</v>
      </c>
      <c r="J56">
        <v>4104272</v>
      </c>
      <c r="K56">
        <v>2669564</v>
      </c>
      <c r="L56">
        <v>1603236</v>
      </c>
      <c r="M56">
        <v>1434708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1474714661</v>
      </c>
      <c r="B57">
        <v>220</v>
      </c>
      <c r="C57">
        <v>4</v>
      </c>
      <c r="D57">
        <v>1.2</v>
      </c>
      <c r="E57">
        <v>0.2</v>
      </c>
      <c r="F57">
        <v>0</v>
      </c>
      <c r="G57">
        <v>0</v>
      </c>
      <c r="H57">
        <v>0.5</v>
      </c>
      <c r="I57">
        <v>60.9</v>
      </c>
      <c r="J57">
        <v>4104272</v>
      </c>
      <c r="K57">
        <v>2669564</v>
      </c>
      <c r="L57">
        <v>1603236</v>
      </c>
      <c r="M57">
        <v>1434708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1474714665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1</v>
      </c>
      <c r="I58">
        <v>60.9</v>
      </c>
      <c r="J58">
        <v>4104272</v>
      </c>
      <c r="K58">
        <v>2669472</v>
      </c>
      <c r="L58">
        <v>1603328</v>
      </c>
      <c r="M58">
        <v>1434800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1474714669</v>
      </c>
      <c r="B59">
        <v>228</v>
      </c>
      <c r="C59">
        <v>4</v>
      </c>
      <c r="D59">
        <v>2.8</v>
      </c>
      <c r="E59">
        <v>0.7</v>
      </c>
      <c r="F59">
        <v>0.7</v>
      </c>
      <c r="G59">
        <v>1</v>
      </c>
      <c r="H59">
        <v>0.3</v>
      </c>
      <c r="I59">
        <v>60.9</v>
      </c>
      <c r="J59">
        <v>4104272</v>
      </c>
      <c r="K59">
        <v>2669472</v>
      </c>
      <c r="L59">
        <v>1603328</v>
      </c>
      <c r="M59">
        <v>1434800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1474714673</v>
      </c>
      <c r="B60">
        <v>232</v>
      </c>
      <c r="C60">
        <v>4</v>
      </c>
      <c r="D60">
        <v>0.8</v>
      </c>
      <c r="E60">
        <v>0</v>
      </c>
      <c r="F60">
        <v>0.3</v>
      </c>
      <c r="G60">
        <v>0</v>
      </c>
      <c r="H60">
        <v>0.5</v>
      </c>
      <c r="I60">
        <v>60.9</v>
      </c>
      <c r="J60">
        <v>4104272</v>
      </c>
      <c r="K60">
        <v>2669472</v>
      </c>
      <c r="L60">
        <v>1603328</v>
      </c>
      <c r="M60">
        <v>1434800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1474714677</v>
      </c>
      <c r="B61">
        <v>236</v>
      </c>
      <c r="C61">
        <v>4</v>
      </c>
      <c r="D61">
        <v>0.8</v>
      </c>
      <c r="E61">
        <v>0</v>
      </c>
      <c r="F61">
        <v>0.3</v>
      </c>
      <c r="G61">
        <v>0</v>
      </c>
      <c r="H61">
        <v>0.5</v>
      </c>
      <c r="I61">
        <v>60.9</v>
      </c>
      <c r="J61">
        <v>4104272</v>
      </c>
      <c r="K61">
        <v>2669472</v>
      </c>
      <c r="L61">
        <v>1603328</v>
      </c>
      <c r="M61">
        <v>1434800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1474714681</v>
      </c>
      <c r="B62">
        <v>240</v>
      </c>
      <c r="C62">
        <v>4</v>
      </c>
      <c r="D62">
        <v>3.2</v>
      </c>
      <c r="E62">
        <v>0.2</v>
      </c>
      <c r="F62">
        <v>0.5</v>
      </c>
      <c r="G62">
        <v>0.3</v>
      </c>
      <c r="H62">
        <v>2.2</v>
      </c>
      <c r="I62">
        <v>60.9</v>
      </c>
      <c r="J62">
        <v>4104272</v>
      </c>
      <c r="K62">
        <v>2669504</v>
      </c>
      <c r="L62">
        <v>1603296</v>
      </c>
      <c r="M62">
        <v>1434768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1474714685</v>
      </c>
      <c r="B63">
        <v>244</v>
      </c>
      <c r="C63">
        <v>4</v>
      </c>
      <c r="D63">
        <v>1.2</v>
      </c>
      <c r="E63">
        <v>0.5</v>
      </c>
      <c r="F63">
        <v>0</v>
      </c>
      <c r="G63">
        <v>0</v>
      </c>
      <c r="H63">
        <v>0.3</v>
      </c>
      <c r="I63">
        <v>60.9</v>
      </c>
      <c r="J63">
        <v>4104272</v>
      </c>
      <c r="K63">
        <v>2669628</v>
      </c>
      <c r="L63">
        <v>1603184</v>
      </c>
      <c r="M63">
        <v>1434644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1474714689</v>
      </c>
      <c r="B64">
        <v>248</v>
      </c>
      <c r="C64">
        <v>4</v>
      </c>
      <c r="D64">
        <v>1.6</v>
      </c>
      <c r="E64">
        <v>0.5</v>
      </c>
      <c r="F64">
        <v>0.8</v>
      </c>
      <c r="G64">
        <v>0</v>
      </c>
      <c r="H64">
        <v>0.3</v>
      </c>
      <c r="I64">
        <v>60.9</v>
      </c>
      <c r="J64">
        <v>4104272</v>
      </c>
      <c r="K64">
        <v>2669660</v>
      </c>
      <c r="L64">
        <v>1603160</v>
      </c>
      <c r="M64">
        <v>1434612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1474714693</v>
      </c>
      <c r="B65">
        <v>252</v>
      </c>
      <c r="C65">
        <v>4</v>
      </c>
      <c r="D65">
        <v>2.4</v>
      </c>
      <c r="E65">
        <v>0.7</v>
      </c>
      <c r="F65">
        <v>0.7</v>
      </c>
      <c r="G65">
        <v>1</v>
      </c>
      <c r="H65">
        <v>0.3</v>
      </c>
      <c r="I65">
        <v>60.9</v>
      </c>
      <c r="J65">
        <v>4104272</v>
      </c>
      <c r="K65">
        <v>2669676</v>
      </c>
      <c r="L65">
        <v>1603144</v>
      </c>
      <c r="M65">
        <v>1434596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1474714697</v>
      </c>
      <c r="B66">
        <v>256</v>
      </c>
      <c r="C66">
        <v>4</v>
      </c>
      <c r="D66">
        <v>1.2</v>
      </c>
      <c r="E66">
        <v>0.3</v>
      </c>
      <c r="F66">
        <v>0.8</v>
      </c>
      <c r="G66">
        <v>0</v>
      </c>
      <c r="H66">
        <v>0</v>
      </c>
      <c r="I66">
        <v>60.9</v>
      </c>
      <c r="J66">
        <v>4104272</v>
      </c>
      <c r="K66">
        <v>2669676</v>
      </c>
      <c r="L66">
        <v>1603152</v>
      </c>
      <c r="M66">
        <v>1434596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1474714701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0.5</v>
      </c>
      <c r="H67">
        <v>0.3</v>
      </c>
      <c r="I67">
        <v>60.9</v>
      </c>
      <c r="J67">
        <v>4104272</v>
      </c>
      <c r="K67">
        <v>2669708</v>
      </c>
      <c r="L67">
        <v>1603120</v>
      </c>
      <c r="M67">
        <v>1434564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1474714705</v>
      </c>
      <c r="B68">
        <v>264</v>
      </c>
      <c r="C68">
        <v>4</v>
      </c>
      <c r="D68">
        <v>2</v>
      </c>
      <c r="E68">
        <v>0.8</v>
      </c>
      <c r="F68">
        <v>0</v>
      </c>
      <c r="G68">
        <v>1</v>
      </c>
      <c r="H68">
        <v>0.2</v>
      </c>
      <c r="I68">
        <v>60.9</v>
      </c>
      <c r="J68">
        <v>4104272</v>
      </c>
      <c r="K68">
        <v>2669692</v>
      </c>
      <c r="L68">
        <v>1603136</v>
      </c>
      <c r="M68">
        <v>1434580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1474714709</v>
      </c>
      <c r="B69">
        <v>268</v>
      </c>
      <c r="C69">
        <v>4</v>
      </c>
      <c r="D69">
        <v>0.8</v>
      </c>
      <c r="E69">
        <v>0.8</v>
      </c>
      <c r="F69">
        <v>0</v>
      </c>
      <c r="G69">
        <v>0</v>
      </c>
      <c r="H69">
        <v>0</v>
      </c>
      <c r="I69">
        <v>60.9</v>
      </c>
      <c r="J69">
        <v>4104272</v>
      </c>
      <c r="K69">
        <v>2669692</v>
      </c>
      <c r="L69">
        <v>1603136</v>
      </c>
      <c r="M69">
        <v>1434580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1474714713</v>
      </c>
      <c r="B70">
        <v>272</v>
      </c>
      <c r="C70">
        <v>4</v>
      </c>
      <c r="D70">
        <v>1.6</v>
      </c>
      <c r="E70">
        <v>0.5</v>
      </c>
      <c r="F70">
        <v>0</v>
      </c>
      <c r="G70">
        <v>1</v>
      </c>
      <c r="H70">
        <v>0.3</v>
      </c>
      <c r="I70">
        <v>60.9</v>
      </c>
      <c r="J70">
        <v>4104272</v>
      </c>
      <c r="K70">
        <v>2669600</v>
      </c>
      <c r="L70">
        <v>1603228</v>
      </c>
      <c r="M70">
        <v>1434672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1474714717</v>
      </c>
      <c r="B71">
        <v>276</v>
      </c>
      <c r="C71">
        <v>4</v>
      </c>
      <c r="D71">
        <v>2</v>
      </c>
      <c r="E71">
        <v>0.5</v>
      </c>
      <c r="F71">
        <v>0.5</v>
      </c>
      <c r="G71">
        <v>0.5</v>
      </c>
      <c r="H71">
        <v>0.3</v>
      </c>
      <c r="I71">
        <v>60.9</v>
      </c>
      <c r="J71">
        <v>4104272</v>
      </c>
      <c r="K71">
        <v>2669724</v>
      </c>
      <c r="L71">
        <v>1603112</v>
      </c>
      <c r="M71">
        <v>1434548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1474714721</v>
      </c>
      <c r="B72">
        <v>280</v>
      </c>
      <c r="C72">
        <v>4</v>
      </c>
      <c r="D72">
        <v>0.8</v>
      </c>
      <c r="E72">
        <v>0.5</v>
      </c>
      <c r="F72">
        <v>0.3</v>
      </c>
      <c r="G72">
        <v>0.3</v>
      </c>
      <c r="H72">
        <v>0</v>
      </c>
      <c r="I72">
        <v>60.9</v>
      </c>
      <c r="J72">
        <v>4104272</v>
      </c>
      <c r="K72">
        <v>2669756</v>
      </c>
      <c r="L72">
        <v>1603080</v>
      </c>
      <c r="M72">
        <v>1434516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1474714725</v>
      </c>
      <c r="B73">
        <v>284</v>
      </c>
      <c r="C73">
        <v>4</v>
      </c>
      <c r="D73">
        <v>1.2</v>
      </c>
      <c r="E73">
        <v>0.7</v>
      </c>
      <c r="F73">
        <v>0</v>
      </c>
      <c r="G73">
        <v>0.2</v>
      </c>
      <c r="H73">
        <v>0</v>
      </c>
      <c r="I73">
        <v>60.9</v>
      </c>
      <c r="J73">
        <v>4104272</v>
      </c>
      <c r="K73">
        <v>2669632</v>
      </c>
      <c r="L73">
        <v>1603204</v>
      </c>
      <c r="M73">
        <v>1434640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1474714729</v>
      </c>
      <c r="B74">
        <v>288</v>
      </c>
      <c r="C74">
        <v>4</v>
      </c>
      <c r="D74">
        <v>2.8</v>
      </c>
      <c r="E74">
        <v>0.5</v>
      </c>
      <c r="F74">
        <v>0.5</v>
      </c>
      <c r="G74">
        <v>0</v>
      </c>
      <c r="H74">
        <v>2</v>
      </c>
      <c r="I74">
        <v>60.9</v>
      </c>
      <c r="J74">
        <v>4104272</v>
      </c>
      <c r="K74">
        <v>2669664</v>
      </c>
      <c r="L74">
        <v>1603172</v>
      </c>
      <c r="M74">
        <v>1434608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1474714733</v>
      </c>
      <c r="B75">
        <v>292</v>
      </c>
      <c r="C75">
        <v>4</v>
      </c>
      <c r="D75">
        <v>1.6</v>
      </c>
      <c r="E75">
        <v>0.5</v>
      </c>
      <c r="F75">
        <v>0.8</v>
      </c>
      <c r="G75">
        <v>0</v>
      </c>
      <c r="H75">
        <v>0</v>
      </c>
      <c r="I75">
        <v>60.9</v>
      </c>
      <c r="J75">
        <v>4104272</v>
      </c>
      <c r="K75">
        <v>2669820</v>
      </c>
      <c r="L75">
        <v>1603024</v>
      </c>
      <c r="M75">
        <v>1434452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1474714737</v>
      </c>
      <c r="B76">
        <v>296</v>
      </c>
      <c r="C76">
        <v>4</v>
      </c>
      <c r="D76">
        <v>1.2</v>
      </c>
      <c r="E76">
        <v>0.5</v>
      </c>
      <c r="F76">
        <v>0.5</v>
      </c>
      <c r="G76">
        <v>0.3</v>
      </c>
      <c r="H76">
        <v>0</v>
      </c>
      <c r="I76">
        <v>60.9</v>
      </c>
      <c r="J76">
        <v>4104272</v>
      </c>
      <c r="K76">
        <v>2669820</v>
      </c>
      <c r="L76">
        <v>1603024</v>
      </c>
      <c r="M76">
        <v>1434452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1474714741</v>
      </c>
      <c r="B77">
        <v>300</v>
      </c>
      <c r="C77">
        <v>4</v>
      </c>
      <c r="D77">
        <v>0.8</v>
      </c>
      <c r="E77">
        <v>0.8</v>
      </c>
      <c r="F77">
        <v>0</v>
      </c>
      <c r="G77">
        <v>0</v>
      </c>
      <c r="H77">
        <v>0</v>
      </c>
      <c r="I77">
        <v>60.9</v>
      </c>
      <c r="J77">
        <v>4104272</v>
      </c>
      <c r="K77">
        <v>2669852</v>
      </c>
      <c r="L77">
        <v>1602992</v>
      </c>
      <c r="M77">
        <v>1434420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1474714745</v>
      </c>
      <c r="B78">
        <v>304</v>
      </c>
      <c r="C78">
        <v>4</v>
      </c>
      <c r="D78">
        <v>1.6</v>
      </c>
      <c r="E78">
        <v>0.8</v>
      </c>
      <c r="F78">
        <v>0.2</v>
      </c>
      <c r="G78">
        <v>0.3</v>
      </c>
      <c r="H78">
        <v>0.5</v>
      </c>
      <c r="I78">
        <v>60.9</v>
      </c>
      <c r="J78">
        <v>4104272</v>
      </c>
      <c r="K78">
        <v>2669636</v>
      </c>
      <c r="L78">
        <v>1603216</v>
      </c>
      <c r="M78">
        <v>1434636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1474714749</v>
      </c>
      <c r="B79">
        <v>308</v>
      </c>
      <c r="C79">
        <v>4</v>
      </c>
      <c r="D79">
        <v>1.2</v>
      </c>
      <c r="E79">
        <v>0.8</v>
      </c>
      <c r="F79">
        <v>0</v>
      </c>
      <c r="G79">
        <v>0.2</v>
      </c>
      <c r="H79">
        <v>0</v>
      </c>
      <c r="I79">
        <v>60.9</v>
      </c>
      <c r="J79">
        <v>4104272</v>
      </c>
      <c r="K79">
        <v>2669760</v>
      </c>
      <c r="L79">
        <v>1603092</v>
      </c>
      <c r="M79">
        <v>1434512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1474714753</v>
      </c>
      <c r="B80">
        <v>312</v>
      </c>
      <c r="C80">
        <v>4</v>
      </c>
      <c r="D80">
        <v>1.2</v>
      </c>
      <c r="E80">
        <v>0.5</v>
      </c>
      <c r="F80">
        <v>0</v>
      </c>
      <c r="G80">
        <v>0.5</v>
      </c>
      <c r="H80">
        <v>0</v>
      </c>
      <c r="I80">
        <v>60.9</v>
      </c>
      <c r="J80">
        <v>4104272</v>
      </c>
      <c r="K80">
        <v>2669660</v>
      </c>
      <c r="L80">
        <v>1603192</v>
      </c>
      <c r="M80">
        <v>1434612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1474714757</v>
      </c>
      <c r="B81">
        <v>316</v>
      </c>
      <c r="C81">
        <v>4</v>
      </c>
      <c r="D81">
        <v>1.6</v>
      </c>
      <c r="E81">
        <v>0.5</v>
      </c>
      <c r="F81">
        <v>0</v>
      </c>
      <c r="G81">
        <v>0.3</v>
      </c>
      <c r="H81">
        <v>0.5</v>
      </c>
      <c r="I81">
        <v>60.9</v>
      </c>
      <c r="J81">
        <v>4104272</v>
      </c>
      <c r="K81">
        <v>2669512</v>
      </c>
      <c r="L81">
        <v>1603340</v>
      </c>
      <c r="M81">
        <v>1434760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1474714761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0</v>
      </c>
      <c r="H82">
        <v>0.7</v>
      </c>
      <c r="I82">
        <v>60.9</v>
      </c>
      <c r="J82">
        <v>4104272</v>
      </c>
      <c r="K82">
        <v>2669544</v>
      </c>
      <c r="L82">
        <v>1603308</v>
      </c>
      <c r="M82">
        <v>1434728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1474714765</v>
      </c>
      <c r="B83">
        <v>324</v>
      </c>
      <c r="C83">
        <v>4</v>
      </c>
      <c r="D83">
        <v>2</v>
      </c>
      <c r="E83">
        <v>0.5</v>
      </c>
      <c r="F83">
        <v>0.7</v>
      </c>
      <c r="G83">
        <v>0</v>
      </c>
      <c r="H83">
        <v>1</v>
      </c>
      <c r="I83">
        <v>60.9</v>
      </c>
      <c r="J83">
        <v>4104272</v>
      </c>
      <c r="K83">
        <v>2669636</v>
      </c>
      <c r="L83">
        <v>1603216</v>
      </c>
      <c r="M83">
        <v>1434636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1474714769</v>
      </c>
      <c r="B84">
        <v>328</v>
      </c>
      <c r="C84">
        <v>4</v>
      </c>
      <c r="D84">
        <v>1.6</v>
      </c>
      <c r="E84">
        <v>0.3</v>
      </c>
      <c r="F84">
        <v>0.5</v>
      </c>
      <c r="G84">
        <v>0.5</v>
      </c>
      <c r="H84">
        <v>0.3</v>
      </c>
      <c r="I84">
        <v>60.9</v>
      </c>
      <c r="J84">
        <v>4104272</v>
      </c>
      <c r="K84">
        <v>2669544</v>
      </c>
      <c r="L84">
        <v>1603308</v>
      </c>
      <c r="M84">
        <v>1434728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1474714773</v>
      </c>
      <c r="B85">
        <v>332</v>
      </c>
      <c r="C85">
        <v>4</v>
      </c>
      <c r="D85">
        <v>1.2</v>
      </c>
      <c r="E85">
        <v>0</v>
      </c>
      <c r="F85">
        <v>0.5</v>
      </c>
      <c r="G85">
        <v>0</v>
      </c>
      <c r="H85">
        <v>0.5</v>
      </c>
      <c r="I85">
        <v>60.9</v>
      </c>
      <c r="J85">
        <v>4104272</v>
      </c>
      <c r="K85">
        <v>2669576</v>
      </c>
      <c r="L85">
        <v>1603276</v>
      </c>
      <c r="M85">
        <v>1434696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1474714777</v>
      </c>
      <c r="B86">
        <v>336</v>
      </c>
      <c r="C86">
        <v>4</v>
      </c>
      <c r="D86">
        <v>1.2</v>
      </c>
      <c r="E86">
        <v>0.5</v>
      </c>
      <c r="F86">
        <v>0.8</v>
      </c>
      <c r="G86">
        <v>0.3</v>
      </c>
      <c r="H86">
        <v>0</v>
      </c>
      <c r="I86">
        <v>60.9</v>
      </c>
      <c r="J86">
        <v>4104272</v>
      </c>
      <c r="K86">
        <v>2669576</v>
      </c>
      <c r="L86">
        <v>1603276</v>
      </c>
      <c r="M86">
        <v>1434696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12</v>
      </c>
    </row>
    <row r="87" spans="1:23">
      <c r="A87">
        <v>1474714781</v>
      </c>
      <c r="B87">
        <v>340</v>
      </c>
      <c r="C87">
        <v>4</v>
      </c>
      <c r="D87">
        <v>2</v>
      </c>
      <c r="E87">
        <v>0.3</v>
      </c>
      <c r="F87">
        <v>0.7</v>
      </c>
      <c r="G87">
        <v>0.5</v>
      </c>
      <c r="H87">
        <v>0.5</v>
      </c>
      <c r="I87">
        <v>60.9</v>
      </c>
      <c r="J87">
        <v>4104272</v>
      </c>
      <c r="K87">
        <v>2669608</v>
      </c>
      <c r="L87">
        <v>1603244</v>
      </c>
      <c r="M87">
        <v>1434664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1474714785</v>
      </c>
      <c r="B88">
        <v>344</v>
      </c>
      <c r="C88">
        <v>4</v>
      </c>
      <c r="D88">
        <v>1.6</v>
      </c>
      <c r="E88">
        <v>0</v>
      </c>
      <c r="F88">
        <v>0.5</v>
      </c>
      <c r="G88">
        <v>0</v>
      </c>
      <c r="H88">
        <v>0.5</v>
      </c>
      <c r="I88">
        <v>60.9</v>
      </c>
      <c r="J88">
        <v>4104272</v>
      </c>
      <c r="K88">
        <v>2669640</v>
      </c>
      <c r="L88">
        <v>1603212</v>
      </c>
      <c r="M88">
        <v>1434632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1474714789</v>
      </c>
      <c r="B89">
        <v>348</v>
      </c>
      <c r="C89">
        <v>4</v>
      </c>
      <c r="D89">
        <v>0.8</v>
      </c>
      <c r="E89">
        <v>0</v>
      </c>
      <c r="F89">
        <v>0.5</v>
      </c>
      <c r="G89">
        <v>0</v>
      </c>
      <c r="H89">
        <v>0.5</v>
      </c>
      <c r="I89">
        <v>60.9</v>
      </c>
      <c r="J89">
        <v>4104272</v>
      </c>
      <c r="K89">
        <v>2669608</v>
      </c>
      <c r="L89">
        <v>1603244</v>
      </c>
      <c r="M89">
        <v>1434664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1474714793</v>
      </c>
      <c r="B90">
        <v>352</v>
      </c>
      <c r="C90">
        <v>4</v>
      </c>
      <c r="D90">
        <v>1.2</v>
      </c>
      <c r="E90">
        <v>0</v>
      </c>
      <c r="F90">
        <v>0.5</v>
      </c>
      <c r="G90">
        <v>0.3</v>
      </c>
      <c r="H90">
        <v>0.3</v>
      </c>
      <c r="I90">
        <v>60.9</v>
      </c>
      <c r="J90">
        <v>4104272</v>
      </c>
      <c r="K90">
        <v>2669640</v>
      </c>
      <c r="L90">
        <v>1603212</v>
      </c>
      <c r="M90">
        <v>1434632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1474714797</v>
      </c>
      <c r="B91">
        <v>356</v>
      </c>
      <c r="C91">
        <v>4</v>
      </c>
      <c r="D91">
        <v>1.6</v>
      </c>
      <c r="E91">
        <v>0.5</v>
      </c>
      <c r="F91">
        <v>0.5</v>
      </c>
      <c r="G91">
        <v>0.5</v>
      </c>
      <c r="H91">
        <v>0.5</v>
      </c>
      <c r="I91">
        <v>60.9</v>
      </c>
      <c r="J91">
        <v>4104272</v>
      </c>
      <c r="K91">
        <v>2669672</v>
      </c>
      <c r="L91">
        <v>1603180</v>
      </c>
      <c r="M91">
        <v>1434600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1474714801</v>
      </c>
      <c r="B92">
        <v>360</v>
      </c>
      <c r="C92">
        <v>4</v>
      </c>
      <c r="D92">
        <v>1.2</v>
      </c>
      <c r="E92">
        <v>0</v>
      </c>
      <c r="F92">
        <v>0.3</v>
      </c>
      <c r="G92">
        <v>0.5</v>
      </c>
      <c r="H92">
        <v>0.2</v>
      </c>
      <c r="I92">
        <v>60.9</v>
      </c>
      <c r="J92">
        <v>4104272</v>
      </c>
      <c r="K92">
        <v>2669672</v>
      </c>
      <c r="L92">
        <v>1603180</v>
      </c>
      <c r="M92">
        <v>1434600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1474714805</v>
      </c>
      <c r="B93">
        <v>364</v>
      </c>
      <c r="C93">
        <v>4</v>
      </c>
      <c r="D93">
        <v>1.6</v>
      </c>
      <c r="E93">
        <v>0</v>
      </c>
      <c r="F93">
        <v>1</v>
      </c>
      <c r="G93">
        <v>0.5</v>
      </c>
      <c r="H93">
        <v>0</v>
      </c>
      <c r="I93">
        <v>60.9</v>
      </c>
      <c r="J93">
        <v>4104272</v>
      </c>
      <c r="K93">
        <v>2669704</v>
      </c>
      <c r="L93">
        <v>1603148</v>
      </c>
      <c r="M93">
        <v>1434568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1474714809</v>
      </c>
      <c r="B94">
        <v>368</v>
      </c>
      <c r="C94">
        <v>4</v>
      </c>
      <c r="D94">
        <v>0.8</v>
      </c>
      <c r="E94">
        <v>0.2</v>
      </c>
      <c r="F94">
        <v>0</v>
      </c>
      <c r="G94">
        <v>0.3</v>
      </c>
      <c r="H94">
        <v>0.3</v>
      </c>
      <c r="I94">
        <v>60.9</v>
      </c>
      <c r="J94">
        <v>4104272</v>
      </c>
      <c r="K94">
        <v>2669704</v>
      </c>
      <c r="L94">
        <v>1603148</v>
      </c>
      <c r="M94">
        <v>1434568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1474714813</v>
      </c>
      <c r="B95">
        <v>372</v>
      </c>
      <c r="C95">
        <v>4</v>
      </c>
      <c r="D95">
        <v>1.6</v>
      </c>
      <c r="E95">
        <v>0</v>
      </c>
      <c r="F95">
        <v>0</v>
      </c>
      <c r="G95">
        <v>1.5</v>
      </c>
      <c r="H95">
        <v>0.3</v>
      </c>
      <c r="I95">
        <v>60.9</v>
      </c>
      <c r="J95">
        <v>4104272</v>
      </c>
      <c r="K95">
        <v>2669612</v>
      </c>
      <c r="L95">
        <v>1603240</v>
      </c>
      <c r="M95">
        <v>1434660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1474714817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0.8</v>
      </c>
      <c r="H96">
        <v>0.3</v>
      </c>
      <c r="I96">
        <v>60.9</v>
      </c>
      <c r="J96">
        <v>4104272</v>
      </c>
      <c r="K96">
        <v>2669612</v>
      </c>
      <c r="L96">
        <v>1603240</v>
      </c>
      <c r="M96">
        <v>1434660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1474714821</v>
      </c>
      <c r="B97">
        <v>380</v>
      </c>
      <c r="C97">
        <v>4</v>
      </c>
      <c r="D97">
        <v>1.6</v>
      </c>
      <c r="E97">
        <v>0</v>
      </c>
      <c r="F97">
        <v>0</v>
      </c>
      <c r="G97">
        <v>0.7</v>
      </c>
      <c r="H97">
        <v>0</v>
      </c>
      <c r="I97">
        <v>60.9</v>
      </c>
      <c r="J97">
        <v>4104272</v>
      </c>
      <c r="K97">
        <v>2669644</v>
      </c>
      <c r="L97">
        <v>1603208</v>
      </c>
      <c r="M97">
        <v>1434628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1474714825</v>
      </c>
      <c r="B98">
        <v>384</v>
      </c>
      <c r="C98">
        <v>4</v>
      </c>
      <c r="D98">
        <v>1.6</v>
      </c>
      <c r="E98">
        <v>0</v>
      </c>
      <c r="F98">
        <v>0</v>
      </c>
      <c r="G98">
        <v>1.5</v>
      </c>
      <c r="H98">
        <v>0.5</v>
      </c>
      <c r="I98">
        <v>60.9</v>
      </c>
      <c r="J98">
        <v>4104272</v>
      </c>
      <c r="K98">
        <v>2669612</v>
      </c>
      <c r="L98">
        <v>1603240</v>
      </c>
      <c r="M98">
        <v>1434660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1474714829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0.5</v>
      </c>
      <c r="H99">
        <v>0</v>
      </c>
      <c r="I99">
        <v>60.9</v>
      </c>
      <c r="J99">
        <v>4104272</v>
      </c>
      <c r="K99">
        <v>2669612</v>
      </c>
      <c r="L99">
        <v>1603240</v>
      </c>
      <c r="M99">
        <v>1434660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1474714833</v>
      </c>
      <c r="B100">
        <v>392</v>
      </c>
      <c r="C100">
        <v>4</v>
      </c>
      <c r="D100">
        <v>2.4</v>
      </c>
      <c r="E100">
        <v>0</v>
      </c>
      <c r="F100">
        <v>1.7</v>
      </c>
      <c r="G100">
        <v>0.5</v>
      </c>
      <c r="H100">
        <v>0.3</v>
      </c>
      <c r="I100">
        <v>60.9</v>
      </c>
      <c r="J100">
        <v>4104272</v>
      </c>
      <c r="K100">
        <v>2669736</v>
      </c>
      <c r="L100">
        <v>1603116</v>
      </c>
      <c r="M100">
        <v>1434536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1474714837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0.7</v>
      </c>
      <c r="H101">
        <v>0</v>
      </c>
      <c r="I101">
        <v>60.9</v>
      </c>
      <c r="J101">
        <v>4104272</v>
      </c>
      <c r="K101">
        <v>2669612</v>
      </c>
      <c r="L101">
        <v>1603240</v>
      </c>
      <c r="M101">
        <v>1434660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1474714841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0.5</v>
      </c>
      <c r="H102">
        <v>0</v>
      </c>
      <c r="I102">
        <v>60.9</v>
      </c>
      <c r="J102">
        <v>4104272</v>
      </c>
      <c r="K102">
        <v>2669488</v>
      </c>
      <c r="L102">
        <v>1603364</v>
      </c>
      <c r="M102">
        <v>1434784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1474714845</v>
      </c>
      <c r="B103">
        <v>404</v>
      </c>
      <c r="C103">
        <v>4</v>
      </c>
      <c r="D103">
        <v>1.2</v>
      </c>
      <c r="E103">
        <v>0</v>
      </c>
      <c r="F103">
        <v>0.5</v>
      </c>
      <c r="G103">
        <v>0.5</v>
      </c>
      <c r="H103">
        <v>0.2</v>
      </c>
      <c r="I103">
        <v>60.9</v>
      </c>
      <c r="J103">
        <v>4104272</v>
      </c>
      <c r="K103">
        <v>2669520</v>
      </c>
      <c r="L103">
        <v>1603332</v>
      </c>
      <c r="M103">
        <v>1434752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1474714849</v>
      </c>
      <c r="B104">
        <v>408</v>
      </c>
      <c r="C104">
        <v>4</v>
      </c>
      <c r="D104">
        <v>2</v>
      </c>
      <c r="E104">
        <v>0</v>
      </c>
      <c r="F104">
        <v>0.8</v>
      </c>
      <c r="G104">
        <v>0.5</v>
      </c>
      <c r="H104">
        <v>0.7</v>
      </c>
      <c r="I104">
        <v>60.9</v>
      </c>
      <c r="J104">
        <v>4104272</v>
      </c>
      <c r="K104">
        <v>2669520</v>
      </c>
      <c r="L104">
        <v>1603332</v>
      </c>
      <c r="M104">
        <v>1434752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1474714853</v>
      </c>
      <c r="B105">
        <v>412</v>
      </c>
      <c r="C105">
        <v>4</v>
      </c>
      <c r="D105">
        <v>3.2</v>
      </c>
      <c r="E105">
        <v>2.8</v>
      </c>
      <c r="F105">
        <v>0.3</v>
      </c>
      <c r="G105">
        <v>0.5</v>
      </c>
      <c r="H105">
        <v>0</v>
      </c>
      <c r="I105">
        <v>60.9</v>
      </c>
      <c r="J105">
        <v>4104272</v>
      </c>
      <c r="K105">
        <v>2669644</v>
      </c>
      <c r="L105">
        <v>1603208</v>
      </c>
      <c r="M105">
        <v>1434628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1474714857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1</v>
      </c>
      <c r="H106">
        <v>0</v>
      </c>
      <c r="I106">
        <v>60.9</v>
      </c>
      <c r="J106">
        <v>4104272</v>
      </c>
      <c r="K106">
        <v>2669676</v>
      </c>
      <c r="L106">
        <v>1603176</v>
      </c>
      <c r="M106">
        <v>1434596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1474714861</v>
      </c>
      <c r="B107">
        <v>420</v>
      </c>
      <c r="C107">
        <v>4</v>
      </c>
      <c r="D107">
        <v>2.4</v>
      </c>
      <c r="E107">
        <v>0.7</v>
      </c>
      <c r="F107">
        <v>0</v>
      </c>
      <c r="G107">
        <v>0.3</v>
      </c>
      <c r="H107">
        <v>1.5</v>
      </c>
      <c r="I107">
        <v>60.9</v>
      </c>
      <c r="J107">
        <v>4104272</v>
      </c>
      <c r="K107">
        <v>2669676</v>
      </c>
      <c r="L107">
        <v>1603176</v>
      </c>
      <c r="M107">
        <v>1434596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1474714865</v>
      </c>
      <c r="B108">
        <v>424</v>
      </c>
      <c r="C108">
        <v>4</v>
      </c>
      <c r="D108">
        <v>1.2</v>
      </c>
      <c r="E108">
        <v>0</v>
      </c>
      <c r="F108">
        <v>0.3</v>
      </c>
      <c r="G108">
        <v>0.2</v>
      </c>
      <c r="H108">
        <v>0.5</v>
      </c>
      <c r="I108">
        <v>60.9</v>
      </c>
      <c r="J108">
        <v>4104272</v>
      </c>
      <c r="K108">
        <v>2669832</v>
      </c>
      <c r="L108">
        <v>1603020</v>
      </c>
      <c r="M108">
        <v>1434440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1474714869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</v>
      </c>
      <c r="H109">
        <v>0.5</v>
      </c>
      <c r="I109">
        <v>60.9</v>
      </c>
      <c r="J109">
        <v>4104272</v>
      </c>
      <c r="K109">
        <v>2670012</v>
      </c>
      <c r="L109">
        <v>1602852</v>
      </c>
      <c r="M109">
        <v>1434260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1474714873</v>
      </c>
      <c r="B110">
        <v>432</v>
      </c>
      <c r="C110">
        <v>4</v>
      </c>
      <c r="D110">
        <v>1.2</v>
      </c>
      <c r="E110">
        <v>0</v>
      </c>
      <c r="F110">
        <v>0.8</v>
      </c>
      <c r="G110">
        <v>0</v>
      </c>
      <c r="H110">
        <v>0.8</v>
      </c>
      <c r="I110">
        <v>60.9</v>
      </c>
      <c r="J110">
        <v>4104272</v>
      </c>
      <c r="K110">
        <v>2669856</v>
      </c>
      <c r="L110">
        <v>1603024</v>
      </c>
      <c r="M110">
        <v>1434416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40</v>
      </c>
    </row>
    <row r="111" spans="1:23">
      <c r="A111">
        <v>1474714877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0.3</v>
      </c>
      <c r="H111">
        <v>0.5</v>
      </c>
      <c r="I111">
        <v>60.9</v>
      </c>
      <c r="J111">
        <v>4104272</v>
      </c>
      <c r="K111">
        <v>2669708</v>
      </c>
      <c r="L111">
        <v>1603172</v>
      </c>
      <c r="M111">
        <v>1434564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1474714881</v>
      </c>
      <c r="B112">
        <v>440</v>
      </c>
      <c r="C112">
        <v>4</v>
      </c>
      <c r="D112">
        <v>0.8</v>
      </c>
      <c r="E112">
        <v>0</v>
      </c>
      <c r="F112">
        <v>0.2</v>
      </c>
      <c r="G112">
        <v>0</v>
      </c>
      <c r="H112">
        <v>0.5</v>
      </c>
      <c r="I112">
        <v>60.9</v>
      </c>
      <c r="J112">
        <v>4104272</v>
      </c>
      <c r="K112">
        <v>2669740</v>
      </c>
      <c r="L112">
        <v>1603140</v>
      </c>
      <c r="M112">
        <v>1434532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1474714885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0.5</v>
      </c>
      <c r="I113">
        <v>60.9</v>
      </c>
      <c r="J113">
        <v>4104272</v>
      </c>
      <c r="K113">
        <v>2669772</v>
      </c>
      <c r="L113">
        <v>1603108</v>
      </c>
      <c r="M113">
        <v>1434500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1474714889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0.5</v>
      </c>
      <c r="H114">
        <v>0.5</v>
      </c>
      <c r="I114">
        <v>60.9</v>
      </c>
      <c r="J114">
        <v>4104272</v>
      </c>
      <c r="K114">
        <v>2669804</v>
      </c>
      <c r="L114">
        <v>1603076</v>
      </c>
      <c r="M114">
        <v>1434468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1474714893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</v>
      </c>
      <c r="H115">
        <v>0.7</v>
      </c>
      <c r="I115">
        <v>60.9</v>
      </c>
      <c r="J115">
        <v>4104272</v>
      </c>
      <c r="K115">
        <v>2669928</v>
      </c>
      <c r="L115">
        <v>1602964</v>
      </c>
      <c r="M115">
        <v>1434344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1474714897</v>
      </c>
      <c r="B116">
        <v>456</v>
      </c>
      <c r="C116">
        <v>4</v>
      </c>
      <c r="D116">
        <v>1.2</v>
      </c>
      <c r="E116">
        <v>0.2</v>
      </c>
      <c r="F116">
        <v>0.3</v>
      </c>
      <c r="G116">
        <v>0</v>
      </c>
      <c r="H116">
        <v>0.3</v>
      </c>
      <c r="I116">
        <v>60.9</v>
      </c>
      <c r="J116">
        <v>4104272</v>
      </c>
      <c r="K116">
        <v>2669340</v>
      </c>
      <c r="L116">
        <v>1603552</v>
      </c>
      <c r="M116">
        <v>1434932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12</v>
      </c>
    </row>
    <row r="117" spans="1:23">
      <c r="A117">
        <v>1474714901</v>
      </c>
      <c r="B117">
        <v>460</v>
      </c>
      <c r="C117">
        <v>4</v>
      </c>
      <c r="D117">
        <v>1.6</v>
      </c>
      <c r="E117">
        <v>0</v>
      </c>
      <c r="F117">
        <v>0.7</v>
      </c>
      <c r="G117">
        <v>0.3</v>
      </c>
      <c r="H117">
        <v>0.8</v>
      </c>
      <c r="I117">
        <v>60.9</v>
      </c>
      <c r="J117">
        <v>4104272</v>
      </c>
      <c r="K117">
        <v>2669340</v>
      </c>
      <c r="L117">
        <v>1603568</v>
      </c>
      <c r="M117">
        <v>1434932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1474714905</v>
      </c>
      <c r="B118">
        <v>464</v>
      </c>
      <c r="C118">
        <v>4</v>
      </c>
      <c r="D118">
        <v>1.2</v>
      </c>
      <c r="E118">
        <v>0.7</v>
      </c>
      <c r="F118">
        <v>0</v>
      </c>
      <c r="G118">
        <v>0.3</v>
      </c>
      <c r="H118">
        <v>0.2</v>
      </c>
      <c r="I118">
        <v>60.9</v>
      </c>
      <c r="J118">
        <v>4104272</v>
      </c>
      <c r="K118">
        <v>2669496</v>
      </c>
      <c r="L118">
        <v>1603412</v>
      </c>
      <c r="M118">
        <v>1434776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20</v>
      </c>
    </row>
    <row r="119" spans="1:23">
      <c r="A119">
        <v>1474714909</v>
      </c>
      <c r="B119">
        <v>468</v>
      </c>
      <c r="C119">
        <v>4</v>
      </c>
      <c r="D119">
        <v>0.4</v>
      </c>
      <c r="E119">
        <v>0</v>
      </c>
      <c r="F119">
        <v>0.5</v>
      </c>
      <c r="G119">
        <v>0</v>
      </c>
      <c r="H119">
        <v>0</v>
      </c>
      <c r="I119">
        <v>60.9</v>
      </c>
      <c r="J119">
        <v>4104272</v>
      </c>
      <c r="K119">
        <v>2669528</v>
      </c>
      <c r="L119">
        <v>1603380</v>
      </c>
      <c r="M119">
        <v>1434744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1474714913</v>
      </c>
      <c r="B120">
        <v>472</v>
      </c>
      <c r="C120">
        <v>4</v>
      </c>
      <c r="D120">
        <v>4.4</v>
      </c>
      <c r="E120">
        <v>0.5</v>
      </c>
      <c r="F120">
        <v>1.2</v>
      </c>
      <c r="G120">
        <v>2.4</v>
      </c>
      <c r="H120">
        <v>0.3</v>
      </c>
      <c r="I120">
        <v>60.9</v>
      </c>
      <c r="J120">
        <v>4104272</v>
      </c>
      <c r="K120">
        <v>2669216</v>
      </c>
      <c r="L120">
        <v>1603692</v>
      </c>
      <c r="M120">
        <v>1435056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1474714917</v>
      </c>
      <c r="B121">
        <v>476</v>
      </c>
      <c r="C121">
        <v>4</v>
      </c>
      <c r="D121">
        <v>1.6</v>
      </c>
      <c r="E121">
        <v>0</v>
      </c>
      <c r="F121">
        <v>0.5</v>
      </c>
      <c r="G121">
        <v>1</v>
      </c>
      <c r="H121">
        <v>0</v>
      </c>
      <c r="I121">
        <v>60.9</v>
      </c>
      <c r="J121">
        <v>4104272</v>
      </c>
      <c r="K121">
        <v>2669248</v>
      </c>
      <c r="L121">
        <v>1603660</v>
      </c>
      <c r="M121">
        <v>1435024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1474714921</v>
      </c>
      <c r="B122">
        <v>480</v>
      </c>
      <c r="C122">
        <v>4</v>
      </c>
      <c r="D122">
        <v>0.4</v>
      </c>
      <c r="E122">
        <v>0</v>
      </c>
      <c r="F122">
        <v>0.5</v>
      </c>
      <c r="G122">
        <v>0</v>
      </c>
      <c r="H122">
        <v>0</v>
      </c>
      <c r="I122">
        <v>60.9</v>
      </c>
      <c r="J122">
        <v>4104272</v>
      </c>
      <c r="K122">
        <v>2669280</v>
      </c>
      <c r="L122">
        <v>1603628</v>
      </c>
      <c r="M122">
        <v>1434992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1474714925</v>
      </c>
      <c r="B123">
        <v>484</v>
      </c>
      <c r="C123">
        <v>4</v>
      </c>
      <c r="D123">
        <v>32</v>
      </c>
      <c r="E123">
        <v>28.3</v>
      </c>
      <c r="F123">
        <v>0.5</v>
      </c>
      <c r="G123">
        <v>0</v>
      </c>
      <c r="H123">
        <v>0</v>
      </c>
      <c r="I123">
        <v>60.9</v>
      </c>
      <c r="J123">
        <v>4104272</v>
      </c>
      <c r="K123">
        <v>2669156</v>
      </c>
      <c r="L123">
        <v>1603752</v>
      </c>
      <c r="M123">
        <v>1435116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1474714929</v>
      </c>
      <c r="B124">
        <v>488</v>
      </c>
      <c r="C124">
        <v>4</v>
      </c>
      <c r="D124">
        <v>29.2</v>
      </c>
      <c r="E124">
        <v>25.7</v>
      </c>
      <c r="F124">
        <v>0.5</v>
      </c>
      <c r="G124">
        <v>0</v>
      </c>
      <c r="H124">
        <v>0</v>
      </c>
      <c r="I124">
        <v>60.9</v>
      </c>
      <c r="J124">
        <v>4104272</v>
      </c>
      <c r="K124">
        <v>2669080</v>
      </c>
      <c r="L124">
        <v>1603828</v>
      </c>
      <c r="M124">
        <v>1435192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1474714933</v>
      </c>
      <c r="B125">
        <v>492</v>
      </c>
      <c r="C125">
        <v>4</v>
      </c>
      <c r="D125">
        <v>28</v>
      </c>
      <c r="E125">
        <v>23.9</v>
      </c>
      <c r="F125">
        <v>1.5</v>
      </c>
      <c r="G125">
        <v>0</v>
      </c>
      <c r="H125">
        <v>0.8</v>
      </c>
      <c r="I125">
        <v>60.9</v>
      </c>
      <c r="J125">
        <v>4104272</v>
      </c>
      <c r="K125">
        <v>2669172</v>
      </c>
      <c r="L125">
        <v>1603752</v>
      </c>
      <c r="M125">
        <v>1435100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36</v>
      </c>
      <c r="V125">
        <v>0</v>
      </c>
      <c r="W125">
        <v>48</v>
      </c>
    </row>
    <row r="126" spans="1:23">
      <c r="A126">
        <v>1474714937</v>
      </c>
      <c r="B126">
        <v>496</v>
      </c>
      <c r="C126">
        <v>4</v>
      </c>
      <c r="D126">
        <v>28.8</v>
      </c>
      <c r="E126">
        <v>25.4</v>
      </c>
      <c r="F126">
        <v>0.8</v>
      </c>
      <c r="G126">
        <v>0</v>
      </c>
      <c r="H126">
        <v>0.3</v>
      </c>
      <c r="I126">
        <v>60.9</v>
      </c>
      <c r="J126">
        <v>4104272</v>
      </c>
      <c r="K126">
        <v>2669188</v>
      </c>
      <c r="L126">
        <v>1603744</v>
      </c>
      <c r="M126">
        <v>1435084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1474714941</v>
      </c>
      <c r="B127">
        <v>500</v>
      </c>
      <c r="C127">
        <v>4</v>
      </c>
      <c r="D127">
        <v>28</v>
      </c>
      <c r="E127">
        <v>24.4</v>
      </c>
      <c r="F127">
        <v>1.3</v>
      </c>
      <c r="G127">
        <v>0</v>
      </c>
      <c r="H127">
        <v>0</v>
      </c>
      <c r="I127">
        <v>60.9</v>
      </c>
      <c r="J127">
        <v>4104272</v>
      </c>
      <c r="K127">
        <v>2669344</v>
      </c>
      <c r="L127">
        <v>1603596</v>
      </c>
      <c r="M127">
        <v>1434928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1474714945</v>
      </c>
      <c r="B128">
        <v>504</v>
      </c>
      <c r="C128">
        <v>4</v>
      </c>
      <c r="D128">
        <v>18.8</v>
      </c>
      <c r="E128">
        <v>17.2</v>
      </c>
      <c r="F128">
        <v>0.5</v>
      </c>
      <c r="G128">
        <v>0.3</v>
      </c>
      <c r="H128">
        <v>0</v>
      </c>
      <c r="I128">
        <v>60.9</v>
      </c>
      <c r="J128">
        <v>4104272</v>
      </c>
      <c r="K128">
        <v>2669360</v>
      </c>
      <c r="L128">
        <v>1603580</v>
      </c>
      <c r="M128">
        <v>1434912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1474714949</v>
      </c>
      <c r="B129">
        <v>508</v>
      </c>
      <c r="C129">
        <v>4</v>
      </c>
      <c r="D129">
        <v>1.2</v>
      </c>
      <c r="E129">
        <v>0</v>
      </c>
      <c r="F129">
        <v>1</v>
      </c>
      <c r="G129">
        <v>0</v>
      </c>
      <c r="H129">
        <v>0</v>
      </c>
      <c r="I129">
        <v>60.9</v>
      </c>
      <c r="J129">
        <v>4104272</v>
      </c>
      <c r="K129">
        <v>2669268</v>
      </c>
      <c r="L129">
        <v>1603672</v>
      </c>
      <c r="M129">
        <v>1435004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1474714953</v>
      </c>
      <c r="B130">
        <v>512</v>
      </c>
      <c r="C130">
        <v>4</v>
      </c>
      <c r="D130">
        <v>1.6</v>
      </c>
      <c r="E130">
        <v>0</v>
      </c>
      <c r="F130">
        <v>1.7</v>
      </c>
      <c r="G130">
        <v>0</v>
      </c>
      <c r="H130">
        <v>0</v>
      </c>
      <c r="I130">
        <v>60.9</v>
      </c>
      <c r="J130">
        <v>4104272</v>
      </c>
      <c r="K130">
        <v>2669424</v>
      </c>
      <c r="L130">
        <v>1603524</v>
      </c>
      <c r="M130">
        <v>1434848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1474714957</v>
      </c>
      <c r="B131">
        <v>516</v>
      </c>
      <c r="C131">
        <v>4</v>
      </c>
      <c r="D131">
        <v>1.6</v>
      </c>
      <c r="E131">
        <v>0</v>
      </c>
      <c r="F131">
        <v>0.5</v>
      </c>
      <c r="G131">
        <v>1</v>
      </c>
      <c r="H131">
        <v>0</v>
      </c>
      <c r="I131">
        <v>60.9</v>
      </c>
      <c r="J131">
        <v>4104272</v>
      </c>
      <c r="K131">
        <v>2669268</v>
      </c>
      <c r="L131">
        <v>1603688</v>
      </c>
      <c r="M131">
        <v>1435004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1474714961</v>
      </c>
      <c r="B132">
        <v>520</v>
      </c>
      <c r="C132">
        <v>4</v>
      </c>
      <c r="D132">
        <v>1.2</v>
      </c>
      <c r="E132">
        <v>0.2</v>
      </c>
      <c r="F132">
        <v>0.5</v>
      </c>
      <c r="G132">
        <v>0.3</v>
      </c>
      <c r="H132">
        <v>0</v>
      </c>
      <c r="I132">
        <v>60.9</v>
      </c>
      <c r="J132">
        <v>4104272</v>
      </c>
      <c r="K132">
        <v>2669300</v>
      </c>
      <c r="L132">
        <v>1603656</v>
      </c>
      <c r="M132">
        <v>1434972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16</v>
      </c>
      <c r="V132">
        <v>0</v>
      </c>
      <c r="W132">
        <v>60</v>
      </c>
    </row>
    <row r="133" spans="1:23">
      <c r="A133">
        <v>1474714965</v>
      </c>
      <c r="B133">
        <v>524</v>
      </c>
      <c r="C133">
        <v>4</v>
      </c>
      <c r="D133">
        <v>1.2</v>
      </c>
      <c r="E133">
        <v>0</v>
      </c>
      <c r="F133">
        <v>1.3</v>
      </c>
      <c r="G133">
        <v>0.2</v>
      </c>
      <c r="H133">
        <v>0</v>
      </c>
      <c r="I133">
        <v>60.9</v>
      </c>
      <c r="J133">
        <v>4104272</v>
      </c>
      <c r="K133">
        <v>2669268</v>
      </c>
      <c r="L133">
        <v>1603696</v>
      </c>
      <c r="M133">
        <v>1435004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1474714969</v>
      </c>
      <c r="B134">
        <v>528</v>
      </c>
      <c r="C134">
        <v>4</v>
      </c>
      <c r="D134">
        <v>1.2</v>
      </c>
      <c r="E134">
        <v>0</v>
      </c>
      <c r="F134">
        <v>1</v>
      </c>
      <c r="G134">
        <v>0</v>
      </c>
      <c r="H134">
        <v>0</v>
      </c>
      <c r="I134">
        <v>60.9</v>
      </c>
      <c r="J134">
        <v>4104272</v>
      </c>
      <c r="K134">
        <v>2669408</v>
      </c>
      <c r="L134">
        <v>1603556</v>
      </c>
      <c r="M134">
        <v>1434864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1474714973</v>
      </c>
      <c r="B135">
        <v>532</v>
      </c>
      <c r="C135">
        <v>4</v>
      </c>
      <c r="D135">
        <v>0.8</v>
      </c>
      <c r="E135">
        <v>0</v>
      </c>
      <c r="F135">
        <v>0.7</v>
      </c>
      <c r="G135">
        <v>0</v>
      </c>
      <c r="H135">
        <v>0</v>
      </c>
      <c r="I135">
        <v>60.9</v>
      </c>
      <c r="J135">
        <v>4104272</v>
      </c>
      <c r="K135">
        <v>2669376</v>
      </c>
      <c r="L135">
        <v>1603596</v>
      </c>
      <c r="M135">
        <v>1434896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1474714977</v>
      </c>
      <c r="B136">
        <v>536</v>
      </c>
      <c r="C136">
        <v>4</v>
      </c>
      <c r="D136">
        <v>0.8</v>
      </c>
      <c r="E136">
        <v>0</v>
      </c>
      <c r="F136">
        <v>0.3</v>
      </c>
      <c r="G136">
        <v>0</v>
      </c>
      <c r="H136">
        <v>0</v>
      </c>
      <c r="I136">
        <v>60.9</v>
      </c>
      <c r="J136">
        <v>4104272</v>
      </c>
      <c r="K136">
        <v>2669128</v>
      </c>
      <c r="L136">
        <v>1603844</v>
      </c>
      <c r="M136">
        <v>1435144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1474714981</v>
      </c>
      <c r="B137">
        <v>540</v>
      </c>
      <c r="C137">
        <v>4</v>
      </c>
      <c r="D137">
        <v>0.8</v>
      </c>
      <c r="E137">
        <v>0.2</v>
      </c>
      <c r="F137">
        <v>0.7</v>
      </c>
      <c r="G137">
        <v>0.3</v>
      </c>
      <c r="H137">
        <v>0</v>
      </c>
      <c r="I137">
        <v>60.9</v>
      </c>
      <c r="J137">
        <v>4104272</v>
      </c>
      <c r="K137">
        <v>2669160</v>
      </c>
      <c r="L137">
        <v>1603812</v>
      </c>
      <c r="M137">
        <v>1435112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1474714985</v>
      </c>
      <c r="B138">
        <v>544</v>
      </c>
      <c r="C138">
        <v>4</v>
      </c>
      <c r="D138">
        <v>1.2</v>
      </c>
      <c r="E138">
        <v>0</v>
      </c>
      <c r="F138">
        <v>0.3</v>
      </c>
      <c r="G138">
        <v>0</v>
      </c>
      <c r="H138">
        <v>0.5</v>
      </c>
      <c r="I138">
        <v>60.9</v>
      </c>
      <c r="J138">
        <v>4104272</v>
      </c>
      <c r="K138">
        <v>2669316</v>
      </c>
      <c r="L138">
        <v>1603656</v>
      </c>
      <c r="M138">
        <v>1434956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1474714989</v>
      </c>
      <c r="B139">
        <v>548</v>
      </c>
      <c r="C139">
        <v>4</v>
      </c>
      <c r="D139">
        <v>0.8</v>
      </c>
      <c r="E139">
        <v>0</v>
      </c>
      <c r="F139">
        <v>0.5</v>
      </c>
      <c r="G139">
        <v>0</v>
      </c>
      <c r="H139">
        <v>0</v>
      </c>
      <c r="I139">
        <v>60.9</v>
      </c>
      <c r="J139">
        <v>4104272</v>
      </c>
      <c r="K139">
        <v>2669316</v>
      </c>
      <c r="L139">
        <v>1603656</v>
      </c>
      <c r="M139">
        <v>1434956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1474714993</v>
      </c>
      <c r="B140">
        <v>552</v>
      </c>
      <c r="C140">
        <v>4</v>
      </c>
      <c r="D140">
        <v>0.4</v>
      </c>
      <c r="E140">
        <v>0.2</v>
      </c>
      <c r="F140">
        <v>0.5</v>
      </c>
      <c r="G140">
        <v>0</v>
      </c>
      <c r="H140">
        <v>0.3</v>
      </c>
      <c r="I140">
        <v>60.9</v>
      </c>
      <c r="J140">
        <v>4104272</v>
      </c>
      <c r="K140">
        <v>2669284</v>
      </c>
      <c r="L140">
        <v>1603688</v>
      </c>
      <c r="M140">
        <v>1434988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1474714997</v>
      </c>
      <c r="B141">
        <v>556</v>
      </c>
      <c r="C141">
        <v>4</v>
      </c>
      <c r="D141">
        <v>0.8</v>
      </c>
      <c r="E141">
        <v>0.2</v>
      </c>
      <c r="F141">
        <v>0.5</v>
      </c>
      <c r="G141">
        <v>0</v>
      </c>
      <c r="H141">
        <v>0</v>
      </c>
      <c r="I141">
        <v>60.9</v>
      </c>
      <c r="J141">
        <v>4104272</v>
      </c>
      <c r="K141">
        <v>2669532</v>
      </c>
      <c r="L141">
        <v>1603440</v>
      </c>
      <c r="M141">
        <v>1434740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1474715001</v>
      </c>
      <c r="B142">
        <v>560</v>
      </c>
      <c r="C142">
        <v>4</v>
      </c>
      <c r="D142">
        <v>0.8</v>
      </c>
      <c r="E142">
        <v>0.3</v>
      </c>
      <c r="F142">
        <v>0.7</v>
      </c>
      <c r="G142">
        <v>0</v>
      </c>
      <c r="H142">
        <v>0</v>
      </c>
      <c r="I142">
        <v>60.9</v>
      </c>
      <c r="J142">
        <v>4104272</v>
      </c>
      <c r="K142">
        <v>2669500</v>
      </c>
      <c r="L142">
        <v>1603472</v>
      </c>
      <c r="M142">
        <v>1434772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1474715005</v>
      </c>
      <c r="B143">
        <v>564</v>
      </c>
      <c r="C143">
        <v>4</v>
      </c>
      <c r="D143">
        <v>0.8</v>
      </c>
      <c r="E143">
        <v>0</v>
      </c>
      <c r="F143">
        <v>0.7</v>
      </c>
      <c r="G143">
        <v>0</v>
      </c>
      <c r="H143">
        <v>0</v>
      </c>
      <c r="I143">
        <v>60.9</v>
      </c>
      <c r="J143">
        <v>4104272</v>
      </c>
      <c r="K143">
        <v>2669392</v>
      </c>
      <c r="L143">
        <v>1603580</v>
      </c>
      <c r="M143">
        <v>1434880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1474715239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58.6</v>
      </c>
      <c r="J2">
        <v>4104272</v>
      </c>
      <c r="K2">
        <v>2570864</v>
      </c>
      <c r="L2">
        <v>1699672</v>
      </c>
      <c r="M2">
        <v>1533408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1474715243</v>
      </c>
      <c r="B3">
        <v>4</v>
      </c>
      <c r="C3">
        <v>4</v>
      </c>
      <c r="D3">
        <v>114</v>
      </c>
      <c r="E3">
        <v>7.7</v>
      </c>
      <c r="F3">
        <v>19.1</v>
      </c>
      <c r="G3">
        <v>64.3</v>
      </c>
      <c r="H3">
        <v>8.5</v>
      </c>
      <c r="I3">
        <v>59</v>
      </c>
      <c r="J3">
        <v>4104272</v>
      </c>
      <c r="K3">
        <v>2589104</v>
      </c>
      <c r="L3">
        <v>1683200</v>
      </c>
      <c r="M3">
        <v>1515168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36</v>
      </c>
      <c r="T3">
        <v>18072</v>
      </c>
      <c r="U3">
        <v>256</v>
      </c>
      <c r="V3">
        <v>2364</v>
      </c>
      <c r="W3">
        <v>136</v>
      </c>
    </row>
    <row r="4" spans="1:23">
      <c r="A4">
        <v>1474715247</v>
      </c>
      <c r="B4">
        <v>8</v>
      </c>
      <c r="C4">
        <v>4</v>
      </c>
      <c r="D4">
        <v>180</v>
      </c>
      <c r="E4">
        <v>21.6</v>
      </c>
      <c r="F4">
        <v>2.8</v>
      </c>
      <c r="G4">
        <v>79</v>
      </c>
      <c r="H4">
        <v>52</v>
      </c>
      <c r="I4">
        <v>59</v>
      </c>
      <c r="J4">
        <v>4104272</v>
      </c>
      <c r="K4">
        <v>2589376</v>
      </c>
      <c r="L4">
        <v>1683020</v>
      </c>
      <c r="M4">
        <v>1514896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1474715251</v>
      </c>
      <c r="B5">
        <v>12</v>
      </c>
      <c r="C5">
        <v>4</v>
      </c>
      <c r="D5">
        <v>189.6</v>
      </c>
      <c r="E5">
        <v>33</v>
      </c>
      <c r="F5">
        <v>2.2</v>
      </c>
      <c r="G5">
        <v>3.2</v>
      </c>
      <c r="H5">
        <v>100</v>
      </c>
      <c r="I5">
        <v>59.4</v>
      </c>
      <c r="J5">
        <v>4104272</v>
      </c>
      <c r="K5">
        <v>2607000</v>
      </c>
      <c r="L5">
        <v>1665560</v>
      </c>
      <c r="M5">
        <v>1497272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24</v>
      </c>
      <c r="T5">
        <v>12</v>
      </c>
      <c r="U5">
        <v>380</v>
      </c>
      <c r="V5">
        <v>24</v>
      </c>
      <c r="W5">
        <v>40</v>
      </c>
    </row>
    <row r="6" spans="1:23">
      <c r="A6">
        <v>1474715255</v>
      </c>
      <c r="B6">
        <v>16</v>
      </c>
      <c r="C6">
        <v>4</v>
      </c>
      <c r="D6">
        <v>161.6</v>
      </c>
      <c r="E6">
        <v>0</v>
      </c>
      <c r="F6">
        <v>1.7</v>
      </c>
      <c r="G6">
        <v>0.7</v>
      </c>
      <c r="H6">
        <v>100</v>
      </c>
      <c r="I6">
        <v>59.4</v>
      </c>
      <c r="J6">
        <v>4104272</v>
      </c>
      <c r="K6">
        <v>2607032</v>
      </c>
      <c r="L6">
        <v>1665536</v>
      </c>
      <c r="M6">
        <v>1497240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28</v>
      </c>
      <c r="V6">
        <v>0</v>
      </c>
      <c r="W6">
        <v>84</v>
      </c>
    </row>
    <row r="7" spans="1:23">
      <c r="A7">
        <v>1474715259</v>
      </c>
      <c r="B7">
        <v>20</v>
      </c>
      <c r="C7">
        <v>4</v>
      </c>
      <c r="D7">
        <v>161.2</v>
      </c>
      <c r="E7">
        <v>0.5</v>
      </c>
      <c r="F7">
        <v>1</v>
      </c>
      <c r="G7">
        <v>0</v>
      </c>
      <c r="H7">
        <v>100</v>
      </c>
      <c r="I7">
        <v>59.4</v>
      </c>
      <c r="J7">
        <v>4104272</v>
      </c>
      <c r="K7">
        <v>2607032</v>
      </c>
      <c r="L7">
        <v>1665540</v>
      </c>
      <c r="M7">
        <v>1497240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84</v>
      </c>
      <c r="V7">
        <v>0</v>
      </c>
      <c r="W7">
        <v>364</v>
      </c>
    </row>
    <row r="8" spans="1:23">
      <c r="A8">
        <v>1474715263</v>
      </c>
      <c r="B8">
        <v>24</v>
      </c>
      <c r="C8">
        <v>4</v>
      </c>
      <c r="D8">
        <v>161.6</v>
      </c>
      <c r="E8">
        <v>1</v>
      </c>
      <c r="F8">
        <v>0.8</v>
      </c>
      <c r="G8">
        <v>0.3</v>
      </c>
      <c r="H8">
        <v>100</v>
      </c>
      <c r="I8">
        <v>59.8</v>
      </c>
      <c r="J8">
        <v>4104272</v>
      </c>
      <c r="K8">
        <v>2623448</v>
      </c>
      <c r="L8">
        <v>1649132</v>
      </c>
      <c r="M8">
        <v>1480824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108</v>
      </c>
    </row>
    <row r="9" spans="1:23">
      <c r="A9">
        <v>1474715267</v>
      </c>
      <c r="B9">
        <v>28</v>
      </c>
      <c r="C9">
        <v>4</v>
      </c>
      <c r="D9">
        <v>90</v>
      </c>
      <c r="E9">
        <v>0.5</v>
      </c>
      <c r="F9">
        <v>1.7</v>
      </c>
      <c r="G9">
        <v>1.7</v>
      </c>
      <c r="H9">
        <v>65.4</v>
      </c>
      <c r="I9">
        <v>59.8</v>
      </c>
      <c r="J9">
        <v>4104272</v>
      </c>
      <c r="K9">
        <v>2623572</v>
      </c>
      <c r="L9">
        <v>1649020</v>
      </c>
      <c r="M9">
        <v>1480700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1474715271</v>
      </c>
      <c r="B10">
        <v>32</v>
      </c>
      <c r="C10">
        <v>4</v>
      </c>
      <c r="D10">
        <v>1.6</v>
      </c>
      <c r="E10">
        <v>0</v>
      </c>
      <c r="F10">
        <v>0.3</v>
      </c>
      <c r="G10">
        <v>1.2</v>
      </c>
      <c r="H10">
        <v>0</v>
      </c>
      <c r="I10">
        <v>60.2</v>
      </c>
      <c r="J10">
        <v>4104272</v>
      </c>
      <c r="K10">
        <v>2639964</v>
      </c>
      <c r="L10">
        <v>1632636</v>
      </c>
      <c r="M10">
        <v>1464308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64</v>
      </c>
      <c r="V10">
        <v>0</v>
      </c>
      <c r="W10">
        <v>8</v>
      </c>
    </row>
    <row r="11" spans="1:23">
      <c r="A11">
        <v>1474715275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0.7</v>
      </c>
      <c r="H11">
        <v>0</v>
      </c>
      <c r="I11">
        <v>60.2</v>
      </c>
      <c r="J11">
        <v>4104272</v>
      </c>
      <c r="K11">
        <v>2639996</v>
      </c>
      <c r="L11">
        <v>1632604</v>
      </c>
      <c r="M11">
        <v>1464276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1474715279</v>
      </c>
      <c r="B12">
        <v>40</v>
      </c>
      <c r="C12">
        <v>4</v>
      </c>
      <c r="D12">
        <v>2.4</v>
      </c>
      <c r="E12">
        <v>1</v>
      </c>
      <c r="F12">
        <v>0.8</v>
      </c>
      <c r="G12">
        <v>0.8</v>
      </c>
      <c r="H12">
        <v>0</v>
      </c>
      <c r="I12">
        <v>60.2</v>
      </c>
      <c r="J12">
        <v>4104272</v>
      </c>
      <c r="K12">
        <v>2640028</v>
      </c>
      <c r="L12">
        <v>1632580</v>
      </c>
      <c r="M12">
        <v>1464244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1474715283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0.8</v>
      </c>
      <c r="H13">
        <v>0</v>
      </c>
      <c r="I13">
        <v>60.6</v>
      </c>
      <c r="J13">
        <v>4104272</v>
      </c>
      <c r="K13">
        <v>2655280</v>
      </c>
      <c r="L13">
        <v>1617328</v>
      </c>
      <c r="M13">
        <v>1448992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1474715287</v>
      </c>
      <c r="B14">
        <v>48</v>
      </c>
      <c r="C14">
        <v>4</v>
      </c>
      <c r="D14">
        <v>2</v>
      </c>
      <c r="E14">
        <v>0</v>
      </c>
      <c r="F14">
        <v>0</v>
      </c>
      <c r="G14">
        <v>0.5</v>
      </c>
      <c r="H14">
        <v>1.2</v>
      </c>
      <c r="I14">
        <v>60.6</v>
      </c>
      <c r="J14">
        <v>4104272</v>
      </c>
      <c r="K14">
        <v>2655312</v>
      </c>
      <c r="L14">
        <v>1617296</v>
      </c>
      <c r="M14">
        <v>1448960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1474715291</v>
      </c>
      <c r="B15">
        <v>52</v>
      </c>
      <c r="C15">
        <v>4</v>
      </c>
      <c r="D15">
        <v>1.2</v>
      </c>
      <c r="E15">
        <v>0</v>
      </c>
      <c r="F15">
        <v>0.2</v>
      </c>
      <c r="G15">
        <v>0.8</v>
      </c>
      <c r="H15">
        <v>0.3</v>
      </c>
      <c r="I15">
        <v>60.8</v>
      </c>
      <c r="J15">
        <v>4104272</v>
      </c>
      <c r="K15">
        <v>2663692</v>
      </c>
      <c r="L15">
        <v>1608916</v>
      </c>
      <c r="M15">
        <v>1440580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1474715295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60.8</v>
      </c>
      <c r="J16">
        <v>4104272</v>
      </c>
      <c r="K16">
        <v>2663724</v>
      </c>
      <c r="L16">
        <v>1608884</v>
      </c>
      <c r="M16">
        <v>1440548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24</v>
      </c>
      <c r="V16">
        <v>0</v>
      </c>
      <c r="W16">
        <v>0</v>
      </c>
    </row>
    <row r="17" spans="1:23">
      <c r="A17">
        <v>1474715299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0.8</v>
      </c>
      <c r="H17">
        <v>0</v>
      </c>
      <c r="I17">
        <v>60.8</v>
      </c>
      <c r="J17">
        <v>4104272</v>
      </c>
      <c r="K17">
        <v>2663864</v>
      </c>
      <c r="L17">
        <v>1608744</v>
      </c>
      <c r="M17">
        <v>1440408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1474715303</v>
      </c>
      <c r="B18">
        <v>64</v>
      </c>
      <c r="C18">
        <v>4</v>
      </c>
      <c r="D18">
        <v>2</v>
      </c>
      <c r="E18">
        <v>0</v>
      </c>
      <c r="F18">
        <v>1.5</v>
      </c>
      <c r="G18">
        <v>0.8</v>
      </c>
      <c r="H18">
        <v>0</v>
      </c>
      <c r="I18">
        <v>60.8</v>
      </c>
      <c r="J18">
        <v>4104272</v>
      </c>
      <c r="K18">
        <v>2663772</v>
      </c>
      <c r="L18">
        <v>1608844</v>
      </c>
      <c r="M18">
        <v>1440500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36</v>
      </c>
    </row>
    <row r="19" spans="1:23">
      <c r="A19">
        <v>1474715307</v>
      </c>
      <c r="B19">
        <v>68</v>
      </c>
      <c r="C19">
        <v>4</v>
      </c>
      <c r="D19">
        <v>1.2</v>
      </c>
      <c r="E19">
        <v>0.3</v>
      </c>
      <c r="F19">
        <v>0.5</v>
      </c>
      <c r="G19">
        <v>0.5</v>
      </c>
      <c r="H19">
        <v>0.3</v>
      </c>
      <c r="I19">
        <v>60.8</v>
      </c>
      <c r="J19">
        <v>4104272</v>
      </c>
      <c r="K19">
        <v>2663804</v>
      </c>
      <c r="L19">
        <v>1608824</v>
      </c>
      <c r="M19">
        <v>1440468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12</v>
      </c>
      <c r="V19">
        <v>0</v>
      </c>
      <c r="W19">
        <v>28</v>
      </c>
    </row>
    <row r="20" spans="1:23">
      <c r="A20">
        <v>1474715311</v>
      </c>
      <c r="B20">
        <v>72</v>
      </c>
      <c r="C20">
        <v>4</v>
      </c>
      <c r="D20">
        <v>6</v>
      </c>
      <c r="E20">
        <v>1.2</v>
      </c>
      <c r="F20">
        <v>1.2</v>
      </c>
      <c r="G20">
        <v>0.8</v>
      </c>
      <c r="H20">
        <v>2.9</v>
      </c>
      <c r="I20">
        <v>60.8</v>
      </c>
      <c r="J20">
        <v>4104272</v>
      </c>
      <c r="K20">
        <v>2663804</v>
      </c>
      <c r="L20">
        <v>1608832</v>
      </c>
      <c r="M20">
        <v>1440468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0</v>
      </c>
    </row>
    <row r="21" spans="1:23">
      <c r="A21">
        <v>1474715315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0.8</v>
      </c>
      <c r="H21">
        <v>0</v>
      </c>
      <c r="I21">
        <v>60.8</v>
      </c>
      <c r="J21">
        <v>4104272</v>
      </c>
      <c r="K21">
        <v>2663836</v>
      </c>
      <c r="L21">
        <v>1608800</v>
      </c>
      <c r="M21">
        <v>1440436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0</v>
      </c>
      <c r="V21">
        <v>0</v>
      </c>
      <c r="W21">
        <v>28</v>
      </c>
    </row>
    <row r="22" spans="1:23">
      <c r="A22">
        <v>1474715319</v>
      </c>
      <c r="B22">
        <v>80</v>
      </c>
      <c r="C22">
        <v>4</v>
      </c>
      <c r="D22">
        <v>2</v>
      </c>
      <c r="E22">
        <v>0.5</v>
      </c>
      <c r="F22">
        <v>0.3</v>
      </c>
      <c r="G22">
        <v>0.5</v>
      </c>
      <c r="H22">
        <v>0.5</v>
      </c>
      <c r="I22">
        <v>60.8</v>
      </c>
      <c r="J22">
        <v>4104272</v>
      </c>
      <c r="K22">
        <v>2663976</v>
      </c>
      <c r="L22">
        <v>1608668</v>
      </c>
      <c r="M22">
        <v>1440296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1474715323</v>
      </c>
      <c r="B23">
        <v>84</v>
      </c>
      <c r="C23">
        <v>4</v>
      </c>
      <c r="D23">
        <v>0.8</v>
      </c>
      <c r="E23">
        <v>0.3</v>
      </c>
      <c r="F23">
        <v>0.2</v>
      </c>
      <c r="G23">
        <v>0.5</v>
      </c>
      <c r="H23">
        <v>0</v>
      </c>
      <c r="I23">
        <v>60.8</v>
      </c>
      <c r="J23">
        <v>4104272</v>
      </c>
      <c r="K23">
        <v>2663976</v>
      </c>
      <c r="L23">
        <v>1608668</v>
      </c>
      <c r="M23">
        <v>1440296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1474715327</v>
      </c>
      <c r="B24">
        <v>88</v>
      </c>
      <c r="C24">
        <v>4</v>
      </c>
      <c r="D24">
        <v>1.6</v>
      </c>
      <c r="E24">
        <v>0</v>
      </c>
      <c r="F24">
        <v>1</v>
      </c>
      <c r="G24">
        <v>0.8</v>
      </c>
      <c r="H24">
        <v>0</v>
      </c>
      <c r="I24">
        <v>60.8</v>
      </c>
      <c r="J24">
        <v>4104272</v>
      </c>
      <c r="K24">
        <v>2664008</v>
      </c>
      <c r="L24">
        <v>1608636</v>
      </c>
      <c r="M24">
        <v>1440264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1474715331</v>
      </c>
      <c r="B25">
        <v>92</v>
      </c>
      <c r="C25">
        <v>4</v>
      </c>
      <c r="D25">
        <v>0.8</v>
      </c>
      <c r="E25">
        <v>0</v>
      </c>
      <c r="F25">
        <v>0.3</v>
      </c>
      <c r="G25">
        <v>0</v>
      </c>
      <c r="H25">
        <v>0.8</v>
      </c>
      <c r="I25">
        <v>60.8</v>
      </c>
      <c r="J25">
        <v>4104272</v>
      </c>
      <c r="K25">
        <v>2664040</v>
      </c>
      <c r="L25">
        <v>1608604</v>
      </c>
      <c r="M25">
        <v>1440232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1474715335</v>
      </c>
      <c r="B26">
        <v>96</v>
      </c>
      <c r="C26">
        <v>4</v>
      </c>
      <c r="D26">
        <v>2.4</v>
      </c>
      <c r="E26">
        <v>0</v>
      </c>
      <c r="F26">
        <v>0.3</v>
      </c>
      <c r="G26">
        <v>1</v>
      </c>
      <c r="H26">
        <v>0.8</v>
      </c>
      <c r="I26">
        <v>60.8</v>
      </c>
      <c r="J26">
        <v>4104272</v>
      </c>
      <c r="K26">
        <v>2664040</v>
      </c>
      <c r="L26">
        <v>1608604</v>
      </c>
      <c r="M26">
        <v>1440232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20</v>
      </c>
      <c r="V26">
        <v>0</v>
      </c>
      <c r="W26">
        <v>0</v>
      </c>
    </row>
    <row r="27" spans="1:23">
      <c r="A27">
        <v>1474715339</v>
      </c>
      <c r="B27">
        <v>100</v>
      </c>
      <c r="C27">
        <v>4</v>
      </c>
      <c r="D27">
        <v>1.6</v>
      </c>
      <c r="E27">
        <v>0.8</v>
      </c>
      <c r="F27">
        <v>0.5</v>
      </c>
      <c r="G27">
        <v>0.3</v>
      </c>
      <c r="H27">
        <v>0</v>
      </c>
      <c r="I27">
        <v>60.8</v>
      </c>
      <c r="J27">
        <v>4104272</v>
      </c>
      <c r="K27">
        <v>2664072</v>
      </c>
      <c r="L27">
        <v>1608580</v>
      </c>
      <c r="M27">
        <v>1440200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28</v>
      </c>
    </row>
    <row r="28" spans="1:23">
      <c r="A28">
        <v>1474715343</v>
      </c>
      <c r="B28">
        <v>104</v>
      </c>
      <c r="C28">
        <v>4</v>
      </c>
      <c r="D28">
        <v>2.8</v>
      </c>
      <c r="E28">
        <v>0.7</v>
      </c>
      <c r="F28">
        <v>1</v>
      </c>
      <c r="G28">
        <v>1.2</v>
      </c>
      <c r="H28">
        <v>0.2</v>
      </c>
      <c r="I28">
        <v>60.8</v>
      </c>
      <c r="J28">
        <v>4104272</v>
      </c>
      <c r="K28">
        <v>2664072</v>
      </c>
      <c r="L28">
        <v>1608580</v>
      </c>
      <c r="M28">
        <v>1440200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1474715347</v>
      </c>
      <c r="B29">
        <v>108</v>
      </c>
      <c r="C29">
        <v>4</v>
      </c>
      <c r="D29">
        <v>1.2</v>
      </c>
      <c r="E29">
        <v>0.5</v>
      </c>
      <c r="F29">
        <v>0</v>
      </c>
      <c r="G29">
        <v>0</v>
      </c>
      <c r="H29">
        <v>0</v>
      </c>
      <c r="I29">
        <v>60.8</v>
      </c>
      <c r="J29">
        <v>4104272</v>
      </c>
      <c r="K29">
        <v>2664104</v>
      </c>
      <c r="L29">
        <v>1608548</v>
      </c>
      <c r="M29">
        <v>1440168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1474715351</v>
      </c>
      <c r="B30">
        <v>112</v>
      </c>
      <c r="C30">
        <v>4</v>
      </c>
      <c r="D30">
        <v>2</v>
      </c>
      <c r="E30">
        <v>0.5</v>
      </c>
      <c r="F30">
        <v>0.3</v>
      </c>
      <c r="G30">
        <v>0.3</v>
      </c>
      <c r="H30">
        <v>0.5</v>
      </c>
      <c r="I30">
        <v>60.8</v>
      </c>
      <c r="J30">
        <v>4104272</v>
      </c>
      <c r="K30">
        <v>2664228</v>
      </c>
      <c r="L30">
        <v>1608424</v>
      </c>
      <c r="M30">
        <v>1440044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1474715355</v>
      </c>
      <c r="B31">
        <v>116</v>
      </c>
      <c r="C31">
        <v>4</v>
      </c>
      <c r="D31">
        <v>1.6</v>
      </c>
      <c r="E31">
        <v>1.7</v>
      </c>
      <c r="F31">
        <v>0</v>
      </c>
      <c r="G31">
        <v>0</v>
      </c>
      <c r="H31">
        <v>0</v>
      </c>
      <c r="I31">
        <v>60.8</v>
      </c>
      <c r="J31">
        <v>4104272</v>
      </c>
      <c r="K31">
        <v>2664260</v>
      </c>
      <c r="L31">
        <v>1608392</v>
      </c>
      <c r="M31">
        <v>1440012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1474715359</v>
      </c>
      <c r="B32">
        <v>120</v>
      </c>
      <c r="C32">
        <v>4</v>
      </c>
      <c r="D32">
        <v>1.6</v>
      </c>
      <c r="E32">
        <v>0.5</v>
      </c>
      <c r="F32">
        <v>0.2</v>
      </c>
      <c r="G32">
        <v>0.3</v>
      </c>
      <c r="H32">
        <v>0.7</v>
      </c>
      <c r="I32">
        <v>60.8</v>
      </c>
      <c r="J32">
        <v>4104272</v>
      </c>
      <c r="K32">
        <v>2664292</v>
      </c>
      <c r="L32">
        <v>1608360</v>
      </c>
      <c r="M32">
        <v>1439980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1474715363</v>
      </c>
      <c r="B33">
        <v>124</v>
      </c>
      <c r="C33">
        <v>4</v>
      </c>
      <c r="D33">
        <v>0.4</v>
      </c>
      <c r="E33">
        <v>0.8</v>
      </c>
      <c r="F33">
        <v>0</v>
      </c>
      <c r="G33">
        <v>0</v>
      </c>
      <c r="H33">
        <v>0.3</v>
      </c>
      <c r="I33">
        <v>60.8</v>
      </c>
      <c r="J33">
        <v>4104272</v>
      </c>
      <c r="K33">
        <v>2664148</v>
      </c>
      <c r="L33">
        <v>1608508</v>
      </c>
      <c r="M33">
        <v>1440124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1474715367</v>
      </c>
      <c r="B34">
        <v>128</v>
      </c>
      <c r="C34">
        <v>4</v>
      </c>
      <c r="D34">
        <v>2</v>
      </c>
      <c r="E34">
        <v>0.8</v>
      </c>
      <c r="F34">
        <v>1</v>
      </c>
      <c r="G34">
        <v>0</v>
      </c>
      <c r="H34">
        <v>0.2</v>
      </c>
      <c r="I34">
        <v>60.8</v>
      </c>
      <c r="J34">
        <v>4104272</v>
      </c>
      <c r="K34">
        <v>2664056</v>
      </c>
      <c r="L34">
        <v>1608608</v>
      </c>
      <c r="M34">
        <v>1440216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1474715371</v>
      </c>
      <c r="B35">
        <v>132</v>
      </c>
      <c r="C35">
        <v>4</v>
      </c>
      <c r="D35">
        <v>1.6</v>
      </c>
      <c r="E35">
        <v>0.5</v>
      </c>
      <c r="F35">
        <v>0.2</v>
      </c>
      <c r="G35">
        <v>0</v>
      </c>
      <c r="H35">
        <v>0.5</v>
      </c>
      <c r="I35">
        <v>60.8</v>
      </c>
      <c r="J35">
        <v>4104272</v>
      </c>
      <c r="K35">
        <v>2664196</v>
      </c>
      <c r="L35">
        <v>1608468</v>
      </c>
      <c r="M35">
        <v>1440076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1474715375</v>
      </c>
      <c r="B36">
        <v>136</v>
      </c>
      <c r="C36">
        <v>4</v>
      </c>
      <c r="D36">
        <v>0.8</v>
      </c>
      <c r="E36">
        <v>0.5</v>
      </c>
      <c r="F36">
        <v>0.5</v>
      </c>
      <c r="G36">
        <v>0</v>
      </c>
      <c r="H36">
        <v>0</v>
      </c>
      <c r="I36">
        <v>60.8</v>
      </c>
      <c r="J36">
        <v>4104272</v>
      </c>
      <c r="K36">
        <v>2664196</v>
      </c>
      <c r="L36">
        <v>1608468</v>
      </c>
      <c r="M36">
        <v>1440076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1474715379</v>
      </c>
      <c r="B37">
        <v>140</v>
      </c>
      <c r="C37">
        <v>4</v>
      </c>
      <c r="D37">
        <v>1.6</v>
      </c>
      <c r="E37">
        <v>0.7</v>
      </c>
      <c r="F37">
        <v>0.5</v>
      </c>
      <c r="G37">
        <v>0</v>
      </c>
      <c r="H37">
        <v>0.2</v>
      </c>
      <c r="I37">
        <v>60.8</v>
      </c>
      <c r="J37">
        <v>4104272</v>
      </c>
      <c r="K37">
        <v>2664228</v>
      </c>
      <c r="L37">
        <v>1608436</v>
      </c>
      <c r="M37">
        <v>1440044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1474715383</v>
      </c>
      <c r="B38">
        <v>144</v>
      </c>
      <c r="C38">
        <v>4</v>
      </c>
      <c r="D38">
        <v>2</v>
      </c>
      <c r="E38">
        <v>0.7</v>
      </c>
      <c r="F38">
        <v>1</v>
      </c>
      <c r="G38">
        <v>0.3</v>
      </c>
      <c r="H38">
        <v>0.5</v>
      </c>
      <c r="I38">
        <v>60.8</v>
      </c>
      <c r="J38">
        <v>4104272</v>
      </c>
      <c r="K38">
        <v>2664260</v>
      </c>
      <c r="L38">
        <v>1608404</v>
      </c>
      <c r="M38">
        <v>1440012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1474715387</v>
      </c>
      <c r="B39">
        <v>148</v>
      </c>
      <c r="C39">
        <v>4</v>
      </c>
      <c r="D39">
        <v>1.2</v>
      </c>
      <c r="E39">
        <v>0.8</v>
      </c>
      <c r="F39">
        <v>0</v>
      </c>
      <c r="G39">
        <v>0.3</v>
      </c>
      <c r="H39">
        <v>0</v>
      </c>
      <c r="I39">
        <v>60.8</v>
      </c>
      <c r="J39">
        <v>4104272</v>
      </c>
      <c r="K39">
        <v>2664244</v>
      </c>
      <c r="L39">
        <v>1608420</v>
      </c>
      <c r="M39">
        <v>1440028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1474715391</v>
      </c>
      <c r="B40">
        <v>152</v>
      </c>
      <c r="C40">
        <v>4</v>
      </c>
      <c r="D40">
        <v>2.8</v>
      </c>
      <c r="E40">
        <v>0.8</v>
      </c>
      <c r="F40">
        <v>0.2</v>
      </c>
      <c r="G40">
        <v>1</v>
      </c>
      <c r="H40">
        <v>0.3</v>
      </c>
      <c r="I40">
        <v>60.8</v>
      </c>
      <c r="J40">
        <v>4104272</v>
      </c>
      <c r="K40">
        <v>2664540</v>
      </c>
      <c r="L40">
        <v>1608132</v>
      </c>
      <c r="M40">
        <v>1439732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1474715395</v>
      </c>
      <c r="B41">
        <v>156</v>
      </c>
      <c r="C41">
        <v>4</v>
      </c>
      <c r="D41">
        <v>1.2</v>
      </c>
      <c r="E41">
        <v>0.5</v>
      </c>
      <c r="F41">
        <v>0.5</v>
      </c>
      <c r="G41">
        <v>0</v>
      </c>
      <c r="H41">
        <v>0</v>
      </c>
      <c r="I41">
        <v>60.8</v>
      </c>
      <c r="J41">
        <v>4104272</v>
      </c>
      <c r="K41">
        <v>2664448</v>
      </c>
      <c r="L41">
        <v>1608224</v>
      </c>
      <c r="M41">
        <v>1439824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1474715399</v>
      </c>
      <c r="B42">
        <v>160</v>
      </c>
      <c r="C42">
        <v>4</v>
      </c>
      <c r="D42">
        <v>2</v>
      </c>
      <c r="E42">
        <v>0.5</v>
      </c>
      <c r="F42">
        <v>0.8</v>
      </c>
      <c r="G42">
        <v>1</v>
      </c>
      <c r="H42">
        <v>0.3</v>
      </c>
      <c r="I42">
        <v>60.8</v>
      </c>
      <c r="J42">
        <v>4104272</v>
      </c>
      <c r="K42">
        <v>2664432</v>
      </c>
      <c r="L42">
        <v>1608248</v>
      </c>
      <c r="M42">
        <v>1439840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12</v>
      </c>
      <c r="V42">
        <v>0</v>
      </c>
      <c r="W42">
        <v>0</v>
      </c>
    </row>
    <row r="43" spans="1:23">
      <c r="A43">
        <v>1474715403</v>
      </c>
      <c r="B43">
        <v>164</v>
      </c>
      <c r="C43">
        <v>4</v>
      </c>
      <c r="D43">
        <v>1.6</v>
      </c>
      <c r="E43">
        <v>1</v>
      </c>
      <c r="F43">
        <v>0</v>
      </c>
      <c r="G43">
        <v>0.3</v>
      </c>
      <c r="H43">
        <v>0.3</v>
      </c>
      <c r="I43">
        <v>60.8</v>
      </c>
      <c r="J43">
        <v>4104272</v>
      </c>
      <c r="K43">
        <v>2664464</v>
      </c>
      <c r="L43">
        <v>1608216</v>
      </c>
      <c r="M43">
        <v>1439808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0</v>
      </c>
      <c r="V43">
        <v>0</v>
      </c>
      <c r="W43">
        <v>28</v>
      </c>
    </row>
    <row r="44" spans="1:23">
      <c r="A44">
        <v>1474715407</v>
      </c>
      <c r="B44">
        <v>168</v>
      </c>
      <c r="C44">
        <v>4</v>
      </c>
      <c r="D44">
        <v>0.8</v>
      </c>
      <c r="E44">
        <v>0.8</v>
      </c>
      <c r="F44">
        <v>0</v>
      </c>
      <c r="G44">
        <v>0.5</v>
      </c>
      <c r="H44">
        <v>0</v>
      </c>
      <c r="I44">
        <v>60.8</v>
      </c>
      <c r="J44">
        <v>4104272</v>
      </c>
      <c r="K44">
        <v>2664620</v>
      </c>
      <c r="L44">
        <v>1608060</v>
      </c>
      <c r="M44">
        <v>1439652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1474715411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</v>
      </c>
      <c r="H45">
        <v>0.2</v>
      </c>
      <c r="I45">
        <v>60.8</v>
      </c>
      <c r="J45">
        <v>4104272</v>
      </c>
      <c r="K45">
        <v>2664620</v>
      </c>
      <c r="L45">
        <v>1608060</v>
      </c>
      <c r="M45">
        <v>1439652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1474715415</v>
      </c>
      <c r="B46">
        <v>176</v>
      </c>
      <c r="C46">
        <v>4</v>
      </c>
      <c r="D46">
        <v>1.6</v>
      </c>
      <c r="E46">
        <v>0.8</v>
      </c>
      <c r="F46">
        <v>0</v>
      </c>
      <c r="G46">
        <v>0</v>
      </c>
      <c r="H46">
        <v>0.5</v>
      </c>
      <c r="I46">
        <v>60.8</v>
      </c>
      <c r="J46">
        <v>4104272</v>
      </c>
      <c r="K46">
        <v>2664620</v>
      </c>
      <c r="L46">
        <v>1608060</v>
      </c>
      <c r="M46">
        <v>1439652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1474715419</v>
      </c>
      <c r="B47">
        <v>180</v>
      </c>
      <c r="C47">
        <v>4</v>
      </c>
      <c r="D47">
        <v>2</v>
      </c>
      <c r="E47">
        <v>0.7</v>
      </c>
      <c r="F47">
        <v>0.3</v>
      </c>
      <c r="G47">
        <v>0</v>
      </c>
      <c r="H47">
        <v>1</v>
      </c>
      <c r="I47">
        <v>60.8</v>
      </c>
      <c r="J47">
        <v>4104272</v>
      </c>
      <c r="K47">
        <v>2664744</v>
      </c>
      <c r="L47">
        <v>1607936</v>
      </c>
      <c r="M47">
        <v>1439528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1474715423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</v>
      </c>
      <c r="I48">
        <v>60.8</v>
      </c>
      <c r="J48">
        <v>4104272</v>
      </c>
      <c r="K48">
        <v>2664664</v>
      </c>
      <c r="L48">
        <v>1608016</v>
      </c>
      <c r="M48">
        <v>1439608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1474715427</v>
      </c>
      <c r="B49">
        <v>188</v>
      </c>
      <c r="C49">
        <v>4</v>
      </c>
      <c r="D49">
        <v>1.6</v>
      </c>
      <c r="E49">
        <v>1</v>
      </c>
      <c r="F49">
        <v>0.5</v>
      </c>
      <c r="G49">
        <v>0</v>
      </c>
      <c r="H49">
        <v>1</v>
      </c>
      <c r="I49">
        <v>60.8</v>
      </c>
      <c r="J49">
        <v>4104272</v>
      </c>
      <c r="K49">
        <v>2664572</v>
      </c>
      <c r="L49">
        <v>1608108</v>
      </c>
      <c r="M49">
        <v>1439700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1474715431</v>
      </c>
      <c r="B50">
        <v>192</v>
      </c>
      <c r="C50">
        <v>4</v>
      </c>
      <c r="D50">
        <v>0.8</v>
      </c>
      <c r="E50">
        <v>0.3</v>
      </c>
      <c r="F50">
        <v>0.2</v>
      </c>
      <c r="G50">
        <v>0</v>
      </c>
      <c r="H50">
        <v>0</v>
      </c>
      <c r="I50">
        <v>60.8</v>
      </c>
      <c r="J50">
        <v>4104272</v>
      </c>
      <c r="K50">
        <v>2664572</v>
      </c>
      <c r="L50">
        <v>1608108</v>
      </c>
      <c r="M50">
        <v>1439700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1474715435</v>
      </c>
      <c r="B51">
        <v>196</v>
      </c>
      <c r="C51">
        <v>4</v>
      </c>
      <c r="D51">
        <v>2.4</v>
      </c>
      <c r="E51">
        <v>0.7</v>
      </c>
      <c r="F51">
        <v>1.2</v>
      </c>
      <c r="G51">
        <v>0.3</v>
      </c>
      <c r="H51">
        <v>0</v>
      </c>
      <c r="I51">
        <v>60.8</v>
      </c>
      <c r="J51">
        <v>4104272</v>
      </c>
      <c r="K51">
        <v>2664604</v>
      </c>
      <c r="L51">
        <v>1608076</v>
      </c>
      <c r="M51">
        <v>1439668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1474715439</v>
      </c>
      <c r="B52">
        <v>200</v>
      </c>
      <c r="C52">
        <v>4</v>
      </c>
      <c r="D52">
        <v>0.8</v>
      </c>
      <c r="E52">
        <v>0.5</v>
      </c>
      <c r="F52">
        <v>0</v>
      </c>
      <c r="G52">
        <v>0.3</v>
      </c>
      <c r="H52">
        <v>0.5</v>
      </c>
      <c r="I52">
        <v>60.8</v>
      </c>
      <c r="J52">
        <v>4104272</v>
      </c>
      <c r="K52">
        <v>2664728</v>
      </c>
      <c r="L52">
        <v>1607952</v>
      </c>
      <c r="M52">
        <v>1439544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1474715443</v>
      </c>
      <c r="B53">
        <v>204</v>
      </c>
      <c r="C53">
        <v>4</v>
      </c>
      <c r="D53">
        <v>1.6</v>
      </c>
      <c r="E53">
        <v>1</v>
      </c>
      <c r="F53">
        <v>0.2</v>
      </c>
      <c r="G53">
        <v>0.3</v>
      </c>
      <c r="H53">
        <v>0</v>
      </c>
      <c r="I53">
        <v>60.8</v>
      </c>
      <c r="J53">
        <v>4104272</v>
      </c>
      <c r="K53">
        <v>2664884</v>
      </c>
      <c r="L53">
        <v>1607796</v>
      </c>
      <c r="M53">
        <v>1439388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1474715447</v>
      </c>
      <c r="B54">
        <v>208</v>
      </c>
      <c r="C54">
        <v>4</v>
      </c>
      <c r="D54">
        <v>1.2</v>
      </c>
      <c r="E54">
        <v>0.8</v>
      </c>
      <c r="F54">
        <v>0.7</v>
      </c>
      <c r="G54">
        <v>0</v>
      </c>
      <c r="H54">
        <v>0</v>
      </c>
      <c r="I54">
        <v>60.8</v>
      </c>
      <c r="J54">
        <v>4104272</v>
      </c>
      <c r="K54">
        <v>2664916</v>
      </c>
      <c r="L54">
        <v>1607764</v>
      </c>
      <c r="M54">
        <v>1439356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1474715451</v>
      </c>
      <c r="B55">
        <v>212</v>
      </c>
      <c r="C55">
        <v>4</v>
      </c>
      <c r="D55">
        <v>1.2</v>
      </c>
      <c r="E55">
        <v>0.5</v>
      </c>
      <c r="F55">
        <v>0</v>
      </c>
      <c r="G55">
        <v>0.2</v>
      </c>
      <c r="H55">
        <v>0</v>
      </c>
      <c r="I55">
        <v>60.8</v>
      </c>
      <c r="J55">
        <v>4104272</v>
      </c>
      <c r="K55">
        <v>2664948</v>
      </c>
      <c r="L55">
        <v>1607732</v>
      </c>
      <c r="M55">
        <v>1439324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1474715455</v>
      </c>
      <c r="B56">
        <v>216</v>
      </c>
      <c r="C56">
        <v>4</v>
      </c>
      <c r="D56">
        <v>3.2</v>
      </c>
      <c r="E56">
        <v>0.8</v>
      </c>
      <c r="F56">
        <v>2</v>
      </c>
      <c r="G56">
        <v>0.5</v>
      </c>
      <c r="H56">
        <v>0</v>
      </c>
      <c r="I56">
        <v>60.8</v>
      </c>
      <c r="J56">
        <v>4104272</v>
      </c>
      <c r="K56">
        <v>2665072</v>
      </c>
      <c r="L56">
        <v>1607608</v>
      </c>
      <c r="M56">
        <v>1439200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1474715459</v>
      </c>
      <c r="B57">
        <v>220</v>
      </c>
      <c r="C57">
        <v>4</v>
      </c>
      <c r="D57">
        <v>1.2</v>
      </c>
      <c r="E57">
        <v>0.8</v>
      </c>
      <c r="F57">
        <v>0</v>
      </c>
      <c r="G57">
        <v>0.2</v>
      </c>
      <c r="H57">
        <v>0.3</v>
      </c>
      <c r="I57">
        <v>60.8</v>
      </c>
      <c r="J57">
        <v>4104272</v>
      </c>
      <c r="K57">
        <v>2665104</v>
      </c>
      <c r="L57">
        <v>1607576</v>
      </c>
      <c r="M57">
        <v>1439168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1474715463</v>
      </c>
      <c r="B58">
        <v>224</v>
      </c>
      <c r="C58">
        <v>4</v>
      </c>
      <c r="D58">
        <v>1.6</v>
      </c>
      <c r="E58">
        <v>0.7</v>
      </c>
      <c r="F58">
        <v>0.3</v>
      </c>
      <c r="G58">
        <v>0</v>
      </c>
      <c r="H58">
        <v>0</v>
      </c>
      <c r="I58">
        <v>60.8</v>
      </c>
      <c r="J58">
        <v>4104272</v>
      </c>
      <c r="K58">
        <v>2664856</v>
      </c>
      <c r="L58">
        <v>1607824</v>
      </c>
      <c r="M58">
        <v>1439416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1474715467</v>
      </c>
      <c r="B59">
        <v>228</v>
      </c>
      <c r="C59">
        <v>4</v>
      </c>
      <c r="D59">
        <v>1.6</v>
      </c>
      <c r="E59">
        <v>0.8</v>
      </c>
      <c r="F59">
        <v>0.3</v>
      </c>
      <c r="G59">
        <v>0.5</v>
      </c>
      <c r="H59">
        <v>1</v>
      </c>
      <c r="I59">
        <v>60.8</v>
      </c>
      <c r="J59">
        <v>4104272</v>
      </c>
      <c r="K59">
        <v>2664888</v>
      </c>
      <c r="L59">
        <v>1607792</v>
      </c>
      <c r="M59">
        <v>1439384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1474715471</v>
      </c>
      <c r="B60">
        <v>232</v>
      </c>
      <c r="C60">
        <v>4</v>
      </c>
      <c r="D60">
        <v>0.8</v>
      </c>
      <c r="E60">
        <v>0.3</v>
      </c>
      <c r="F60">
        <v>0.2</v>
      </c>
      <c r="G60">
        <v>0</v>
      </c>
      <c r="H60">
        <v>0</v>
      </c>
      <c r="I60">
        <v>60.8</v>
      </c>
      <c r="J60">
        <v>4104272</v>
      </c>
      <c r="K60">
        <v>2664888</v>
      </c>
      <c r="L60">
        <v>1607792</v>
      </c>
      <c r="M60">
        <v>1439384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1474715475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0.2</v>
      </c>
      <c r="H61">
        <v>0</v>
      </c>
      <c r="I61">
        <v>60.8</v>
      </c>
      <c r="J61">
        <v>4104272</v>
      </c>
      <c r="K61">
        <v>2664888</v>
      </c>
      <c r="L61">
        <v>1607792</v>
      </c>
      <c r="M61">
        <v>1439384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1474715479</v>
      </c>
      <c r="B62">
        <v>240</v>
      </c>
      <c r="C62">
        <v>4</v>
      </c>
      <c r="D62">
        <v>1.6</v>
      </c>
      <c r="E62">
        <v>0.7</v>
      </c>
      <c r="F62">
        <v>0</v>
      </c>
      <c r="G62">
        <v>0.3</v>
      </c>
      <c r="H62">
        <v>1</v>
      </c>
      <c r="I62">
        <v>60.8</v>
      </c>
      <c r="J62">
        <v>4104272</v>
      </c>
      <c r="K62">
        <v>2664920</v>
      </c>
      <c r="L62">
        <v>1607760</v>
      </c>
      <c r="M62">
        <v>1439352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1474715483</v>
      </c>
      <c r="B63">
        <v>244</v>
      </c>
      <c r="C63">
        <v>4</v>
      </c>
      <c r="D63">
        <v>1.2</v>
      </c>
      <c r="E63">
        <v>0.5</v>
      </c>
      <c r="F63">
        <v>0</v>
      </c>
      <c r="G63">
        <v>0</v>
      </c>
      <c r="H63">
        <v>0</v>
      </c>
      <c r="I63">
        <v>60.8</v>
      </c>
      <c r="J63">
        <v>4104272</v>
      </c>
      <c r="K63">
        <v>2664920</v>
      </c>
      <c r="L63">
        <v>1607772</v>
      </c>
      <c r="M63">
        <v>1439352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1474715487</v>
      </c>
      <c r="B64">
        <v>248</v>
      </c>
      <c r="C64">
        <v>4</v>
      </c>
      <c r="D64">
        <v>1.6</v>
      </c>
      <c r="E64">
        <v>0.5</v>
      </c>
      <c r="F64">
        <v>0.8</v>
      </c>
      <c r="G64">
        <v>0.5</v>
      </c>
      <c r="H64">
        <v>0.3</v>
      </c>
      <c r="I64">
        <v>60.8</v>
      </c>
      <c r="J64">
        <v>4104272</v>
      </c>
      <c r="K64">
        <v>2665076</v>
      </c>
      <c r="L64">
        <v>1607624</v>
      </c>
      <c r="M64">
        <v>1439196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1474715491</v>
      </c>
      <c r="B65">
        <v>252</v>
      </c>
      <c r="C65">
        <v>4</v>
      </c>
      <c r="D65">
        <v>2</v>
      </c>
      <c r="E65">
        <v>2</v>
      </c>
      <c r="F65">
        <v>0</v>
      </c>
      <c r="G65">
        <v>0</v>
      </c>
      <c r="H65">
        <v>0.2</v>
      </c>
      <c r="I65">
        <v>60.8</v>
      </c>
      <c r="J65">
        <v>4104272</v>
      </c>
      <c r="K65">
        <v>2665108</v>
      </c>
      <c r="L65">
        <v>1607592</v>
      </c>
      <c r="M65">
        <v>1439164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1474715495</v>
      </c>
      <c r="B66">
        <v>256</v>
      </c>
      <c r="C66">
        <v>4</v>
      </c>
      <c r="D66">
        <v>0.8</v>
      </c>
      <c r="E66">
        <v>0.8</v>
      </c>
      <c r="F66">
        <v>0</v>
      </c>
      <c r="G66">
        <v>0</v>
      </c>
      <c r="H66">
        <v>0</v>
      </c>
      <c r="I66">
        <v>60.8</v>
      </c>
      <c r="J66">
        <v>4104272</v>
      </c>
      <c r="K66">
        <v>2665108</v>
      </c>
      <c r="L66">
        <v>1607592</v>
      </c>
      <c r="M66">
        <v>1439164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1474715499</v>
      </c>
      <c r="B67">
        <v>260</v>
      </c>
      <c r="C67">
        <v>4</v>
      </c>
      <c r="D67">
        <v>0.8</v>
      </c>
      <c r="E67">
        <v>0.5</v>
      </c>
      <c r="F67">
        <v>0.3</v>
      </c>
      <c r="G67">
        <v>0</v>
      </c>
      <c r="H67">
        <v>0</v>
      </c>
      <c r="I67">
        <v>60.8</v>
      </c>
      <c r="J67">
        <v>4104272</v>
      </c>
      <c r="K67">
        <v>2665140</v>
      </c>
      <c r="L67">
        <v>1607560</v>
      </c>
      <c r="M67">
        <v>1439132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1474715503</v>
      </c>
      <c r="B68">
        <v>264</v>
      </c>
      <c r="C68">
        <v>4</v>
      </c>
      <c r="D68">
        <v>2</v>
      </c>
      <c r="E68">
        <v>0.3</v>
      </c>
      <c r="F68">
        <v>0</v>
      </c>
      <c r="G68">
        <v>1.2</v>
      </c>
      <c r="H68">
        <v>0</v>
      </c>
      <c r="I68">
        <v>60.8</v>
      </c>
      <c r="J68">
        <v>4104272</v>
      </c>
      <c r="K68">
        <v>2665140</v>
      </c>
      <c r="L68">
        <v>1607560</v>
      </c>
      <c r="M68">
        <v>1439132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1474715507</v>
      </c>
      <c r="B69">
        <v>268</v>
      </c>
      <c r="C69">
        <v>4</v>
      </c>
      <c r="D69">
        <v>0.8</v>
      </c>
      <c r="E69">
        <v>0.8</v>
      </c>
      <c r="F69">
        <v>0</v>
      </c>
      <c r="G69">
        <v>0</v>
      </c>
      <c r="H69">
        <v>0</v>
      </c>
      <c r="I69">
        <v>60.8</v>
      </c>
      <c r="J69">
        <v>4104272</v>
      </c>
      <c r="K69">
        <v>2665172</v>
      </c>
      <c r="L69">
        <v>1607528</v>
      </c>
      <c r="M69">
        <v>1439100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1474715511</v>
      </c>
      <c r="B70">
        <v>272</v>
      </c>
      <c r="C70">
        <v>4</v>
      </c>
      <c r="D70">
        <v>1.2</v>
      </c>
      <c r="E70">
        <v>0.5</v>
      </c>
      <c r="F70">
        <v>0</v>
      </c>
      <c r="G70">
        <v>0.2</v>
      </c>
      <c r="H70">
        <v>0</v>
      </c>
      <c r="I70">
        <v>60.8</v>
      </c>
      <c r="J70">
        <v>4104272</v>
      </c>
      <c r="K70">
        <v>2665048</v>
      </c>
      <c r="L70">
        <v>1607652</v>
      </c>
      <c r="M70">
        <v>1439224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1474715515</v>
      </c>
      <c r="B71">
        <v>276</v>
      </c>
      <c r="C71">
        <v>4</v>
      </c>
      <c r="D71">
        <v>2</v>
      </c>
      <c r="E71">
        <v>0.7</v>
      </c>
      <c r="F71">
        <v>1</v>
      </c>
      <c r="G71">
        <v>0</v>
      </c>
      <c r="H71">
        <v>0</v>
      </c>
      <c r="I71">
        <v>60.8</v>
      </c>
      <c r="J71">
        <v>4104272</v>
      </c>
      <c r="K71">
        <v>2665172</v>
      </c>
      <c r="L71">
        <v>1607528</v>
      </c>
      <c r="M71">
        <v>1439100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1474715519</v>
      </c>
      <c r="B72">
        <v>280</v>
      </c>
      <c r="C72">
        <v>4</v>
      </c>
      <c r="D72">
        <v>2.4</v>
      </c>
      <c r="E72">
        <v>0.5</v>
      </c>
      <c r="F72">
        <v>1.7</v>
      </c>
      <c r="G72">
        <v>0.2</v>
      </c>
      <c r="H72">
        <v>0</v>
      </c>
      <c r="I72">
        <v>60.8</v>
      </c>
      <c r="J72">
        <v>4104272</v>
      </c>
      <c r="K72">
        <v>2665204</v>
      </c>
      <c r="L72">
        <v>1607504</v>
      </c>
      <c r="M72">
        <v>1439068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1474715523</v>
      </c>
      <c r="B73">
        <v>284</v>
      </c>
      <c r="C73">
        <v>4</v>
      </c>
      <c r="D73">
        <v>0.8</v>
      </c>
      <c r="E73">
        <v>0.5</v>
      </c>
      <c r="F73">
        <v>0.5</v>
      </c>
      <c r="G73">
        <v>0</v>
      </c>
      <c r="H73">
        <v>0</v>
      </c>
      <c r="I73">
        <v>60.8</v>
      </c>
      <c r="J73">
        <v>4104272</v>
      </c>
      <c r="K73">
        <v>2665204</v>
      </c>
      <c r="L73">
        <v>1607504</v>
      </c>
      <c r="M73">
        <v>1439068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1474715527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</v>
      </c>
      <c r="H74">
        <v>0</v>
      </c>
      <c r="I74">
        <v>60.8</v>
      </c>
      <c r="J74">
        <v>4104272</v>
      </c>
      <c r="K74">
        <v>2665204</v>
      </c>
      <c r="L74">
        <v>1607504</v>
      </c>
      <c r="M74">
        <v>1439068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1474715531</v>
      </c>
      <c r="B75">
        <v>292</v>
      </c>
      <c r="C75">
        <v>4</v>
      </c>
      <c r="D75">
        <v>2.4</v>
      </c>
      <c r="E75">
        <v>0.5</v>
      </c>
      <c r="F75">
        <v>0</v>
      </c>
      <c r="G75">
        <v>1.2</v>
      </c>
      <c r="H75">
        <v>0.7</v>
      </c>
      <c r="I75">
        <v>60.8</v>
      </c>
      <c r="J75">
        <v>4104272</v>
      </c>
      <c r="K75">
        <v>2665236</v>
      </c>
      <c r="L75">
        <v>1607472</v>
      </c>
      <c r="M75">
        <v>1439036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1474715535</v>
      </c>
      <c r="B76">
        <v>296</v>
      </c>
      <c r="C76">
        <v>4</v>
      </c>
      <c r="D76">
        <v>0.4</v>
      </c>
      <c r="E76">
        <v>0.5</v>
      </c>
      <c r="F76">
        <v>0</v>
      </c>
      <c r="G76">
        <v>0</v>
      </c>
      <c r="H76">
        <v>0</v>
      </c>
      <c r="I76">
        <v>60.8</v>
      </c>
      <c r="J76">
        <v>4104272</v>
      </c>
      <c r="K76">
        <v>2665204</v>
      </c>
      <c r="L76">
        <v>1607504</v>
      </c>
      <c r="M76">
        <v>1439068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1474715539</v>
      </c>
      <c r="B77">
        <v>300</v>
      </c>
      <c r="C77">
        <v>4</v>
      </c>
      <c r="D77">
        <v>0.4</v>
      </c>
      <c r="E77">
        <v>0.8</v>
      </c>
      <c r="F77">
        <v>0</v>
      </c>
      <c r="G77">
        <v>0</v>
      </c>
      <c r="H77">
        <v>0</v>
      </c>
      <c r="I77">
        <v>60.8</v>
      </c>
      <c r="J77">
        <v>4104272</v>
      </c>
      <c r="K77">
        <v>2665212</v>
      </c>
      <c r="L77">
        <v>1607496</v>
      </c>
      <c r="M77">
        <v>1439060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1474715543</v>
      </c>
      <c r="B78">
        <v>304</v>
      </c>
      <c r="C78">
        <v>4</v>
      </c>
      <c r="D78">
        <v>1.6</v>
      </c>
      <c r="E78">
        <v>0.5</v>
      </c>
      <c r="F78">
        <v>0</v>
      </c>
      <c r="G78">
        <v>0.3</v>
      </c>
      <c r="H78">
        <v>0.7</v>
      </c>
      <c r="I78">
        <v>60.8</v>
      </c>
      <c r="J78">
        <v>4104272</v>
      </c>
      <c r="K78">
        <v>2664748</v>
      </c>
      <c r="L78">
        <v>1607960</v>
      </c>
      <c r="M78">
        <v>1439524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1474715547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</v>
      </c>
      <c r="H79">
        <v>1</v>
      </c>
      <c r="I79">
        <v>60.8</v>
      </c>
      <c r="J79">
        <v>4104272</v>
      </c>
      <c r="K79">
        <v>2664780</v>
      </c>
      <c r="L79">
        <v>1607928</v>
      </c>
      <c r="M79">
        <v>1439492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1474715551</v>
      </c>
      <c r="B80">
        <v>312</v>
      </c>
      <c r="C80">
        <v>4</v>
      </c>
      <c r="D80">
        <v>1.2</v>
      </c>
      <c r="E80">
        <v>0.8</v>
      </c>
      <c r="F80">
        <v>0</v>
      </c>
      <c r="G80">
        <v>0.2</v>
      </c>
      <c r="H80">
        <v>0</v>
      </c>
      <c r="I80">
        <v>60.8</v>
      </c>
      <c r="J80">
        <v>4104272</v>
      </c>
      <c r="K80">
        <v>2664780</v>
      </c>
      <c r="L80">
        <v>1607928</v>
      </c>
      <c r="M80">
        <v>1439492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1474715555</v>
      </c>
      <c r="B81">
        <v>316</v>
      </c>
      <c r="C81">
        <v>4</v>
      </c>
      <c r="D81">
        <v>1.2</v>
      </c>
      <c r="E81">
        <v>0.5</v>
      </c>
      <c r="F81">
        <v>0</v>
      </c>
      <c r="G81">
        <v>0.5</v>
      </c>
      <c r="H81">
        <v>0.3</v>
      </c>
      <c r="I81">
        <v>60.8</v>
      </c>
      <c r="J81">
        <v>4104272</v>
      </c>
      <c r="K81">
        <v>2664828</v>
      </c>
      <c r="L81">
        <v>1607880</v>
      </c>
      <c r="M81">
        <v>1439444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1474715559</v>
      </c>
      <c r="B82">
        <v>320</v>
      </c>
      <c r="C82">
        <v>4</v>
      </c>
      <c r="D82">
        <v>2</v>
      </c>
      <c r="E82">
        <v>0.5</v>
      </c>
      <c r="F82">
        <v>1.2</v>
      </c>
      <c r="G82">
        <v>0</v>
      </c>
      <c r="H82">
        <v>0</v>
      </c>
      <c r="I82">
        <v>60.8</v>
      </c>
      <c r="J82">
        <v>4104272</v>
      </c>
      <c r="K82">
        <v>2664828</v>
      </c>
      <c r="L82">
        <v>1607884</v>
      </c>
      <c r="M82">
        <v>1439444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12</v>
      </c>
      <c r="V82">
        <v>0</v>
      </c>
      <c r="W82">
        <v>0</v>
      </c>
    </row>
    <row r="83" spans="1:23">
      <c r="A83">
        <v>1474715563</v>
      </c>
      <c r="B83">
        <v>324</v>
      </c>
      <c r="C83">
        <v>4</v>
      </c>
      <c r="D83">
        <v>1.6</v>
      </c>
      <c r="E83">
        <v>0.5</v>
      </c>
      <c r="F83">
        <v>0.5</v>
      </c>
      <c r="G83">
        <v>0.5</v>
      </c>
      <c r="H83">
        <v>0</v>
      </c>
      <c r="I83">
        <v>60.8</v>
      </c>
      <c r="J83">
        <v>4104272</v>
      </c>
      <c r="K83">
        <v>2664828</v>
      </c>
      <c r="L83">
        <v>1607888</v>
      </c>
      <c r="M83">
        <v>1439444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0</v>
      </c>
      <c r="V83">
        <v>0</v>
      </c>
      <c r="W83">
        <v>28</v>
      </c>
    </row>
    <row r="84" spans="1:23">
      <c r="A84">
        <v>1474715567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</v>
      </c>
      <c r="I84">
        <v>60.8</v>
      </c>
      <c r="J84">
        <v>4104272</v>
      </c>
      <c r="K84">
        <v>2664812</v>
      </c>
      <c r="L84">
        <v>1607904</v>
      </c>
      <c r="M84">
        <v>1439460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1474715571</v>
      </c>
      <c r="B85">
        <v>332</v>
      </c>
      <c r="C85">
        <v>4</v>
      </c>
      <c r="D85">
        <v>2</v>
      </c>
      <c r="E85">
        <v>1</v>
      </c>
      <c r="F85">
        <v>0.7</v>
      </c>
      <c r="G85">
        <v>0.7</v>
      </c>
      <c r="H85">
        <v>0.5</v>
      </c>
      <c r="I85">
        <v>60.8</v>
      </c>
      <c r="J85">
        <v>4104272</v>
      </c>
      <c r="K85">
        <v>2664812</v>
      </c>
      <c r="L85">
        <v>1607904</v>
      </c>
      <c r="M85">
        <v>1439460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1474715575</v>
      </c>
      <c r="B86">
        <v>336</v>
      </c>
      <c r="C86">
        <v>4</v>
      </c>
      <c r="D86">
        <v>2</v>
      </c>
      <c r="E86">
        <v>0.5</v>
      </c>
      <c r="F86">
        <v>0.3</v>
      </c>
      <c r="G86">
        <v>0</v>
      </c>
      <c r="H86">
        <v>0.5</v>
      </c>
      <c r="I86">
        <v>60.8</v>
      </c>
      <c r="J86">
        <v>4104272</v>
      </c>
      <c r="K86">
        <v>2664844</v>
      </c>
      <c r="L86">
        <v>1607880</v>
      </c>
      <c r="M86">
        <v>1439428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1474715579</v>
      </c>
      <c r="B87">
        <v>340</v>
      </c>
      <c r="C87">
        <v>4</v>
      </c>
      <c r="D87">
        <v>1.2</v>
      </c>
      <c r="E87">
        <v>0.7</v>
      </c>
      <c r="F87">
        <v>0.3</v>
      </c>
      <c r="G87">
        <v>0</v>
      </c>
      <c r="H87">
        <v>0.3</v>
      </c>
      <c r="I87">
        <v>60.8</v>
      </c>
      <c r="J87">
        <v>4104272</v>
      </c>
      <c r="K87">
        <v>2664844</v>
      </c>
      <c r="L87">
        <v>1607880</v>
      </c>
      <c r="M87">
        <v>1439428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1474715583</v>
      </c>
      <c r="B88">
        <v>344</v>
      </c>
      <c r="C88">
        <v>4</v>
      </c>
      <c r="D88">
        <v>1.6</v>
      </c>
      <c r="E88">
        <v>0.5</v>
      </c>
      <c r="F88">
        <v>0.7</v>
      </c>
      <c r="G88">
        <v>0</v>
      </c>
      <c r="H88">
        <v>0</v>
      </c>
      <c r="I88">
        <v>60.8</v>
      </c>
      <c r="J88">
        <v>4104272</v>
      </c>
      <c r="K88">
        <v>2664812</v>
      </c>
      <c r="L88">
        <v>1607912</v>
      </c>
      <c r="M88">
        <v>1439460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1474715587</v>
      </c>
      <c r="B89">
        <v>348</v>
      </c>
      <c r="C89">
        <v>4</v>
      </c>
      <c r="D89">
        <v>0.4</v>
      </c>
      <c r="E89">
        <v>0.5</v>
      </c>
      <c r="F89">
        <v>0</v>
      </c>
      <c r="G89">
        <v>0</v>
      </c>
      <c r="H89">
        <v>0</v>
      </c>
      <c r="I89">
        <v>60.8</v>
      </c>
      <c r="J89">
        <v>4104272</v>
      </c>
      <c r="K89">
        <v>2664844</v>
      </c>
      <c r="L89">
        <v>1607880</v>
      </c>
      <c r="M89">
        <v>1439428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1474715591</v>
      </c>
      <c r="B90">
        <v>352</v>
      </c>
      <c r="C90">
        <v>4</v>
      </c>
      <c r="D90">
        <v>1.2</v>
      </c>
      <c r="E90">
        <v>0.5</v>
      </c>
      <c r="F90">
        <v>0.3</v>
      </c>
      <c r="G90">
        <v>0.7</v>
      </c>
      <c r="H90">
        <v>0.3</v>
      </c>
      <c r="I90">
        <v>60.8</v>
      </c>
      <c r="J90">
        <v>4104272</v>
      </c>
      <c r="K90">
        <v>2664720</v>
      </c>
      <c r="L90">
        <v>1608004</v>
      </c>
      <c r="M90">
        <v>1439552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4</v>
      </c>
      <c r="V90">
        <v>0</v>
      </c>
      <c r="W90">
        <v>0</v>
      </c>
    </row>
    <row r="91" spans="1:23">
      <c r="A91">
        <v>1474715595</v>
      </c>
      <c r="B91">
        <v>356</v>
      </c>
      <c r="C91">
        <v>4</v>
      </c>
      <c r="D91">
        <v>1.6</v>
      </c>
      <c r="E91">
        <v>0.5</v>
      </c>
      <c r="F91">
        <v>0.8</v>
      </c>
      <c r="G91">
        <v>0</v>
      </c>
      <c r="H91">
        <v>0.5</v>
      </c>
      <c r="I91">
        <v>60.8</v>
      </c>
      <c r="J91">
        <v>4104272</v>
      </c>
      <c r="K91">
        <v>2664752</v>
      </c>
      <c r="L91">
        <v>1607980</v>
      </c>
      <c r="M91">
        <v>1439520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24</v>
      </c>
    </row>
    <row r="92" spans="1:23">
      <c r="A92">
        <v>1474715599</v>
      </c>
      <c r="B92">
        <v>360</v>
      </c>
      <c r="C92">
        <v>4</v>
      </c>
      <c r="D92">
        <v>0.8</v>
      </c>
      <c r="E92">
        <v>0.5</v>
      </c>
      <c r="F92">
        <v>0.3</v>
      </c>
      <c r="G92">
        <v>0</v>
      </c>
      <c r="H92">
        <v>0</v>
      </c>
      <c r="I92">
        <v>60.8</v>
      </c>
      <c r="J92">
        <v>4104272</v>
      </c>
      <c r="K92">
        <v>2664596</v>
      </c>
      <c r="L92">
        <v>1608136</v>
      </c>
      <c r="M92">
        <v>1439676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1474715603</v>
      </c>
      <c r="B93">
        <v>364</v>
      </c>
      <c r="C93">
        <v>4</v>
      </c>
      <c r="D93">
        <v>2.4</v>
      </c>
      <c r="E93">
        <v>2</v>
      </c>
      <c r="F93">
        <v>0</v>
      </c>
      <c r="G93">
        <v>0</v>
      </c>
      <c r="H93">
        <v>0.3</v>
      </c>
      <c r="I93">
        <v>60.8</v>
      </c>
      <c r="J93">
        <v>4104272</v>
      </c>
      <c r="K93">
        <v>2664812</v>
      </c>
      <c r="L93">
        <v>1607920</v>
      </c>
      <c r="M93">
        <v>1439460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1474715607</v>
      </c>
      <c r="B94">
        <v>368</v>
      </c>
      <c r="C94">
        <v>4</v>
      </c>
      <c r="D94">
        <v>1.2</v>
      </c>
      <c r="E94">
        <v>0.5</v>
      </c>
      <c r="F94">
        <v>0</v>
      </c>
      <c r="G94">
        <v>0.7</v>
      </c>
      <c r="H94">
        <v>0</v>
      </c>
      <c r="I94">
        <v>60.8</v>
      </c>
      <c r="J94">
        <v>4104272</v>
      </c>
      <c r="K94">
        <v>2664844</v>
      </c>
      <c r="L94">
        <v>1607888</v>
      </c>
      <c r="M94">
        <v>1439428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8</v>
      </c>
    </row>
    <row r="95" spans="1:23">
      <c r="A95">
        <v>1474715611</v>
      </c>
      <c r="B95">
        <v>372</v>
      </c>
      <c r="C95">
        <v>4</v>
      </c>
      <c r="D95">
        <v>0.4</v>
      </c>
      <c r="E95">
        <v>0.5</v>
      </c>
      <c r="F95">
        <v>0</v>
      </c>
      <c r="G95">
        <v>0.2</v>
      </c>
      <c r="H95">
        <v>0</v>
      </c>
      <c r="I95">
        <v>60.8</v>
      </c>
      <c r="J95">
        <v>4104272</v>
      </c>
      <c r="K95">
        <v>2664720</v>
      </c>
      <c r="L95">
        <v>1608012</v>
      </c>
      <c r="M95">
        <v>1439552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1474715615</v>
      </c>
      <c r="B96">
        <v>376</v>
      </c>
      <c r="C96">
        <v>4</v>
      </c>
      <c r="D96">
        <v>1.2</v>
      </c>
      <c r="E96">
        <v>0.5</v>
      </c>
      <c r="F96">
        <v>0.2</v>
      </c>
      <c r="G96">
        <v>0</v>
      </c>
      <c r="H96">
        <v>0</v>
      </c>
      <c r="I96">
        <v>60.8</v>
      </c>
      <c r="J96">
        <v>4104272</v>
      </c>
      <c r="K96">
        <v>2664876</v>
      </c>
      <c r="L96">
        <v>1607856</v>
      </c>
      <c r="M96">
        <v>1439396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1474715619</v>
      </c>
      <c r="B97">
        <v>380</v>
      </c>
      <c r="C97">
        <v>4</v>
      </c>
      <c r="D97">
        <v>2.8</v>
      </c>
      <c r="E97">
        <v>0.5</v>
      </c>
      <c r="F97">
        <v>1.7</v>
      </c>
      <c r="G97">
        <v>0.5</v>
      </c>
      <c r="H97">
        <v>0</v>
      </c>
      <c r="I97">
        <v>60.8</v>
      </c>
      <c r="J97">
        <v>4104272</v>
      </c>
      <c r="K97">
        <v>2664908</v>
      </c>
      <c r="L97">
        <v>1607824</v>
      </c>
      <c r="M97">
        <v>1439364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1474715623</v>
      </c>
      <c r="B98">
        <v>384</v>
      </c>
      <c r="C98">
        <v>4</v>
      </c>
      <c r="D98">
        <v>0.4</v>
      </c>
      <c r="E98">
        <v>0.8</v>
      </c>
      <c r="F98">
        <v>0</v>
      </c>
      <c r="G98">
        <v>0</v>
      </c>
      <c r="H98">
        <v>0</v>
      </c>
      <c r="I98">
        <v>60.8</v>
      </c>
      <c r="J98">
        <v>4104272</v>
      </c>
      <c r="K98">
        <v>2664908</v>
      </c>
      <c r="L98">
        <v>1607824</v>
      </c>
      <c r="M98">
        <v>1439364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1474715627</v>
      </c>
      <c r="B99">
        <v>388</v>
      </c>
      <c r="C99">
        <v>4</v>
      </c>
      <c r="D99">
        <v>0.4</v>
      </c>
      <c r="E99">
        <v>0.5</v>
      </c>
      <c r="F99">
        <v>0</v>
      </c>
      <c r="G99">
        <v>0</v>
      </c>
      <c r="H99">
        <v>0</v>
      </c>
      <c r="I99">
        <v>60.8</v>
      </c>
      <c r="J99">
        <v>4104272</v>
      </c>
      <c r="K99">
        <v>2664940</v>
      </c>
      <c r="L99">
        <v>1607792</v>
      </c>
      <c r="M99">
        <v>1439332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1474715631</v>
      </c>
      <c r="B100">
        <v>392</v>
      </c>
      <c r="C100">
        <v>4</v>
      </c>
      <c r="D100">
        <v>0.4</v>
      </c>
      <c r="E100">
        <v>0.5</v>
      </c>
      <c r="F100">
        <v>0</v>
      </c>
      <c r="G100">
        <v>0</v>
      </c>
      <c r="H100">
        <v>0</v>
      </c>
      <c r="I100">
        <v>60.8</v>
      </c>
      <c r="J100">
        <v>4104272</v>
      </c>
      <c r="K100">
        <v>2665032</v>
      </c>
      <c r="L100">
        <v>1607700</v>
      </c>
      <c r="M100">
        <v>1439240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1474715635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60.8</v>
      </c>
      <c r="J101">
        <v>4104272</v>
      </c>
      <c r="K101">
        <v>2665124</v>
      </c>
      <c r="L101">
        <v>1607608</v>
      </c>
      <c r="M101">
        <v>1439148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1474715639</v>
      </c>
      <c r="B102">
        <v>400</v>
      </c>
      <c r="C102">
        <v>4</v>
      </c>
      <c r="D102">
        <v>0.8</v>
      </c>
      <c r="E102">
        <v>0.5</v>
      </c>
      <c r="F102">
        <v>0</v>
      </c>
      <c r="G102">
        <v>0.5</v>
      </c>
      <c r="H102">
        <v>0.2</v>
      </c>
      <c r="I102">
        <v>60.8</v>
      </c>
      <c r="J102">
        <v>4104272</v>
      </c>
      <c r="K102">
        <v>2665032</v>
      </c>
      <c r="L102">
        <v>1607700</v>
      </c>
      <c r="M102">
        <v>1439240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1474715643</v>
      </c>
      <c r="B103">
        <v>404</v>
      </c>
      <c r="C103">
        <v>4</v>
      </c>
      <c r="D103">
        <v>1.2</v>
      </c>
      <c r="E103">
        <v>1</v>
      </c>
      <c r="F103">
        <v>0</v>
      </c>
      <c r="G103">
        <v>0</v>
      </c>
      <c r="H103">
        <v>0.2</v>
      </c>
      <c r="I103">
        <v>60.8</v>
      </c>
      <c r="J103">
        <v>4104272</v>
      </c>
      <c r="K103">
        <v>2665032</v>
      </c>
      <c r="L103">
        <v>1607700</v>
      </c>
      <c r="M103">
        <v>1439240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1474715647</v>
      </c>
      <c r="B104">
        <v>408</v>
      </c>
      <c r="C104">
        <v>4</v>
      </c>
      <c r="D104">
        <v>6.4</v>
      </c>
      <c r="E104">
        <v>1</v>
      </c>
      <c r="F104">
        <v>0.5</v>
      </c>
      <c r="G104">
        <v>2</v>
      </c>
      <c r="H104">
        <v>3.2</v>
      </c>
      <c r="I104">
        <v>60.8</v>
      </c>
      <c r="J104">
        <v>4104272</v>
      </c>
      <c r="K104">
        <v>2665064</v>
      </c>
      <c r="L104">
        <v>1607668</v>
      </c>
      <c r="M104">
        <v>1439208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1474715651</v>
      </c>
      <c r="B105">
        <v>412</v>
      </c>
      <c r="C105">
        <v>4</v>
      </c>
      <c r="D105">
        <v>0.4</v>
      </c>
      <c r="E105">
        <v>0.3</v>
      </c>
      <c r="F105">
        <v>0</v>
      </c>
      <c r="G105">
        <v>0</v>
      </c>
      <c r="H105">
        <v>0</v>
      </c>
      <c r="I105">
        <v>60.8</v>
      </c>
      <c r="J105">
        <v>4104272</v>
      </c>
      <c r="K105">
        <v>2665064</v>
      </c>
      <c r="L105">
        <v>1607668</v>
      </c>
      <c r="M105">
        <v>1439208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1474715655</v>
      </c>
      <c r="B106">
        <v>416</v>
      </c>
      <c r="C106">
        <v>4</v>
      </c>
      <c r="D106">
        <v>3.6</v>
      </c>
      <c r="E106">
        <v>3.5</v>
      </c>
      <c r="F106">
        <v>0.3</v>
      </c>
      <c r="G106">
        <v>0</v>
      </c>
      <c r="H106">
        <v>0</v>
      </c>
      <c r="I106">
        <v>60.8</v>
      </c>
      <c r="J106">
        <v>4104272</v>
      </c>
      <c r="K106">
        <v>2665064</v>
      </c>
      <c r="L106">
        <v>1607668</v>
      </c>
      <c r="M106">
        <v>1439208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1474715659</v>
      </c>
      <c r="B107">
        <v>420</v>
      </c>
      <c r="C107">
        <v>4</v>
      </c>
      <c r="D107">
        <v>0.8</v>
      </c>
      <c r="E107">
        <v>0.8</v>
      </c>
      <c r="F107">
        <v>0.2</v>
      </c>
      <c r="G107">
        <v>0</v>
      </c>
      <c r="H107">
        <v>0</v>
      </c>
      <c r="I107">
        <v>60.8</v>
      </c>
      <c r="J107">
        <v>4104272</v>
      </c>
      <c r="K107">
        <v>2664972</v>
      </c>
      <c r="L107">
        <v>1607760</v>
      </c>
      <c r="M107">
        <v>1439300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1474715663</v>
      </c>
      <c r="B108">
        <v>424</v>
      </c>
      <c r="C108">
        <v>4</v>
      </c>
      <c r="D108">
        <v>0.4</v>
      </c>
      <c r="E108">
        <v>0.3</v>
      </c>
      <c r="F108">
        <v>0</v>
      </c>
      <c r="G108">
        <v>0</v>
      </c>
      <c r="H108">
        <v>0</v>
      </c>
      <c r="I108">
        <v>60.8</v>
      </c>
      <c r="J108">
        <v>4104272</v>
      </c>
      <c r="K108">
        <v>2664940</v>
      </c>
      <c r="L108">
        <v>1607792</v>
      </c>
      <c r="M108">
        <v>1439332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1474715667</v>
      </c>
      <c r="B109">
        <v>428</v>
      </c>
      <c r="C109">
        <v>4</v>
      </c>
      <c r="D109">
        <v>0.8</v>
      </c>
      <c r="E109">
        <v>0.7</v>
      </c>
      <c r="F109">
        <v>0</v>
      </c>
      <c r="G109">
        <v>0</v>
      </c>
      <c r="H109">
        <v>0</v>
      </c>
      <c r="I109">
        <v>60.8</v>
      </c>
      <c r="J109">
        <v>4104272</v>
      </c>
      <c r="K109">
        <v>2664940</v>
      </c>
      <c r="L109">
        <v>1607792</v>
      </c>
      <c r="M109">
        <v>1439332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1474715671</v>
      </c>
      <c r="B110">
        <v>432</v>
      </c>
      <c r="C110">
        <v>4</v>
      </c>
      <c r="D110">
        <v>0.4</v>
      </c>
      <c r="E110">
        <v>0.3</v>
      </c>
      <c r="F110">
        <v>0</v>
      </c>
      <c r="G110">
        <v>0</v>
      </c>
      <c r="H110">
        <v>0</v>
      </c>
      <c r="I110">
        <v>60.8</v>
      </c>
      <c r="J110">
        <v>4104272</v>
      </c>
      <c r="K110">
        <v>2664972</v>
      </c>
      <c r="L110">
        <v>1607772</v>
      </c>
      <c r="M110">
        <v>1439300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1474715675</v>
      </c>
      <c r="B111">
        <v>436</v>
      </c>
      <c r="C111">
        <v>4</v>
      </c>
      <c r="D111">
        <v>1.6</v>
      </c>
      <c r="E111">
        <v>0.5</v>
      </c>
      <c r="F111">
        <v>0.5</v>
      </c>
      <c r="G111">
        <v>0</v>
      </c>
      <c r="H111">
        <v>0</v>
      </c>
      <c r="I111">
        <v>60.8</v>
      </c>
      <c r="J111">
        <v>4104272</v>
      </c>
      <c r="K111">
        <v>2665096</v>
      </c>
      <c r="L111">
        <v>1607656</v>
      </c>
      <c r="M111">
        <v>1439176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1474715679</v>
      </c>
      <c r="B112">
        <v>440</v>
      </c>
      <c r="C112">
        <v>4</v>
      </c>
      <c r="D112">
        <v>1.2</v>
      </c>
      <c r="E112">
        <v>0.7</v>
      </c>
      <c r="F112">
        <v>0.5</v>
      </c>
      <c r="G112">
        <v>0.7</v>
      </c>
      <c r="H112">
        <v>0</v>
      </c>
      <c r="I112">
        <v>60.8</v>
      </c>
      <c r="J112">
        <v>4104272</v>
      </c>
      <c r="K112">
        <v>2665128</v>
      </c>
      <c r="L112">
        <v>1607624</v>
      </c>
      <c r="M112">
        <v>1439144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1474715683</v>
      </c>
      <c r="B113">
        <v>444</v>
      </c>
      <c r="C113">
        <v>4</v>
      </c>
      <c r="D113">
        <v>1.2</v>
      </c>
      <c r="E113">
        <v>0.5</v>
      </c>
      <c r="F113">
        <v>0</v>
      </c>
      <c r="G113">
        <v>0</v>
      </c>
      <c r="H113">
        <v>0.3</v>
      </c>
      <c r="I113">
        <v>60.8</v>
      </c>
      <c r="J113">
        <v>4104272</v>
      </c>
      <c r="K113">
        <v>2665144</v>
      </c>
      <c r="L113">
        <v>1607608</v>
      </c>
      <c r="M113">
        <v>1439128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1474715687</v>
      </c>
      <c r="B114">
        <v>448</v>
      </c>
      <c r="C114">
        <v>4</v>
      </c>
      <c r="D114">
        <v>1.6</v>
      </c>
      <c r="E114">
        <v>0</v>
      </c>
      <c r="F114">
        <v>1</v>
      </c>
      <c r="G114">
        <v>0</v>
      </c>
      <c r="H114">
        <v>0.7</v>
      </c>
      <c r="I114">
        <v>60.8</v>
      </c>
      <c r="J114">
        <v>4104272</v>
      </c>
      <c r="K114">
        <v>2665144</v>
      </c>
      <c r="L114">
        <v>1607616</v>
      </c>
      <c r="M114">
        <v>1439128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1474715691</v>
      </c>
      <c r="B115">
        <v>452</v>
      </c>
      <c r="C115">
        <v>4</v>
      </c>
      <c r="D115">
        <v>1.2</v>
      </c>
      <c r="E115">
        <v>0</v>
      </c>
      <c r="F115">
        <v>1</v>
      </c>
      <c r="G115">
        <v>0</v>
      </c>
      <c r="H115">
        <v>0</v>
      </c>
      <c r="I115">
        <v>60.8</v>
      </c>
      <c r="J115">
        <v>4104272</v>
      </c>
      <c r="K115">
        <v>2665300</v>
      </c>
      <c r="L115">
        <v>1607476</v>
      </c>
      <c r="M115">
        <v>1438972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1474715695</v>
      </c>
      <c r="B116">
        <v>456</v>
      </c>
      <c r="C116">
        <v>4</v>
      </c>
      <c r="D116">
        <v>1.2</v>
      </c>
      <c r="E116">
        <v>0</v>
      </c>
      <c r="F116">
        <v>0.5</v>
      </c>
      <c r="G116">
        <v>0.5</v>
      </c>
      <c r="H116">
        <v>0</v>
      </c>
      <c r="I116">
        <v>60.8</v>
      </c>
      <c r="J116">
        <v>4104272</v>
      </c>
      <c r="K116">
        <v>2665068</v>
      </c>
      <c r="L116">
        <v>1607708</v>
      </c>
      <c r="M116">
        <v>1439204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1474715699</v>
      </c>
      <c r="B117">
        <v>460</v>
      </c>
      <c r="C117">
        <v>4</v>
      </c>
      <c r="D117">
        <v>2.8</v>
      </c>
      <c r="E117">
        <v>0.5</v>
      </c>
      <c r="F117">
        <v>2</v>
      </c>
      <c r="G117">
        <v>0</v>
      </c>
      <c r="H117">
        <v>0.5</v>
      </c>
      <c r="I117">
        <v>60.8</v>
      </c>
      <c r="J117">
        <v>4104272</v>
      </c>
      <c r="K117">
        <v>2665036</v>
      </c>
      <c r="L117">
        <v>1607748</v>
      </c>
      <c r="M117">
        <v>1439236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20</v>
      </c>
    </row>
    <row r="118" spans="1:23">
      <c r="A118">
        <v>1474715703</v>
      </c>
      <c r="B118">
        <v>464</v>
      </c>
      <c r="C118">
        <v>4</v>
      </c>
      <c r="D118">
        <v>1.2</v>
      </c>
      <c r="E118">
        <v>0</v>
      </c>
      <c r="F118">
        <v>1</v>
      </c>
      <c r="G118">
        <v>0.5</v>
      </c>
      <c r="H118">
        <v>0</v>
      </c>
      <c r="I118">
        <v>60.8</v>
      </c>
      <c r="J118">
        <v>4104272</v>
      </c>
      <c r="K118">
        <v>2665068</v>
      </c>
      <c r="L118">
        <v>1607716</v>
      </c>
      <c r="M118">
        <v>1439204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1474715707</v>
      </c>
      <c r="B119">
        <v>468</v>
      </c>
      <c r="C119">
        <v>4</v>
      </c>
      <c r="D119">
        <v>1.6</v>
      </c>
      <c r="E119">
        <v>0</v>
      </c>
      <c r="F119">
        <v>1</v>
      </c>
      <c r="G119">
        <v>0.5</v>
      </c>
      <c r="H119">
        <v>0</v>
      </c>
      <c r="I119">
        <v>60.8</v>
      </c>
      <c r="J119">
        <v>4104272</v>
      </c>
      <c r="K119">
        <v>2665036</v>
      </c>
      <c r="L119">
        <v>1607756</v>
      </c>
      <c r="M119">
        <v>1439236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1474715711</v>
      </c>
      <c r="B120">
        <v>472</v>
      </c>
      <c r="C120">
        <v>4</v>
      </c>
      <c r="D120">
        <v>0.8</v>
      </c>
      <c r="E120">
        <v>0</v>
      </c>
      <c r="F120">
        <v>0.5</v>
      </c>
      <c r="G120">
        <v>0</v>
      </c>
      <c r="H120">
        <v>0.3</v>
      </c>
      <c r="I120">
        <v>60.8</v>
      </c>
      <c r="J120">
        <v>4104272</v>
      </c>
      <c r="K120">
        <v>2665068</v>
      </c>
      <c r="L120">
        <v>1607724</v>
      </c>
      <c r="M120">
        <v>1439204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1474715715</v>
      </c>
      <c r="B121">
        <v>476</v>
      </c>
      <c r="C121">
        <v>4</v>
      </c>
      <c r="D121">
        <v>1.2</v>
      </c>
      <c r="E121">
        <v>0</v>
      </c>
      <c r="F121">
        <v>0.2</v>
      </c>
      <c r="G121">
        <v>0.8</v>
      </c>
      <c r="H121">
        <v>0.2</v>
      </c>
      <c r="I121">
        <v>60.8</v>
      </c>
      <c r="J121">
        <v>4104272</v>
      </c>
      <c r="K121">
        <v>2665100</v>
      </c>
      <c r="L121">
        <v>1607692</v>
      </c>
      <c r="M121">
        <v>1439172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1474715719</v>
      </c>
      <c r="B122">
        <v>480</v>
      </c>
      <c r="C122">
        <v>4</v>
      </c>
      <c r="D122">
        <v>1.6</v>
      </c>
      <c r="E122">
        <v>0</v>
      </c>
      <c r="F122">
        <v>0</v>
      </c>
      <c r="G122">
        <v>1.5</v>
      </c>
      <c r="H122">
        <v>0</v>
      </c>
      <c r="I122">
        <v>60.8</v>
      </c>
      <c r="J122">
        <v>4104272</v>
      </c>
      <c r="K122">
        <v>2665068</v>
      </c>
      <c r="L122">
        <v>1607724</v>
      </c>
      <c r="M122">
        <v>1439204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1474715723</v>
      </c>
      <c r="B123">
        <v>484</v>
      </c>
      <c r="C123">
        <v>4</v>
      </c>
      <c r="D123">
        <v>31.2</v>
      </c>
      <c r="E123">
        <v>27.4</v>
      </c>
      <c r="F123">
        <v>0.8</v>
      </c>
      <c r="G123">
        <v>0.8</v>
      </c>
      <c r="H123">
        <v>0.2</v>
      </c>
      <c r="I123">
        <v>60.8</v>
      </c>
      <c r="J123">
        <v>4104272</v>
      </c>
      <c r="K123">
        <v>2664912</v>
      </c>
      <c r="L123">
        <v>1607888</v>
      </c>
      <c r="M123">
        <v>1439360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36</v>
      </c>
      <c r="V123">
        <v>0</v>
      </c>
      <c r="W123">
        <v>48</v>
      </c>
    </row>
    <row r="124" spans="1:23">
      <c r="A124">
        <v>1474715727</v>
      </c>
      <c r="B124">
        <v>488</v>
      </c>
      <c r="C124">
        <v>4</v>
      </c>
      <c r="D124">
        <v>29.2</v>
      </c>
      <c r="E124">
        <v>25.4</v>
      </c>
      <c r="F124">
        <v>0.5</v>
      </c>
      <c r="G124">
        <v>0</v>
      </c>
      <c r="H124">
        <v>0.5</v>
      </c>
      <c r="I124">
        <v>60.8</v>
      </c>
      <c r="J124">
        <v>4104272</v>
      </c>
      <c r="K124">
        <v>2664928</v>
      </c>
      <c r="L124">
        <v>1607880</v>
      </c>
      <c r="M124">
        <v>1439344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1474715731</v>
      </c>
      <c r="B125">
        <v>492</v>
      </c>
      <c r="C125">
        <v>4</v>
      </c>
      <c r="D125">
        <v>27.2</v>
      </c>
      <c r="E125">
        <v>24.2</v>
      </c>
      <c r="F125">
        <v>0.5</v>
      </c>
      <c r="G125">
        <v>0.2</v>
      </c>
      <c r="H125">
        <v>0.7</v>
      </c>
      <c r="I125">
        <v>60.8</v>
      </c>
      <c r="J125">
        <v>4104272</v>
      </c>
      <c r="K125">
        <v>2664928</v>
      </c>
      <c r="L125">
        <v>1607880</v>
      </c>
      <c r="M125">
        <v>1439344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24</v>
      </c>
      <c r="V125">
        <v>0</v>
      </c>
      <c r="W125">
        <v>72</v>
      </c>
    </row>
    <row r="126" spans="1:23">
      <c r="A126">
        <v>1474715735</v>
      </c>
      <c r="B126">
        <v>496</v>
      </c>
      <c r="C126">
        <v>4</v>
      </c>
      <c r="D126">
        <v>28.8</v>
      </c>
      <c r="E126">
        <v>25.6</v>
      </c>
      <c r="F126">
        <v>0.5</v>
      </c>
      <c r="G126">
        <v>0</v>
      </c>
      <c r="H126">
        <v>0.3</v>
      </c>
      <c r="I126">
        <v>60.8</v>
      </c>
      <c r="J126">
        <v>4104272</v>
      </c>
      <c r="K126">
        <v>2665084</v>
      </c>
      <c r="L126">
        <v>1607740</v>
      </c>
      <c r="M126">
        <v>1439188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24</v>
      </c>
    </row>
    <row r="127" spans="1:23">
      <c r="A127">
        <v>1474715739</v>
      </c>
      <c r="B127">
        <v>500</v>
      </c>
      <c r="C127">
        <v>4</v>
      </c>
      <c r="D127">
        <v>30.4</v>
      </c>
      <c r="E127">
        <v>26.3</v>
      </c>
      <c r="F127">
        <v>0.8</v>
      </c>
      <c r="G127">
        <v>0.2</v>
      </c>
      <c r="H127">
        <v>0.7</v>
      </c>
      <c r="I127">
        <v>60.8</v>
      </c>
      <c r="J127">
        <v>4104272</v>
      </c>
      <c r="K127">
        <v>2665068</v>
      </c>
      <c r="L127">
        <v>1607764</v>
      </c>
      <c r="M127">
        <v>1439204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1474715743</v>
      </c>
      <c r="B128">
        <v>504</v>
      </c>
      <c r="C128">
        <v>4</v>
      </c>
      <c r="D128">
        <v>16.4</v>
      </c>
      <c r="E128">
        <v>14.8</v>
      </c>
      <c r="F128">
        <v>0</v>
      </c>
      <c r="G128">
        <v>0</v>
      </c>
      <c r="H128">
        <v>0.8</v>
      </c>
      <c r="I128">
        <v>60.8</v>
      </c>
      <c r="J128">
        <v>4104272</v>
      </c>
      <c r="K128">
        <v>2665052</v>
      </c>
      <c r="L128">
        <v>1607780</v>
      </c>
      <c r="M128">
        <v>1439220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4</v>
      </c>
    </row>
    <row r="129" spans="1:23">
      <c r="A129">
        <v>1474715747</v>
      </c>
      <c r="B129">
        <v>508</v>
      </c>
      <c r="C129">
        <v>4</v>
      </c>
      <c r="D129">
        <v>0.4</v>
      </c>
      <c r="E129">
        <v>0</v>
      </c>
      <c r="F129">
        <v>0</v>
      </c>
      <c r="G129">
        <v>0</v>
      </c>
      <c r="H129">
        <v>0.5</v>
      </c>
      <c r="I129">
        <v>60.8</v>
      </c>
      <c r="J129">
        <v>4104272</v>
      </c>
      <c r="K129">
        <v>2665052</v>
      </c>
      <c r="L129">
        <v>1607780</v>
      </c>
      <c r="M129">
        <v>1439220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1474715751</v>
      </c>
      <c r="B130">
        <v>512</v>
      </c>
      <c r="C130">
        <v>4</v>
      </c>
      <c r="D130">
        <v>2.8</v>
      </c>
      <c r="E130">
        <v>0.3</v>
      </c>
      <c r="F130">
        <v>1.7</v>
      </c>
      <c r="G130">
        <v>0.2</v>
      </c>
      <c r="H130">
        <v>0.5</v>
      </c>
      <c r="I130">
        <v>60.8</v>
      </c>
      <c r="J130">
        <v>4104272</v>
      </c>
      <c r="K130">
        <v>2664960</v>
      </c>
      <c r="L130">
        <v>1607880</v>
      </c>
      <c r="M130">
        <v>1439312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1474715755</v>
      </c>
      <c r="B131">
        <v>516</v>
      </c>
      <c r="C131">
        <v>4</v>
      </c>
      <c r="D131">
        <v>1.6</v>
      </c>
      <c r="E131">
        <v>0.3</v>
      </c>
      <c r="F131">
        <v>0.8</v>
      </c>
      <c r="G131">
        <v>0</v>
      </c>
      <c r="H131">
        <v>0.5</v>
      </c>
      <c r="I131">
        <v>60.8</v>
      </c>
      <c r="J131">
        <v>4104272</v>
      </c>
      <c r="K131">
        <v>2664976</v>
      </c>
      <c r="L131">
        <v>1607872</v>
      </c>
      <c r="M131">
        <v>1439296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1474715759</v>
      </c>
      <c r="B132">
        <v>520</v>
      </c>
      <c r="C132">
        <v>4</v>
      </c>
      <c r="D132">
        <v>0.8</v>
      </c>
      <c r="E132">
        <v>0</v>
      </c>
      <c r="F132">
        <v>0</v>
      </c>
      <c r="G132">
        <v>0</v>
      </c>
      <c r="H132">
        <v>0.8</v>
      </c>
      <c r="I132">
        <v>60.8</v>
      </c>
      <c r="J132">
        <v>4104272</v>
      </c>
      <c r="K132">
        <v>2664960</v>
      </c>
      <c r="L132">
        <v>1607888</v>
      </c>
      <c r="M132">
        <v>1439312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1474715763</v>
      </c>
      <c r="B133">
        <v>524</v>
      </c>
      <c r="C133">
        <v>4</v>
      </c>
      <c r="D133">
        <v>2.8</v>
      </c>
      <c r="E133">
        <v>0.5</v>
      </c>
      <c r="F133">
        <v>1</v>
      </c>
      <c r="G133">
        <v>0</v>
      </c>
      <c r="H133">
        <v>1.2</v>
      </c>
      <c r="I133">
        <v>60.8</v>
      </c>
      <c r="J133">
        <v>4104272</v>
      </c>
      <c r="K133">
        <v>2664992</v>
      </c>
      <c r="L133">
        <v>1607864</v>
      </c>
      <c r="M133">
        <v>1439280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32</v>
      </c>
    </row>
    <row r="134" spans="1:23">
      <c r="A134">
        <v>1474715767</v>
      </c>
      <c r="B134">
        <v>528</v>
      </c>
      <c r="C134">
        <v>4</v>
      </c>
      <c r="D134">
        <v>1.6</v>
      </c>
      <c r="E134">
        <v>0</v>
      </c>
      <c r="F134">
        <v>0.7</v>
      </c>
      <c r="G134">
        <v>0</v>
      </c>
      <c r="H134">
        <v>0.8</v>
      </c>
      <c r="I134">
        <v>60.8</v>
      </c>
      <c r="J134">
        <v>4104272</v>
      </c>
      <c r="K134">
        <v>2665008</v>
      </c>
      <c r="L134">
        <v>1607856</v>
      </c>
      <c r="M134">
        <v>1439264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1474715771</v>
      </c>
      <c r="B135">
        <v>532</v>
      </c>
      <c r="C135">
        <v>4</v>
      </c>
      <c r="D135">
        <v>0.8</v>
      </c>
      <c r="E135">
        <v>0</v>
      </c>
      <c r="F135">
        <v>0</v>
      </c>
      <c r="G135">
        <v>0</v>
      </c>
      <c r="H135">
        <v>0.5</v>
      </c>
      <c r="I135">
        <v>60.8</v>
      </c>
      <c r="J135">
        <v>4104272</v>
      </c>
      <c r="K135">
        <v>2665008</v>
      </c>
      <c r="L135">
        <v>1607856</v>
      </c>
      <c r="M135">
        <v>1439264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1474715775</v>
      </c>
      <c r="B136">
        <v>536</v>
      </c>
      <c r="C136">
        <v>4</v>
      </c>
      <c r="D136">
        <v>2</v>
      </c>
      <c r="E136">
        <v>0</v>
      </c>
      <c r="F136">
        <v>1.5</v>
      </c>
      <c r="G136">
        <v>0</v>
      </c>
      <c r="H136">
        <v>0.5</v>
      </c>
      <c r="I136">
        <v>60.8</v>
      </c>
      <c r="J136">
        <v>4104272</v>
      </c>
      <c r="K136">
        <v>2664916</v>
      </c>
      <c r="L136">
        <v>1607948</v>
      </c>
      <c r="M136">
        <v>1439356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1474715779</v>
      </c>
      <c r="B137">
        <v>540</v>
      </c>
      <c r="C137">
        <v>4</v>
      </c>
      <c r="D137">
        <v>0.8</v>
      </c>
      <c r="E137">
        <v>0</v>
      </c>
      <c r="F137">
        <v>0</v>
      </c>
      <c r="G137">
        <v>0.3</v>
      </c>
      <c r="H137">
        <v>0.5</v>
      </c>
      <c r="I137">
        <v>60.8</v>
      </c>
      <c r="J137">
        <v>4104272</v>
      </c>
      <c r="K137">
        <v>2664884</v>
      </c>
      <c r="L137">
        <v>1607980</v>
      </c>
      <c r="M137">
        <v>1439388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1474715783</v>
      </c>
      <c r="B138">
        <v>544</v>
      </c>
      <c r="C138">
        <v>4</v>
      </c>
      <c r="D138">
        <v>0.4</v>
      </c>
      <c r="E138">
        <v>0</v>
      </c>
      <c r="F138">
        <v>0</v>
      </c>
      <c r="G138">
        <v>0</v>
      </c>
      <c r="H138">
        <v>0.5</v>
      </c>
      <c r="I138">
        <v>60.8</v>
      </c>
      <c r="J138">
        <v>4104272</v>
      </c>
      <c r="K138">
        <v>2664884</v>
      </c>
      <c r="L138">
        <v>1607980</v>
      </c>
      <c r="M138">
        <v>1439388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1474715787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0.5</v>
      </c>
      <c r="I139">
        <v>60.8</v>
      </c>
      <c r="J139">
        <v>4104272</v>
      </c>
      <c r="K139">
        <v>2664884</v>
      </c>
      <c r="L139">
        <v>1607980</v>
      </c>
      <c r="M139">
        <v>1439388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1474715791</v>
      </c>
      <c r="B140">
        <v>552</v>
      </c>
      <c r="C140">
        <v>4</v>
      </c>
      <c r="D140">
        <v>2.8</v>
      </c>
      <c r="E140">
        <v>0</v>
      </c>
      <c r="F140">
        <v>2.2</v>
      </c>
      <c r="G140">
        <v>0.2</v>
      </c>
      <c r="H140">
        <v>0.5</v>
      </c>
      <c r="I140">
        <v>60.8</v>
      </c>
      <c r="J140">
        <v>4104272</v>
      </c>
      <c r="K140">
        <v>2664884</v>
      </c>
      <c r="L140">
        <v>1607980</v>
      </c>
      <c r="M140">
        <v>1439388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1474715795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60.8</v>
      </c>
      <c r="J141">
        <v>4104272</v>
      </c>
      <c r="K141">
        <v>2664884</v>
      </c>
      <c r="L141">
        <v>1607980</v>
      </c>
      <c r="M141">
        <v>1439388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1474715799</v>
      </c>
      <c r="B142">
        <v>560</v>
      </c>
      <c r="C142">
        <v>4</v>
      </c>
      <c r="D142">
        <v>0.8</v>
      </c>
      <c r="E142">
        <v>0</v>
      </c>
      <c r="F142">
        <v>0.3</v>
      </c>
      <c r="G142">
        <v>0.2</v>
      </c>
      <c r="H142">
        <v>0.3</v>
      </c>
      <c r="I142">
        <v>60.8</v>
      </c>
      <c r="J142">
        <v>4104272</v>
      </c>
      <c r="K142">
        <v>2664760</v>
      </c>
      <c r="L142">
        <v>1608104</v>
      </c>
      <c r="M142">
        <v>1439512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1474715803</v>
      </c>
      <c r="B143">
        <v>564</v>
      </c>
      <c r="C143">
        <v>4</v>
      </c>
      <c r="D143">
        <v>1.2</v>
      </c>
      <c r="E143">
        <v>0</v>
      </c>
      <c r="F143">
        <v>0.2</v>
      </c>
      <c r="G143">
        <v>0</v>
      </c>
      <c r="H143">
        <v>0.7</v>
      </c>
      <c r="I143">
        <v>60.8</v>
      </c>
      <c r="J143">
        <v>4104272</v>
      </c>
      <c r="K143">
        <v>2664420</v>
      </c>
      <c r="L143">
        <v>1608444</v>
      </c>
      <c r="M143">
        <v>1439852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1474716020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2571064</v>
      </c>
      <c r="L2">
        <v>1700380</v>
      </c>
      <c r="M2">
        <v>1533208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1474716024</v>
      </c>
      <c r="B3">
        <v>4</v>
      </c>
      <c r="C3">
        <v>4</v>
      </c>
      <c r="D3">
        <v>113.6</v>
      </c>
      <c r="E3">
        <v>66.8</v>
      </c>
      <c r="F3">
        <v>8.3</v>
      </c>
      <c r="G3">
        <v>7.5</v>
      </c>
      <c r="H3">
        <v>14</v>
      </c>
      <c r="I3">
        <v>58.7</v>
      </c>
      <c r="J3">
        <v>4104272</v>
      </c>
      <c r="K3">
        <v>2577724</v>
      </c>
      <c r="L3">
        <v>1695412</v>
      </c>
      <c r="M3">
        <v>1526548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34</v>
      </c>
      <c r="T3">
        <v>17828</v>
      </c>
      <c r="U3">
        <v>264</v>
      </c>
      <c r="V3">
        <v>2636</v>
      </c>
      <c r="W3">
        <v>248</v>
      </c>
    </row>
    <row r="4" spans="1:23">
      <c r="A4">
        <v>1474716028</v>
      </c>
      <c r="B4">
        <v>8</v>
      </c>
      <c r="C4">
        <v>4</v>
      </c>
      <c r="D4">
        <v>181.2</v>
      </c>
      <c r="E4">
        <v>100</v>
      </c>
      <c r="F4">
        <v>24.3</v>
      </c>
      <c r="G4">
        <v>1</v>
      </c>
      <c r="H4">
        <v>1</v>
      </c>
      <c r="I4">
        <v>58.9</v>
      </c>
      <c r="J4">
        <v>4104272</v>
      </c>
      <c r="K4">
        <v>2586608</v>
      </c>
      <c r="L4">
        <v>1686624</v>
      </c>
      <c r="M4">
        <v>1517664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172</v>
      </c>
      <c r="V4">
        <v>0</v>
      </c>
      <c r="W4">
        <v>24</v>
      </c>
    </row>
    <row r="5" spans="1:23">
      <c r="A5">
        <v>1474716032</v>
      </c>
      <c r="B5">
        <v>12</v>
      </c>
      <c r="C5">
        <v>4</v>
      </c>
      <c r="D5">
        <v>182.8</v>
      </c>
      <c r="E5">
        <v>34.4</v>
      </c>
      <c r="F5">
        <v>25.3</v>
      </c>
      <c r="G5">
        <v>1</v>
      </c>
      <c r="H5">
        <v>89.4</v>
      </c>
      <c r="I5">
        <v>58.9</v>
      </c>
      <c r="J5">
        <v>4104272</v>
      </c>
      <c r="K5">
        <v>2587756</v>
      </c>
      <c r="L5">
        <v>1685644</v>
      </c>
      <c r="M5">
        <v>1516516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12</v>
      </c>
      <c r="W5">
        <v>48</v>
      </c>
    </row>
    <row r="6" spans="1:23">
      <c r="A6">
        <v>1474716036</v>
      </c>
      <c r="B6">
        <v>16</v>
      </c>
      <c r="C6">
        <v>4</v>
      </c>
      <c r="D6">
        <v>162</v>
      </c>
      <c r="E6">
        <v>0.5</v>
      </c>
      <c r="F6">
        <v>0.8</v>
      </c>
      <c r="G6">
        <v>1</v>
      </c>
      <c r="H6">
        <v>100</v>
      </c>
      <c r="I6">
        <v>58.9</v>
      </c>
      <c r="J6">
        <v>4104272</v>
      </c>
      <c r="K6">
        <v>2587656</v>
      </c>
      <c r="L6">
        <v>1685752</v>
      </c>
      <c r="M6">
        <v>1516616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64</v>
      </c>
    </row>
    <row r="7" spans="1:23">
      <c r="A7">
        <v>1474716040</v>
      </c>
      <c r="B7">
        <v>20</v>
      </c>
      <c r="C7">
        <v>4</v>
      </c>
      <c r="D7">
        <v>161.6</v>
      </c>
      <c r="E7">
        <v>0.3</v>
      </c>
      <c r="F7">
        <v>1</v>
      </c>
      <c r="G7">
        <v>0</v>
      </c>
      <c r="H7">
        <v>100</v>
      </c>
      <c r="I7">
        <v>59.2</v>
      </c>
      <c r="J7">
        <v>4104272</v>
      </c>
      <c r="K7">
        <v>2600436</v>
      </c>
      <c r="L7">
        <v>1672972</v>
      </c>
      <c r="M7">
        <v>1503836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1474716044</v>
      </c>
      <c r="B8">
        <v>24</v>
      </c>
      <c r="C8">
        <v>4</v>
      </c>
      <c r="D8">
        <v>161.2</v>
      </c>
      <c r="E8">
        <v>0</v>
      </c>
      <c r="F8">
        <v>2</v>
      </c>
      <c r="G8">
        <v>0</v>
      </c>
      <c r="H8">
        <v>100</v>
      </c>
      <c r="I8">
        <v>59.2</v>
      </c>
      <c r="J8">
        <v>4104272</v>
      </c>
      <c r="K8">
        <v>2600468</v>
      </c>
      <c r="L8">
        <v>1672944</v>
      </c>
      <c r="M8">
        <v>1503804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1474716048</v>
      </c>
      <c r="B9">
        <v>28</v>
      </c>
      <c r="C9">
        <v>4</v>
      </c>
      <c r="D9">
        <v>86.8</v>
      </c>
      <c r="E9">
        <v>0.3</v>
      </c>
      <c r="F9">
        <v>1</v>
      </c>
      <c r="G9">
        <v>0.5</v>
      </c>
      <c r="H9">
        <v>64.7</v>
      </c>
      <c r="I9">
        <v>59.6</v>
      </c>
      <c r="J9">
        <v>4104272</v>
      </c>
      <c r="K9">
        <v>2616868</v>
      </c>
      <c r="L9">
        <v>1656548</v>
      </c>
      <c r="M9">
        <v>1487404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1474716052</v>
      </c>
      <c r="B10">
        <v>32</v>
      </c>
      <c r="C10">
        <v>4</v>
      </c>
      <c r="D10">
        <v>2.8</v>
      </c>
      <c r="E10">
        <v>0.5</v>
      </c>
      <c r="F10">
        <v>1.5</v>
      </c>
      <c r="G10">
        <v>0</v>
      </c>
      <c r="H10">
        <v>0.8</v>
      </c>
      <c r="I10">
        <v>59.6</v>
      </c>
      <c r="J10">
        <v>4104272</v>
      </c>
      <c r="K10">
        <v>2616776</v>
      </c>
      <c r="L10">
        <v>1656648</v>
      </c>
      <c r="M10">
        <v>1487496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29</v>
      </c>
      <c r="T10">
        <v>0</v>
      </c>
      <c r="U10">
        <v>164</v>
      </c>
      <c r="V10">
        <v>0</v>
      </c>
      <c r="W10">
        <v>92</v>
      </c>
    </row>
    <row r="11" spans="1:23">
      <c r="A11">
        <v>1474716056</v>
      </c>
      <c r="B11">
        <v>36</v>
      </c>
      <c r="C11">
        <v>4</v>
      </c>
      <c r="D11">
        <v>2.8</v>
      </c>
      <c r="E11">
        <v>0.5</v>
      </c>
      <c r="F11">
        <v>1</v>
      </c>
      <c r="G11">
        <v>1</v>
      </c>
      <c r="H11">
        <v>0</v>
      </c>
      <c r="I11">
        <v>59.6</v>
      </c>
      <c r="J11">
        <v>4104272</v>
      </c>
      <c r="K11">
        <v>2616808</v>
      </c>
      <c r="L11">
        <v>1656624</v>
      </c>
      <c r="M11">
        <v>1487464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1474716060</v>
      </c>
      <c r="B12">
        <v>40</v>
      </c>
      <c r="C12">
        <v>4</v>
      </c>
      <c r="D12">
        <v>1.2</v>
      </c>
      <c r="E12">
        <v>0</v>
      </c>
      <c r="F12">
        <v>1</v>
      </c>
      <c r="G12">
        <v>0.5</v>
      </c>
      <c r="H12">
        <v>0.3</v>
      </c>
      <c r="I12">
        <v>60</v>
      </c>
      <c r="J12">
        <v>4104272</v>
      </c>
      <c r="K12">
        <v>2633068</v>
      </c>
      <c r="L12">
        <v>1640372</v>
      </c>
      <c r="M12">
        <v>1471204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24</v>
      </c>
    </row>
    <row r="13" spans="1:23">
      <c r="A13">
        <v>1474716064</v>
      </c>
      <c r="B13">
        <v>44</v>
      </c>
      <c r="C13">
        <v>4</v>
      </c>
      <c r="D13">
        <v>1.6</v>
      </c>
      <c r="E13">
        <v>0</v>
      </c>
      <c r="F13">
        <v>1.5</v>
      </c>
      <c r="G13">
        <v>0</v>
      </c>
      <c r="H13">
        <v>0</v>
      </c>
      <c r="I13">
        <v>60</v>
      </c>
      <c r="J13">
        <v>4104272</v>
      </c>
      <c r="K13">
        <v>2633100</v>
      </c>
      <c r="L13">
        <v>1640348</v>
      </c>
      <c r="M13">
        <v>1471172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1474716068</v>
      </c>
      <c r="B14">
        <v>48</v>
      </c>
      <c r="C14">
        <v>4</v>
      </c>
      <c r="D14">
        <v>1.2</v>
      </c>
      <c r="E14">
        <v>0</v>
      </c>
      <c r="F14">
        <v>0.8</v>
      </c>
      <c r="G14">
        <v>0.2</v>
      </c>
      <c r="H14">
        <v>0</v>
      </c>
      <c r="I14">
        <v>60.4</v>
      </c>
      <c r="J14">
        <v>4104272</v>
      </c>
      <c r="K14">
        <v>2649592</v>
      </c>
      <c r="L14">
        <v>1623856</v>
      </c>
      <c r="M14">
        <v>1454680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1474716072</v>
      </c>
      <c r="B15">
        <v>52</v>
      </c>
      <c r="C15">
        <v>4</v>
      </c>
      <c r="D15">
        <v>3.6</v>
      </c>
      <c r="E15">
        <v>1.7</v>
      </c>
      <c r="F15">
        <v>1.5</v>
      </c>
      <c r="G15">
        <v>0.3</v>
      </c>
      <c r="H15">
        <v>0</v>
      </c>
      <c r="I15">
        <v>60.4</v>
      </c>
      <c r="J15">
        <v>4104272</v>
      </c>
      <c r="K15">
        <v>2649376</v>
      </c>
      <c r="L15">
        <v>1624072</v>
      </c>
      <c r="M15">
        <v>1454896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1474716076</v>
      </c>
      <c r="B16">
        <v>56</v>
      </c>
      <c r="C16">
        <v>4</v>
      </c>
      <c r="D16">
        <v>1.2</v>
      </c>
      <c r="E16">
        <v>0.5</v>
      </c>
      <c r="F16">
        <v>0.8</v>
      </c>
      <c r="G16">
        <v>0</v>
      </c>
      <c r="H16">
        <v>0</v>
      </c>
      <c r="I16">
        <v>60.4</v>
      </c>
      <c r="J16">
        <v>4104272</v>
      </c>
      <c r="K16">
        <v>2649376</v>
      </c>
      <c r="L16">
        <v>1624072</v>
      </c>
      <c r="M16">
        <v>1454896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1474716080</v>
      </c>
      <c r="B17">
        <v>60</v>
      </c>
      <c r="C17">
        <v>4</v>
      </c>
      <c r="D17">
        <v>1.6</v>
      </c>
      <c r="E17">
        <v>0</v>
      </c>
      <c r="F17">
        <v>0.8</v>
      </c>
      <c r="G17">
        <v>0</v>
      </c>
      <c r="H17">
        <v>0.5</v>
      </c>
      <c r="I17">
        <v>60.8</v>
      </c>
      <c r="J17">
        <v>4104272</v>
      </c>
      <c r="K17">
        <v>2664444</v>
      </c>
      <c r="L17">
        <v>1609004</v>
      </c>
      <c r="M17">
        <v>1439828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1474716084</v>
      </c>
      <c r="B18">
        <v>64</v>
      </c>
      <c r="C18">
        <v>4</v>
      </c>
      <c r="D18">
        <v>3.6</v>
      </c>
      <c r="E18">
        <v>1.5</v>
      </c>
      <c r="F18">
        <v>1.3</v>
      </c>
      <c r="G18">
        <v>0.5</v>
      </c>
      <c r="H18">
        <v>0.7</v>
      </c>
      <c r="I18">
        <v>60.8</v>
      </c>
      <c r="J18">
        <v>4104272</v>
      </c>
      <c r="K18">
        <v>2664476</v>
      </c>
      <c r="L18">
        <v>1608980</v>
      </c>
      <c r="M18">
        <v>1439796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68</v>
      </c>
    </row>
    <row r="19" spans="1:23">
      <c r="A19">
        <v>1474716088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0.5</v>
      </c>
      <c r="H19">
        <v>0</v>
      </c>
      <c r="I19">
        <v>61.2</v>
      </c>
      <c r="J19">
        <v>4104272</v>
      </c>
      <c r="K19">
        <v>2680876</v>
      </c>
      <c r="L19">
        <v>1592588</v>
      </c>
      <c r="M19">
        <v>1423396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1474716092</v>
      </c>
      <c r="B20">
        <v>72</v>
      </c>
      <c r="C20">
        <v>4</v>
      </c>
      <c r="D20">
        <v>2.8</v>
      </c>
      <c r="E20">
        <v>0</v>
      </c>
      <c r="F20">
        <v>0</v>
      </c>
      <c r="G20">
        <v>1</v>
      </c>
      <c r="H20">
        <v>1.5</v>
      </c>
      <c r="I20">
        <v>61.2</v>
      </c>
      <c r="J20">
        <v>4104272</v>
      </c>
      <c r="K20">
        <v>2680876</v>
      </c>
      <c r="L20">
        <v>1592588</v>
      </c>
      <c r="M20">
        <v>1423396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1474716096</v>
      </c>
      <c r="B21">
        <v>76</v>
      </c>
      <c r="C21">
        <v>4</v>
      </c>
      <c r="D21">
        <v>0.8</v>
      </c>
      <c r="E21">
        <v>0.8</v>
      </c>
      <c r="F21">
        <v>0.2</v>
      </c>
      <c r="G21">
        <v>0</v>
      </c>
      <c r="H21">
        <v>0</v>
      </c>
      <c r="I21">
        <v>61.2</v>
      </c>
      <c r="J21">
        <v>4104272</v>
      </c>
      <c r="K21">
        <v>2681032</v>
      </c>
      <c r="L21">
        <v>1592432</v>
      </c>
      <c r="M21">
        <v>1423240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1474716100</v>
      </c>
      <c r="B22">
        <v>80</v>
      </c>
      <c r="C22">
        <v>4</v>
      </c>
      <c r="D22">
        <v>0.8</v>
      </c>
      <c r="E22">
        <v>0.3</v>
      </c>
      <c r="F22">
        <v>0.8</v>
      </c>
      <c r="G22">
        <v>0</v>
      </c>
      <c r="H22">
        <v>0</v>
      </c>
      <c r="I22">
        <v>61.4</v>
      </c>
      <c r="J22">
        <v>4104272</v>
      </c>
      <c r="K22">
        <v>2691088</v>
      </c>
      <c r="L22">
        <v>1582376</v>
      </c>
      <c r="M22">
        <v>1413184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1474716104</v>
      </c>
      <c r="B23">
        <v>84</v>
      </c>
      <c r="C23">
        <v>4</v>
      </c>
      <c r="D23">
        <v>1.2</v>
      </c>
      <c r="E23">
        <v>0</v>
      </c>
      <c r="F23">
        <v>0.8</v>
      </c>
      <c r="G23">
        <v>0.5</v>
      </c>
      <c r="H23">
        <v>0</v>
      </c>
      <c r="I23">
        <v>61.4</v>
      </c>
      <c r="J23">
        <v>4104272</v>
      </c>
      <c r="K23">
        <v>2691020</v>
      </c>
      <c r="L23">
        <v>1582444</v>
      </c>
      <c r="M23">
        <v>1413252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1474716108</v>
      </c>
      <c r="B24">
        <v>88</v>
      </c>
      <c r="C24">
        <v>4</v>
      </c>
      <c r="D24">
        <v>0.8</v>
      </c>
      <c r="E24">
        <v>0</v>
      </c>
      <c r="F24">
        <v>0.5</v>
      </c>
      <c r="G24">
        <v>0</v>
      </c>
      <c r="H24">
        <v>0.3</v>
      </c>
      <c r="I24">
        <v>61.4</v>
      </c>
      <c r="J24">
        <v>4104272</v>
      </c>
      <c r="K24">
        <v>2691028</v>
      </c>
      <c r="L24">
        <v>1582436</v>
      </c>
      <c r="M24">
        <v>1413244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1474716112</v>
      </c>
      <c r="B25">
        <v>92</v>
      </c>
      <c r="C25">
        <v>4</v>
      </c>
      <c r="D25">
        <v>1.6</v>
      </c>
      <c r="E25">
        <v>0.3</v>
      </c>
      <c r="F25">
        <v>0</v>
      </c>
      <c r="G25">
        <v>0.8</v>
      </c>
      <c r="H25">
        <v>0.5</v>
      </c>
      <c r="I25">
        <v>61.4</v>
      </c>
      <c r="J25">
        <v>4104272</v>
      </c>
      <c r="K25">
        <v>2690700</v>
      </c>
      <c r="L25">
        <v>1582756</v>
      </c>
      <c r="M25">
        <v>1413572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1474716116</v>
      </c>
      <c r="B26">
        <v>96</v>
      </c>
      <c r="C26">
        <v>4</v>
      </c>
      <c r="D26">
        <v>2.8</v>
      </c>
      <c r="E26">
        <v>0.3</v>
      </c>
      <c r="F26">
        <v>0.5</v>
      </c>
      <c r="G26">
        <v>2.2</v>
      </c>
      <c r="H26">
        <v>0.5</v>
      </c>
      <c r="I26">
        <v>61.4</v>
      </c>
      <c r="J26">
        <v>4104272</v>
      </c>
      <c r="K26">
        <v>2690732</v>
      </c>
      <c r="L26">
        <v>1582732</v>
      </c>
      <c r="M26">
        <v>1413540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20</v>
      </c>
    </row>
    <row r="27" spans="1:23">
      <c r="A27">
        <v>1474716120</v>
      </c>
      <c r="B27">
        <v>100</v>
      </c>
      <c r="C27">
        <v>4</v>
      </c>
      <c r="D27">
        <v>1.2</v>
      </c>
      <c r="E27">
        <v>0</v>
      </c>
      <c r="F27">
        <v>0.3</v>
      </c>
      <c r="G27">
        <v>0.5</v>
      </c>
      <c r="H27">
        <v>0</v>
      </c>
      <c r="I27">
        <v>61.4</v>
      </c>
      <c r="J27">
        <v>4104272</v>
      </c>
      <c r="K27">
        <v>2690640</v>
      </c>
      <c r="L27">
        <v>1582824</v>
      </c>
      <c r="M27">
        <v>1413632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1474716124</v>
      </c>
      <c r="B28">
        <v>104</v>
      </c>
      <c r="C28">
        <v>4</v>
      </c>
      <c r="D28">
        <v>0.8</v>
      </c>
      <c r="E28">
        <v>0.3</v>
      </c>
      <c r="F28">
        <v>0</v>
      </c>
      <c r="G28">
        <v>0.8</v>
      </c>
      <c r="H28">
        <v>0</v>
      </c>
      <c r="I28">
        <v>61.4</v>
      </c>
      <c r="J28">
        <v>4104272</v>
      </c>
      <c r="K28">
        <v>2690640</v>
      </c>
      <c r="L28">
        <v>1582824</v>
      </c>
      <c r="M28">
        <v>1413632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1474716128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61.4</v>
      </c>
      <c r="J29">
        <v>4104272</v>
      </c>
      <c r="K29">
        <v>2690672</v>
      </c>
      <c r="L29">
        <v>1582792</v>
      </c>
      <c r="M29">
        <v>1413600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1474716132</v>
      </c>
      <c r="B30">
        <v>112</v>
      </c>
      <c r="C30">
        <v>4</v>
      </c>
      <c r="D30">
        <v>3.6</v>
      </c>
      <c r="E30">
        <v>0</v>
      </c>
      <c r="F30">
        <v>2</v>
      </c>
      <c r="G30">
        <v>1.2</v>
      </c>
      <c r="H30">
        <v>0.3</v>
      </c>
      <c r="I30">
        <v>61.4</v>
      </c>
      <c r="J30">
        <v>4104272</v>
      </c>
      <c r="K30">
        <v>2690672</v>
      </c>
      <c r="L30">
        <v>1582792</v>
      </c>
      <c r="M30">
        <v>1413600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1474716136</v>
      </c>
      <c r="B31">
        <v>116</v>
      </c>
      <c r="C31">
        <v>4</v>
      </c>
      <c r="D31">
        <v>1.6</v>
      </c>
      <c r="E31">
        <v>0</v>
      </c>
      <c r="F31">
        <v>0.5</v>
      </c>
      <c r="G31">
        <v>0.8</v>
      </c>
      <c r="H31">
        <v>0</v>
      </c>
      <c r="I31">
        <v>61.4</v>
      </c>
      <c r="J31">
        <v>4104272</v>
      </c>
      <c r="K31">
        <v>2690672</v>
      </c>
      <c r="L31">
        <v>1582792</v>
      </c>
      <c r="M31">
        <v>1413600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1474716140</v>
      </c>
      <c r="B32">
        <v>120</v>
      </c>
      <c r="C32">
        <v>4</v>
      </c>
      <c r="D32">
        <v>1.2</v>
      </c>
      <c r="E32">
        <v>0</v>
      </c>
      <c r="F32">
        <v>0</v>
      </c>
      <c r="G32">
        <v>1</v>
      </c>
      <c r="H32">
        <v>0</v>
      </c>
      <c r="I32">
        <v>61.4</v>
      </c>
      <c r="J32">
        <v>4104272</v>
      </c>
      <c r="K32">
        <v>2690736</v>
      </c>
      <c r="L32">
        <v>1582728</v>
      </c>
      <c r="M32">
        <v>1413536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1474716144</v>
      </c>
      <c r="B33">
        <v>124</v>
      </c>
      <c r="C33">
        <v>4</v>
      </c>
      <c r="D33">
        <v>2.4</v>
      </c>
      <c r="E33">
        <v>0</v>
      </c>
      <c r="F33">
        <v>1.3</v>
      </c>
      <c r="G33">
        <v>0</v>
      </c>
      <c r="H33">
        <v>1</v>
      </c>
      <c r="I33">
        <v>61.4</v>
      </c>
      <c r="J33">
        <v>4104272</v>
      </c>
      <c r="K33">
        <v>2690768</v>
      </c>
      <c r="L33">
        <v>1582696</v>
      </c>
      <c r="M33">
        <v>1413504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84</v>
      </c>
    </row>
    <row r="34" spans="1:23">
      <c r="A34">
        <v>1474716148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0.3</v>
      </c>
      <c r="H34">
        <v>0.8</v>
      </c>
      <c r="I34">
        <v>61.4</v>
      </c>
      <c r="J34">
        <v>4104272</v>
      </c>
      <c r="K34">
        <v>2690784</v>
      </c>
      <c r="L34">
        <v>1582688</v>
      </c>
      <c r="M34">
        <v>1413488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28</v>
      </c>
    </row>
    <row r="35" spans="1:23">
      <c r="A35">
        <v>1474716152</v>
      </c>
      <c r="B35">
        <v>132</v>
      </c>
      <c r="C35">
        <v>4</v>
      </c>
      <c r="D35">
        <v>1.6</v>
      </c>
      <c r="E35">
        <v>0</v>
      </c>
      <c r="F35">
        <v>0.8</v>
      </c>
      <c r="G35">
        <v>0</v>
      </c>
      <c r="H35">
        <v>0.7</v>
      </c>
      <c r="I35">
        <v>61.4</v>
      </c>
      <c r="J35">
        <v>4104272</v>
      </c>
      <c r="K35">
        <v>2690776</v>
      </c>
      <c r="L35">
        <v>1582708</v>
      </c>
      <c r="M35">
        <v>1413496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1474716156</v>
      </c>
      <c r="B36">
        <v>136</v>
      </c>
      <c r="C36">
        <v>4</v>
      </c>
      <c r="D36">
        <v>2.4</v>
      </c>
      <c r="E36">
        <v>2</v>
      </c>
      <c r="F36">
        <v>0.2</v>
      </c>
      <c r="G36">
        <v>0.3</v>
      </c>
      <c r="H36">
        <v>0</v>
      </c>
      <c r="I36">
        <v>61.4</v>
      </c>
      <c r="J36">
        <v>4104272</v>
      </c>
      <c r="K36">
        <v>2690808</v>
      </c>
      <c r="L36">
        <v>1582676</v>
      </c>
      <c r="M36">
        <v>1413464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1474716160</v>
      </c>
      <c r="B37">
        <v>140</v>
      </c>
      <c r="C37">
        <v>4</v>
      </c>
      <c r="D37">
        <v>3.6</v>
      </c>
      <c r="E37">
        <v>2.7</v>
      </c>
      <c r="F37">
        <v>0</v>
      </c>
      <c r="G37">
        <v>0.5</v>
      </c>
      <c r="H37">
        <v>0.5</v>
      </c>
      <c r="I37">
        <v>61.4</v>
      </c>
      <c r="J37">
        <v>4104272</v>
      </c>
      <c r="K37">
        <v>2690852</v>
      </c>
      <c r="L37">
        <v>1582632</v>
      </c>
      <c r="M37">
        <v>1413420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1474716164</v>
      </c>
      <c r="B38">
        <v>144</v>
      </c>
      <c r="C38">
        <v>4</v>
      </c>
      <c r="D38">
        <v>1.2</v>
      </c>
      <c r="E38">
        <v>0.7</v>
      </c>
      <c r="F38">
        <v>0</v>
      </c>
      <c r="G38">
        <v>0.3</v>
      </c>
      <c r="H38">
        <v>0</v>
      </c>
      <c r="I38">
        <v>61.4</v>
      </c>
      <c r="J38">
        <v>4104272</v>
      </c>
      <c r="K38">
        <v>2690852</v>
      </c>
      <c r="L38">
        <v>1582632</v>
      </c>
      <c r="M38">
        <v>1413420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1474716168</v>
      </c>
      <c r="B39">
        <v>148</v>
      </c>
      <c r="C39">
        <v>4</v>
      </c>
      <c r="D39">
        <v>0.8</v>
      </c>
      <c r="E39">
        <v>0.5</v>
      </c>
      <c r="F39">
        <v>0.2</v>
      </c>
      <c r="G39">
        <v>0</v>
      </c>
      <c r="H39">
        <v>0.3</v>
      </c>
      <c r="I39">
        <v>61.4</v>
      </c>
      <c r="J39">
        <v>4104272</v>
      </c>
      <c r="K39">
        <v>2690852</v>
      </c>
      <c r="L39">
        <v>1582632</v>
      </c>
      <c r="M39">
        <v>1413420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1474716172</v>
      </c>
      <c r="B40">
        <v>152</v>
      </c>
      <c r="C40">
        <v>4</v>
      </c>
      <c r="D40">
        <v>1.2</v>
      </c>
      <c r="E40">
        <v>0.8</v>
      </c>
      <c r="F40">
        <v>0</v>
      </c>
      <c r="G40">
        <v>0.2</v>
      </c>
      <c r="H40">
        <v>0</v>
      </c>
      <c r="I40">
        <v>61.4</v>
      </c>
      <c r="J40">
        <v>4104272</v>
      </c>
      <c r="K40">
        <v>2690852</v>
      </c>
      <c r="L40">
        <v>1582632</v>
      </c>
      <c r="M40">
        <v>1413420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1474716176</v>
      </c>
      <c r="B41">
        <v>156</v>
      </c>
      <c r="C41">
        <v>4</v>
      </c>
      <c r="D41">
        <v>0.8</v>
      </c>
      <c r="E41">
        <v>0.5</v>
      </c>
      <c r="F41">
        <v>0</v>
      </c>
      <c r="G41">
        <v>0</v>
      </c>
      <c r="H41">
        <v>0.3</v>
      </c>
      <c r="I41">
        <v>61.4</v>
      </c>
      <c r="J41">
        <v>4104272</v>
      </c>
      <c r="K41">
        <v>2690852</v>
      </c>
      <c r="L41">
        <v>1582632</v>
      </c>
      <c r="M41">
        <v>1413420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1474716180</v>
      </c>
      <c r="B42">
        <v>160</v>
      </c>
      <c r="C42">
        <v>4</v>
      </c>
      <c r="D42">
        <v>1.2</v>
      </c>
      <c r="E42">
        <v>0.5</v>
      </c>
      <c r="F42">
        <v>0.3</v>
      </c>
      <c r="G42">
        <v>0</v>
      </c>
      <c r="H42">
        <v>0</v>
      </c>
      <c r="I42">
        <v>61.4</v>
      </c>
      <c r="J42">
        <v>4104272</v>
      </c>
      <c r="K42">
        <v>2690944</v>
      </c>
      <c r="L42">
        <v>1582540</v>
      </c>
      <c r="M42">
        <v>1413328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1474716184</v>
      </c>
      <c r="B43">
        <v>164</v>
      </c>
      <c r="C43">
        <v>4</v>
      </c>
      <c r="D43">
        <v>1.2</v>
      </c>
      <c r="E43">
        <v>1</v>
      </c>
      <c r="F43">
        <v>0.3</v>
      </c>
      <c r="G43">
        <v>0</v>
      </c>
      <c r="H43">
        <v>0.5</v>
      </c>
      <c r="I43">
        <v>61.4</v>
      </c>
      <c r="J43">
        <v>4104272</v>
      </c>
      <c r="K43">
        <v>2690912</v>
      </c>
      <c r="L43">
        <v>1582572</v>
      </c>
      <c r="M43">
        <v>1413360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1474716188</v>
      </c>
      <c r="B44">
        <v>168</v>
      </c>
      <c r="C44">
        <v>4</v>
      </c>
      <c r="D44">
        <v>0.8</v>
      </c>
      <c r="E44">
        <v>0.5</v>
      </c>
      <c r="F44">
        <v>0.2</v>
      </c>
      <c r="G44">
        <v>0</v>
      </c>
      <c r="H44">
        <v>0</v>
      </c>
      <c r="I44">
        <v>61.4</v>
      </c>
      <c r="J44">
        <v>4104272</v>
      </c>
      <c r="K44">
        <v>2690944</v>
      </c>
      <c r="L44">
        <v>1582540</v>
      </c>
      <c r="M44">
        <v>1413328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1474716192</v>
      </c>
      <c r="B45">
        <v>172</v>
      </c>
      <c r="C45">
        <v>4</v>
      </c>
      <c r="D45">
        <v>1.2</v>
      </c>
      <c r="E45">
        <v>1</v>
      </c>
      <c r="F45">
        <v>0</v>
      </c>
      <c r="G45">
        <v>0</v>
      </c>
      <c r="H45">
        <v>0</v>
      </c>
      <c r="I45">
        <v>61.4</v>
      </c>
      <c r="J45">
        <v>4104272</v>
      </c>
      <c r="K45">
        <v>2690944</v>
      </c>
      <c r="L45">
        <v>1582540</v>
      </c>
      <c r="M45">
        <v>1413328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1474716196</v>
      </c>
      <c r="B46">
        <v>176</v>
      </c>
      <c r="C46">
        <v>4</v>
      </c>
      <c r="D46">
        <v>0.8</v>
      </c>
      <c r="E46">
        <v>0.5</v>
      </c>
      <c r="F46">
        <v>0</v>
      </c>
      <c r="G46">
        <v>0</v>
      </c>
      <c r="H46">
        <v>0</v>
      </c>
      <c r="I46">
        <v>61.4</v>
      </c>
      <c r="J46">
        <v>4104272</v>
      </c>
      <c r="K46">
        <v>2690976</v>
      </c>
      <c r="L46">
        <v>1582508</v>
      </c>
      <c r="M46">
        <v>1413296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1474716200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0</v>
      </c>
      <c r="H47">
        <v>0</v>
      </c>
      <c r="I47">
        <v>61.4</v>
      </c>
      <c r="J47">
        <v>4104272</v>
      </c>
      <c r="K47">
        <v>2690976</v>
      </c>
      <c r="L47">
        <v>1582508</v>
      </c>
      <c r="M47">
        <v>1413296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1474716204</v>
      </c>
      <c r="B48">
        <v>184</v>
      </c>
      <c r="C48">
        <v>4</v>
      </c>
      <c r="D48">
        <v>1.2</v>
      </c>
      <c r="E48">
        <v>1</v>
      </c>
      <c r="F48">
        <v>0.2</v>
      </c>
      <c r="G48">
        <v>0</v>
      </c>
      <c r="H48">
        <v>0</v>
      </c>
      <c r="I48">
        <v>61.4</v>
      </c>
      <c r="J48">
        <v>4104272</v>
      </c>
      <c r="K48">
        <v>2691132</v>
      </c>
      <c r="L48">
        <v>1582352</v>
      </c>
      <c r="M48">
        <v>1413140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1474716208</v>
      </c>
      <c r="B49">
        <v>188</v>
      </c>
      <c r="C49">
        <v>4</v>
      </c>
      <c r="D49">
        <v>0.4</v>
      </c>
      <c r="E49">
        <v>0.7</v>
      </c>
      <c r="F49">
        <v>0</v>
      </c>
      <c r="G49">
        <v>0</v>
      </c>
      <c r="H49">
        <v>0</v>
      </c>
      <c r="I49">
        <v>61.4</v>
      </c>
      <c r="J49">
        <v>4104272</v>
      </c>
      <c r="K49">
        <v>2691164</v>
      </c>
      <c r="L49">
        <v>1582320</v>
      </c>
      <c r="M49">
        <v>1413108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1474716212</v>
      </c>
      <c r="B50">
        <v>192</v>
      </c>
      <c r="C50">
        <v>4</v>
      </c>
      <c r="D50">
        <v>1.2</v>
      </c>
      <c r="E50">
        <v>0</v>
      </c>
      <c r="F50">
        <v>0.8</v>
      </c>
      <c r="G50">
        <v>0</v>
      </c>
      <c r="H50">
        <v>0.5</v>
      </c>
      <c r="I50">
        <v>61.4</v>
      </c>
      <c r="J50">
        <v>4104272</v>
      </c>
      <c r="K50">
        <v>2691196</v>
      </c>
      <c r="L50">
        <v>1582288</v>
      </c>
      <c r="M50">
        <v>1413076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1474716216</v>
      </c>
      <c r="B51">
        <v>196</v>
      </c>
      <c r="C51">
        <v>4</v>
      </c>
      <c r="D51">
        <v>0.8</v>
      </c>
      <c r="E51">
        <v>0</v>
      </c>
      <c r="F51">
        <v>0.5</v>
      </c>
      <c r="G51">
        <v>0</v>
      </c>
      <c r="H51">
        <v>0.3</v>
      </c>
      <c r="I51">
        <v>61.4</v>
      </c>
      <c r="J51">
        <v>4104272</v>
      </c>
      <c r="K51">
        <v>2691072</v>
      </c>
      <c r="L51">
        <v>1582412</v>
      </c>
      <c r="M51">
        <v>1413200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1474716220</v>
      </c>
      <c r="B52">
        <v>200</v>
      </c>
      <c r="C52">
        <v>4</v>
      </c>
      <c r="D52">
        <v>0.8</v>
      </c>
      <c r="E52">
        <v>0</v>
      </c>
      <c r="F52">
        <v>0.5</v>
      </c>
      <c r="G52">
        <v>0</v>
      </c>
      <c r="H52">
        <v>0.3</v>
      </c>
      <c r="I52">
        <v>61.4</v>
      </c>
      <c r="J52">
        <v>4104272</v>
      </c>
      <c r="K52">
        <v>2691104</v>
      </c>
      <c r="L52">
        <v>1582380</v>
      </c>
      <c r="M52">
        <v>1413168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1474716224</v>
      </c>
      <c r="B53">
        <v>204</v>
      </c>
      <c r="C53">
        <v>4</v>
      </c>
      <c r="D53">
        <v>1.2</v>
      </c>
      <c r="E53">
        <v>0.3</v>
      </c>
      <c r="F53">
        <v>0.3</v>
      </c>
      <c r="G53">
        <v>0</v>
      </c>
      <c r="H53">
        <v>0</v>
      </c>
      <c r="I53">
        <v>61.4</v>
      </c>
      <c r="J53">
        <v>4104272</v>
      </c>
      <c r="K53">
        <v>2691104</v>
      </c>
      <c r="L53">
        <v>1582380</v>
      </c>
      <c r="M53">
        <v>1413168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1474716228</v>
      </c>
      <c r="B54">
        <v>208</v>
      </c>
      <c r="C54">
        <v>4</v>
      </c>
      <c r="D54">
        <v>0.4</v>
      </c>
      <c r="E54">
        <v>0</v>
      </c>
      <c r="F54">
        <v>0.7</v>
      </c>
      <c r="G54">
        <v>0</v>
      </c>
      <c r="H54">
        <v>0.2</v>
      </c>
      <c r="I54">
        <v>61.4</v>
      </c>
      <c r="J54">
        <v>4104272</v>
      </c>
      <c r="K54">
        <v>2691136</v>
      </c>
      <c r="L54">
        <v>1582348</v>
      </c>
      <c r="M54">
        <v>1413136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1474716232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</v>
      </c>
      <c r="H55">
        <v>0</v>
      </c>
      <c r="I55">
        <v>61.4</v>
      </c>
      <c r="J55">
        <v>4104272</v>
      </c>
      <c r="K55">
        <v>2691136</v>
      </c>
      <c r="L55">
        <v>1582348</v>
      </c>
      <c r="M55">
        <v>1413136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1474716236</v>
      </c>
      <c r="B56">
        <v>216</v>
      </c>
      <c r="C56">
        <v>4</v>
      </c>
      <c r="D56">
        <v>0.8</v>
      </c>
      <c r="E56">
        <v>0</v>
      </c>
      <c r="F56">
        <v>0.5</v>
      </c>
      <c r="G56">
        <v>0</v>
      </c>
      <c r="H56">
        <v>0.3</v>
      </c>
      <c r="I56">
        <v>61.4</v>
      </c>
      <c r="J56">
        <v>4104272</v>
      </c>
      <c r="K56">
        <v>2691168</v>
      </c>
      <c r="L56">
        <v>1582316</v>
      </c>
      <c r="M56">
        <v>1413104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1474716240</v>
      </c>
      <c r="B57">
        <v>220</v>
      </c>
      <c r="C57">
        <v>4</v>
      </c>
      <c r="D57">
        <v>0.4</v>
      </c>
      <c r="E57">
        <v>0</v>
      </c>
      <c r="F57">
        <v>0.8</v>
      </c>
      <c r="G57">
        <v>0</v>
      </c>
      <c r="H57">
        <v>0</v>
      </c>
      <c r="I57">
        <v>61.4</v>
      </c>
      <c r="J57">
        <v>4104272</v>
      </c>
      <c r="K57">
        <v>2691044</v>
      </c>
      <c r="L57">
        <v>1582440</v>
      </c>
      <c r="M57">
        <v>1413228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1474716244</v>
      </c>
      <c r="B58">
        <v>224</v>
      </c>
      <c r="C58">
        <v>4</v>
      </c>
      <c r="D58">
        <v>5.6</v>
      </c>
      <c r="E58">
        <v>3.2</v>
      </c>
      <c r="F58">
        <v>1</v>
      </c>
      <c r="G58">
        <v>1</v>
      </c>
      <c r="H58">
        <v>0.5</v>
      </c>
      <c r="I58">
        <v>61.4</v>
      </c>
      <c r="J58">
        <v>4104272</v>
      </c>
      <c r="K58">
        <v>2691076</v>
      </c>
      <c r="L58">
        <v>1582408</v>
      </c>
      <c r="M58">
        <v>1413196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1474716248</v>
      </c>
      <c r="B59">
        <v>228</v>
      </c>
      <c r="C59">
        <v>4</v>
      </c>
      <c r="D59">
        <v>4</v>
      </c>
      <c r="E59">
        <v>3.6</v>
      </c>
      <c r="F59">
        <v>0.5</v>
      </c>
      <c r="G59">
        <v>0</v>
      </c>
      <c r="H59">
        <v>0</v>
      </c>
      <c r="I59">
        <v>61.4</v>
      </c>
      <c r="J59">
        <v>4104272</v>
      </c>
      <c r="K59">
        <v>2691076</v>
      </c>
      <c r="L59">
        <v>1582408</v>
      </c>
      <c r="M59">
        <v>1413196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1474716252</v>
      </c>
      <c r="B60">
        <v>232</v>
      </c>
      <c r="C60">
        <v>4</v>
      </c>
      <c r="D60">
        <v>1.2</v>
      </c>
      <c r="E60">
        <v>0</v>
      </c>
      <c r="F60">
        <v>1</v>
      </c>
      <c r="G60">
        <v>0.5</v>
      </c>
      <c r="H60">
        <v>0</v>
      </c>
      <c r="I60">
        <v>61.4</v>
      </c>
      <c r="J60">
        <v>4104272</v>
      </c>
      <c r="K60">
        <v>2691108</v>
      </c>
      <c r="L60">
        <v>1582376</v>
      </c>
      <c r="M60">
        <v>1413164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1474716256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0.3</v>
      </c>
      <c r="H61">
        <v>0.3</v>
      </c>
      <c r="I61">
        <v>61.4</v>
      </c>
      <c r="J61">
        <v>4104272</v>
      </c>
      <c r="K61">
        <v>2691140</v>
      </c>
      <c r="L61">
        <v>1582344</v>
      </c>
      <c r="M61">
        <v>1413132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1474716260</v>
      </c>
      <c r="B62">
        <v>240</v>
      </c>
      <c r="C62">
        <v>4</v>
      </c>
      <c r="D62">
        <v>1.2</v>
      </c>
      <c r="E62">
        <v>0</v>
      </c>
      <c r="F62">
        <v>0.8</v>
      </c>
      <c r="G62">
        <v>0.2</v>
      </c>
      <c r="H62">
        <v>0</v>
      </c>
      <c r="I62">
        <v>61.4</v>
      </c>
      <c r="J62">
        <v>4104272</v>
      </c>
      <c r="K62">
        <v>2691140</v>
      </c>
      <c r="L62">
        <v>1582344</v>
      </c>
      <c r="M62">
        <v>1413132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1474716264</v>
      </c>
      <c r="B63">
        <v>244</v>
      </c>
      <c r="C63">
        <v>4</v>
      </c>
      <c r="D63">
        <v>0.4</v>
      </c>
      <c r="E63">
        <v>0</v>
      </c>
      <c r="F63">
        <v>0.5</v>
      </c>
      <c r="G63">
        <v>0</v>
      </c>
      <c r="H63">
        <v>0</v>
      </c>
      <c r="I63">
        <v>61.4</v>
      </c>
      <c r="J63">
        <v>4104272</v>
      </c>
      <c r="K63">
        <v>2691108</v>
      </c>
      <c r="L63">
        <v>1582388</v>
      </c>
      <c r="M63">
        <v>1413164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1474716268</v>
      </c>
      <c r="B64">
        <v>248</v>
      </c>
      <c r="C64">
        <v>4</v>
      </c>
      <c r="D64">
        <v>1.2</v>
      </c>
      <c r="E64">
        <v>0</v>
      </c>
      <c r="F64">
        <v>1.3</v>
      </c>
      <c r="G64">
        <v>0</v>
      </c>
      <c r="H64">
        <v>0</v>
      </c>
      <c r="I64">
        <v>61.4</v>
      </c>
      <c r="J64">
        <v>4104272</v>
      </c>
      <c r="K64">
        <v>2691140</v>
      </c>
      <c r="L64">
        <v>1582364</v>
      </c>
      <c r="M64">
        <v>1413132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1474716272</v>
      </c>
      <c r="B65">
        <v>252</v>
      </c>
      <c r="C65">
        <v>4</v>
      </c>
      <c r="D65">
        <v>1.2</v>
      </c>
      <c r="E65">
        <v>0.3</v>
      </c>
      <c r="F65">
        <v>0.8</v>
      </c>
      <c r="G65">
        <v>0</v>
      </c>
      <c r="H65">
        <v>0</v>
      </c>
      <c r="I65">
        <v>61.4</v>
      </c>
      <c r="J65">
        <v>4104272</v>
      </c>
      <c r="K65">
        <v>2691156</v>
      </c>
      <c r="L65">
        <v>1582348</v>
      </c>
      <c r="M65">
        <v>1413116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1474716276</v>
      </c>
      <c r="B66">
        <v>256</v>
      </c>
      <c r="C66">
        <v>4</v>
      </c>
      <c r="D66">
        <v>2.8</v>
      </c>
      <c r="E66">
        <v>0</v>
      </c>
      <c r="F66">
        <v>0.5</v>
      </c>
      <c r="G66">
        <v>2</v>
      </c>
      <c r="H66">
        <v>0.5</v>
      </c>
      <c r="I66">
        <v>61.4</v>
      </c>
      <c r="J66">
        <v>4104272</v>
      </c>
      <c r="K66">
        <v>2691188</v>
      </c>
      <c r="L66">
        <v>1582324</v>
      </c>
      <c r="M66">
        <v>1413084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1474716280</v>
      </c>
      <c r="B67">
        <v>260</v>
      </c>
      <c r="C67">
        <v>4</v>
      </c>
      <c r="D67">
        <v>2.4</v>
      </c>
      <c r="E67">
        <v>0</v>
      </c>
      <c r="F67">
        <v>1.5</v>
      </c>
      <c r="G67">
        <v>0.5</v>
      </c>
      <c r="H67">
        <v>0.7</v>
      </c>
      <c r="I67">
        <v>61.4</v>
      </c>
      <c r="J67">
        <v>4104272</v>
      </c>
      <c r="K67">
        <v>2691080</v>
      </c>
      <c r="L67">
        <v>1582432</v>
      </c>
      <c r="M67">
        <v>1413192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1474716284</v>
      </c>
      <c r="B68">
        <v>264</v>
      </c>
      <c r="C68">
        <v>4</v>
      </c>
      <c r="D68">
        <v>1.2</v>
      </c>
      <c r="E68">
        <v>0.3</v>
      </c>
      <c r="F68">
        <v>0</v>
      </c>
      <c r="G68">
        <v>0.8</v>
      </c>
      <c r="H68">
        <v>0</v>
      </c>
      <c r="I68">
        <v>61.4</v>
      </c>
      <c r="J68">
        <v>4104272</v>
      </c>
      <c r="K68">
        <v>2691080</v>
      </c>
      <c r="L68">
        <v>1582432</v>
      </c>
      <c r="M68">
        <v>1413192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1474716288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0.5</v>
      </c>
      <c r="H69">
        <v>0.3</v>
      </c>
      <c r="I69">
        <v>61.4</v>
      </c>
      <c r="J69">
        <v>4104272</v>
      </c>
      <c r="K69">
        <v>2691112</v>
      </c>
      <c r="L69">
        <v>1582400</v>
      </c>
      <c r="M69">
        <v>1413160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1474716292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0.8</v>
      </c>
      <c r="H70">
        <v>0</v>
      </c>
      <c r="I70">
        <v>61.4</v>
      </c>
      <c r="J70">
        <v>4104272</v>
      </c>
      <c r="K70">
        <v>2691112</v>
      </c>
      <c r="L70">
        <v>1582400</v>
      </c>
      <c r="M70">
        <v>1413160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1474716296</v>
      </c>
      <c r="B71">
        <v>276</v>
      </c>
      <c r="C71">
        <v>4</v>
      </c>
      <c r="D71">
        <v>1.6</v>
      </c>
      <c r="E71">
        <v>0</v>
      </c>
      <c r="F71">
        <v>0.5</v>
      </c>
      <c r="G71">
        <v>0.8</v>
      </c>
      <c r="H71">
        <v>0.3</v>
      </c>
      <c r="I71">
        <v>61.5</v>
      </c>
      <c r="J71">
        <v>4104272</v>
      </c>
      <c r="K71">
        <v>2691392</v>
      </c>
      <c r="L71">
        <v>1582120</v>
      </c>
      <c r="M71">
        <v>1412880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1474716300</v>
      </c>
      <c r="B72">
        <v>280</v>
      </c>
      <c r="C72">
        <v>4</v>
      </c>
      <c r="D72">
        <v>2.8</v>
      </c>
      <c r="E72">
        <v>0</v>
      </c>
      <c r="F72">
        <v>0.3</v>
      </c>
      <c r="G72">
        <v>2.7</v>
      </c>
      <c r="H72">
        <v>0.2</v>
      </c>
      <c r="I72">
        <v>61.4</v>
      </c>
      <c r="J72">
        <v>4104272</v>
      </c>
      <c r="K72">
        <v>2691252</v>
      </c>
      <c r="L72">
        <v>1582268</v>
      </c>
      <c r="M72">
        <v>1413020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1474716304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0.5</v>
      </c>
      <c r="H73">
        <v>0</v>
      </c>
      <c r="I73">
        <v>61.4</v>
      </c>
      <c r="J73">
        <v>4104272</v>
      </c>
      <c r="K73">
        <v>2691220</v>
      </c>
      <c r="L73">
        <v>1582300</v>
      </c>
      <c r="M73">
        <v>1413052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1474716308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</v>
      </c>
      <c r="H74">
        <v>0.3</v>
      </c>
      <c r="I74">
        <v>61.4</v>
      </c>
      <c r="J74">
        <v>4104272</v>
      </c>
      <c r="K74">
        <v>2691220</v>
      </c>
      <c r="L74">
        <v>1582300</v>
      </c>
      <c r="M74">
        <v>1413052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1474716312</v>
      </c>
      <c r="B75">
        <v>292</v>
      </c>
      <c r="C75">
        <v>4</v>
      </c>
      <c r="D75">
        <v>1.2</v>
      </c>
      <c r="E75">
        <v>0</v>
      </c>
      <c r="F75">
        <v>0.5</v>
      </c>
      <c r="G75">
        <v>0</v>
      </c>
      <c r="H75">
        <v>0.7</v>
      </c>
      <c r="I75">
        <v>61.4</v>
      </c>
      <c r="J75">
        <v>4104272</v>
      </c>
      <c r="K75">
        <v>2691252</v>
      </c>
      <c r="L75">
        <v>1582268</v>
      </c>
      <c r="M75">
        <v>1413020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1474716316</v>
      </c>
      <c r="B76">
        <v>296</v>
      </c>
      <c r="C76">
        <v>4</v>
      </c>
      <c r="D76">
        <v>0.4</v>
      </c>
      <c r="E76">
        <v>0.2</v>
      </c>
      <c r="F76">
        <v>0</v>
      </c>
      <c r="G76">
        <v>0</v>
      </c>
      <c r="H76">
        <v>0.8</v>
      </c>
      <c r="I76">
        <v>61.4</v>
      </c>
      <c r="J76">
        <v>4104272</v>
      </c>
      <c r="K76">
        <v>2691252</v>
      </c>
      <c r="L76">
        <v>1582268</v>
      </c>
      <c r="M76">
        <v>1413020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1474716320</v>
      </c>
      <c r="B77">
        <v>300</v>
      </c>
      <c r="C77">
        <v>4</v>
      </c>
      <c r="D77">
        <v>2.4</v>
      </c>
      <c r="E77">
        <v>0.5</v>
      </c>
      <c r="F77">
        <v>0</v>
      </c>
      <c r="G77">
        <v>0.7</v>
      </c>
      <c r="H77">
        <v>0.7</v>
      </c>
      <c r="I77">
        <v>61.4</v>
      </c>
      <c r="J77">
        <v>4104272</v>
      </c>
      <c r="K77">
        <v>2691284</v>
      </c>
      <c r="L77">
        <v>1582236</v>
      </c>
      <c r="M77">
        <v>1412988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1474716324</v>
      </c>
      <c r="B78">
        <v>304</v>
      </c>
      <c r="C78">
        <v>4</v>
      </c>
      <c r="D78">
        <v>2.4</v>
      </c>
      <c r="E78">
        <v>0</v>
      </c>
      <c r="F78">
        <v>0</v>
      </c>
      <c r="G78">
        <v>1.5</v>
      </c>
      <c r="H78">
        <v>0.8</v>
      </c>
      <c r="I78">
        <v>61.4</v>
      </c>
      <c r="J78">
        <v>4104272</v>
      </c>
      <c r="K78">
        <v>2691316</v>
      </c>
      <c r="L78">
        <v>1582204</v>
      </c>
      <c r="M78">
        <v>1412956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1474716328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</v>
      </c>
      <c r="H79">
        <v>0.5</v>
      </c>
      <c r="I79">
        <v>61.4</v>
      </c>
      <c r="J79">
        <v>4104272</v>
      </c>
      <c r="K79">
        <v>2691316</v>
      </c>
      <c r="L79">
        <v>1582204</v>
      </c>
      <c r="M79">
        <v>1412956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1474716332</v>
      </c>
      <c r="B80">
        <v>312</v>
      </c>
      <c r="C80">
        <v>4</v>
      </c>
      <c r="D80">
        <v>1.2</v>
      </c>
      <c r="E80">
        <v>0.5</v>
      </c>
      <c r="F80">
        <v>0</v>
      </c>
      <c r="G80">
        <v>0</v>
      </c>
      <c r="H80">
        <v>0.3</v>
      </c>
      <c r="I80">
        <v>61.4</v>
      </c>
      <c r="J80">
        <v>4104272</v>
      </c>
      <c r="K80">
        <v>2691316</v>
      </c>
      <c r="L80">
        <v>1582204</v>
      </c>
      <c r="M80">
        <v>1412956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1474716336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0.5</v>
      </c>
      <c r="I81">
        <v>61.5</v>
      </c>
      <c r="J81">
        <v>4104272</v>
      </c>
      <c r="K81">
        <v>2691348</v>
      </c>
      <c r="L81">
        <v>1582172</v>
      </c>
      <c r="M81">
        <v>1412924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1474716340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</v>
      </c>
      <c r="H82">
        <v>0.5</v>
      </c>
      <c r="I82">
        <v>61.4</v>
      </c>
      <c r="J82">
        <v>4104272</v>
      </c>
      <c r="K82">
        <v>2691100</v>
      </c>
      <c r="L82">
        <v>1582420</v>
      </c>
      <c r="M82">
        <v>1413172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1474716344</v>
      </c>
      <c r="B83">
        <v>324</v>
      </c>
      <c r="C83">
        <v>4</v>
      </c>
      <c r="D83">
        <v>0.8</v>
      </c>
      <c r="E83">
        <v>0.3</v>
      </c>
      <c r="F83">
        <v>0</v>
      </c>
      <c r="G83">
        <v>0.2</v>
      </c>
      <c r="H83">
        <v>0.5</v>
      </c>
      <c r="I83">
        <v>61.4</v>
      </c>
      <c r="J83">
        <v>4104272</v>
      </c>
      <c r="K83">
        <v>2691008</v>
      </c>
      <c r="L83">
        <v>1582512</v>
      </c>
      <c r="M83">
        <v>1413264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1474716348</v>
      </c>
      <c r="B84">
        <v>328</v>
      </c>
      <c r="C84">
        <v>4</v>
      </c>
      <c r="D84">
        <v>4</v>
      </c>
      <c r="E84">
        <v>0</v>
      </c>
      <c r="F84">
        <v>2.5</v>
      </c>
      <c r="G84">
        <v>0.2</v>
      </c>
      <c r="H84">
        <v>1</v>
      </c>
      <c r="I84">
        <v>61.4</v>
      </c>
      <c r="J84">
        <v>4104272</v>
      </c>
      <c r="K84">
        <v>2691040</v>
      </c>
      <c r="L84">
        <v>1582480</v>
      </c>
      <c r="M84">
        <v>1413232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1474716352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</v>
      </c>
      <c r="H85">
        <v>0.3</v>
      </c>
      <c r="I85">
        <v>61.4</v>
      </c>
      <c r="J85">
        <v>4104272</v>
      </c>
      <c r="K85">
        <v>2691040</v>
      </c>
      <c r="L85">
        <v>1582480</v>
      </c>
      <c r="M85">
        <v>1413232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1474716356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0.8</v>
      </c>
      <c r="I86">
        <v>61.4</v>
      </c>
      <c r="J86">
        <v>4104272</v>
      </c>
      <c r="K86">
        <v>2691072</v>
      </c>
      <c r="L86">
        <v>1582448</v>
      </c>
      <c r="M86">
        <v>1413200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1474716360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0</v>
      </c>
      <c r="H87">
        <v>1</v>
      </c>
      <c r="I87">
        <v>61.4</v>
      </c>
      <c r="J87">
        <v>4104272</v>
      </c>
      <c r="K87">
        <v>2691104</v>
      </c>
      <c r="L87">
        <v>1582416</v>
      </c>
      <c r="M87">
        <v>1413168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1474716364</v>
      </c>
      <c r="B88">
        <v>344</v>
      </c>
      <c r="C88">
        <v>4</v>
      </c>
      <c r="D88">
        <v>0.4</v>
      </c>
      <c r="E88">
        <v>0.3</v>
      </c>
      <c r="F88">
        <v>0</v>
      </c>
      <c r="G88">
        <v>0</v>
      </c>
      <c r="H88">
        <v>0.3</v>
      </c>
      <c r="I88">
        <v>61.4</v>
      </c>
      <c r="J88">
        <v>4104272</v>
      </c>
      <c r="K88">
        <v>2691072</v>
      </c>
      <c r="L88">
        <v>1582448</v>
      </c>
      <c r="M88">
        <v>1413200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1474716368</v>
      </c>
      <c r="B89">
        <v>348</v>
      </c>
      <c r="C89">
        <v>4</v>
      </c>
      <c r="D89">
        <v>1.6</v>
      </c>
      <c r="E89">
        <v>0</v>
      </c>
      <c r="F89">
        <v>0</v>
      </c>
      <c r="G89">
        <v>0.3</v>
      </c>
      <c r="H89">
        <v>0.5</v>
      </c>
      <c r="I89">
        <v>61.4</v>
      </c>
      <c r="J89">
        <v>4104272</v>
      </c>
      <c r="K89">
        <v>2691104</v>
      </c>
      <c r="L89">
        <v>1582416</v>
      </c>
      <c r="M89">
        <v>1413168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1474716372</v>
      </c>
      <c r="B90">
        <v>352</v>
      </c>
      <c r="C90">
        <v>4</v>
      </c>
      <c r="D90">
        <v>1.2</v>
      </c>
      <c r="E90">
        <v>1</v>
      </c>
      <c r="F90">
        <v>0.5</v>
      </c>
      <c r="G90">
        <v>0</v>
      </c>
      <c r="H90">
        <v>0</v>
      </c>
      <c r="I90">
        <v>61.4</v>
      </c>
      <c r="J90">
        <v>4104272</v>
      </c>
      <c r="K90">
        <v>2690980</v>
      </c>
      <c r="L90">
        <v>1582548</v>
      </c>
      <c r="M90">
        <v>1413292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1474716376</v>
      </c>
      <c r="B91">
        <v>356</v>
      </c>
      <c r="C91">
        <v>4</v>
      </c>
      <c r="D91">
        <v>2.4</v>
      </c>
      <c r="E91">
        <v>0.7</v>
      </c>
      <c r="F91">
        <v>0.7</v>
      </c>
      <c r="G91">
        <v>0.7</v>
      </c>
      <c r="H91">
        <v>0.5</v>
      </c>
      <c r="I91">
        <v>61.4</v>
      </c>
      <c r="J91">
        <v>4104272</v>
      </c>
      <c r="K91">
        <v>2690980</v>
      </c>
      <c r="L91">
        <v>1582548</v>
      </c>
      <c r="M91">
        <v>1413292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1474716380</v>
      </c>
      <c r="B92">
        <v>360</v>
      </c>
      <c r="C92">
        <v>4</v>
      </c>
      <c r="D92">
        <v>1.2</v>
      </c>
      <c r="E92">
        <v>1</v>
      </c>
      <c r="F92">
        <v>0</v>
      </c>
      <c r="G92">
        <v>0.5</v>
      </c>
      <c r="H92">
        <v>0</v>
      </c>
      <c r="I92">
        <v>61.4</v>
      </c>
      <c r="J92">
        <v>4104272</v>
      </c>
      <c r="K92">
        <v>2691012</v>
      </c>
      <c r="L92">
        <v>1582516</v>
      </c>
      <c r="M92">
        <v>1413260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1474716384</v>
      </c>
      <c r="B93">
        <v>364</v>
      </c>
      <c r="C93">
        <v>4</v>
      </c>
      <c r="D93">
        <v>1.6</v>
      </c>
      <c r="E93">
        <v>0.5</v>
      </c>
      <c r="F93">
        <v>0</v>
      </c>
      <c r="G93">
        <v>0</v>
      </c>
      <c r="H93">
        <v>0.5</v>
      </c>
      <c r="I93">
        <v>61.4</v>
      </c>
      <c r="J93">
        <v>4104272</v>
      </c>
      <c r="K93">
        <v>2691044</v>
      </c>
      <c r="L93">
        <v>1582484</v>
      </c>
      <c r="M93">
        <v>1413228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1474716388</v>
      </c>
      <c r="B94">
        <v>368</v>
      </c>
      <c r="C94">
        <v>4</v>
      </c>
      <c r="D94">
        <v>1.2</v>
      </c>
      <c r="E94">
        <v>0.3</v>
      </c>
      <c r="F94">
        <v>0.3</v>
      </c>
      <c r="G94">
        <v>0</v>
      </c>
      <c r="H94">
        <v>0</v>
      </c>
      <c r="I94">
        <v>61.4</v>
      </c>
      <c r="J94">
        <v>4104272</v>
      </c>
      <c r="K94">
        <v>2691136</v>
      </c>
      <c r="L94">
        <v>1582392</v>
      </c>
      <c r="M94">
        <v>1413136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1474716392</v>
      </c>
      <c r="B95">
        <v>372</v>
      </c>
      <c r="C95">
        <v>4</v>
      </c>
      <c r="D95">
        <v>0.8</v>
      </c>
      <c r="E95">
        <v>1</v>
      </c>
      <c r="F95">
        <v>0</v>
      </c>
      <c r="G95">
        <v>0</v>
      </c>
      <c r="H95">
        <v>0</v>
      </c>
      <c r="I95">
        <v>61.4</v>
      </c>
      <c r="J95">
        <v>4104272</v>
      </c>
      <c r="K95">
        <v>2691168</v>
      </c>
      <c r="L95">
        <v>1582360</v>
      </c>
      <c r="M95">
        <v>1413104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1474716396</v>
      </c>
      <c r="B96">
        <v>376</v>
      </c>
      <c r="C96">
        <v>4</v>
      </c>
      <c r="D96">
        <v>0.8</v>
      </c>
      <c r="E96">
        <v>0.3</v>
      </c>
      <c r="F96">
        <v>0</v>
      </c>
      <c r="G96">
        <v>0.2</v>
      </c>
      <c r="H96">
        <v>0.2</v>
      </c>
      <c r="I96">
        <v>61.4</v>
      </c>
      <c r="J96">
        <v>4104272</v>
      </c>
      <c r="K96">
        <v>2691200</v>
      </c>
      <c r="L96">
        <v>1582328</v>
      </c>
      <c r="M96">
        <v>1413072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1474716400</v>
      </c>
      <c r="B97">
        <v>380</v>
      </c>
      <c r="C97">
        <v>4</v>
      </c>
      <c r="D97">
        <v>1.6</v>
      </c>
      <c r="E97">
        <v>0.5</v>
      </c>
      <c r="F97">
        <v>0.5</v>
      </c>
      <c r="G97">
        <v>0.5</v>
      </c>
      <c r="H97">
        <v>0.3</v>
      </c>
      <c r="I97">
        <v>61.4</v>
      </c>
      <c r="J97">
        <v>4104272</v>
      </c>
      <c r="K97">
        <v>2691200</v>
      </c>
      <c r="L97">
        <v>1582328</v>
      </c>
      <c r="M97">
        <v>1413072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1474716404</v>
      </c>
      <c r="B98">
        <v>384</v>
      </c>
      <c r="C98">
        <v>4</v>
      </c>
      <c r="D98">
        <v>1.6</v>
      </c>
      <c r="E98">
        <v>0.5</v>
      </c>
      <c r="F98">
        <v>0.7</v>
      </c>
      <c r="G98">
        <v>0</v>
      </c>
      <c r="H98">
        <v>0.5</v>
      </c>
      <c r="I98">
        <v>61.4</v>
      </c>
      <c r="J98">
        <v>4104272</v>
      </c>
      <c r="K98">
        <v>2691232</v>
      </c>
      <c r="L98">
        <v>1582296</v>
      </c>
      <c r="M98">
        <v>1413040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1474716408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</v>
      </c>
      <c r="H99">
        <v>0.3</v>
      </c>
      <c r="I99">
        <v>61.4</v>
      </c>
      <c r="J99">
        <v>4104272</v>
      </c>
      <c r="K99">
        <v>2691108</v>
      </c>
      <c r="L99">
        <v>1582420</v>
      </c>
      <c r="M99">
        <v>1413164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16</v>
      </c>
    </row>
    <row r="100" spans="1:23">
      <c r="A100">
        <v>1474716412</v>
      </c>
      <c r="B100">
        <v>392</v>
      </c>
      <c r="C100">
        <v>4</v>
      </c>
      <c r="D100">
        <v>1.6</v>
      </c>
      <c r="E100">
        <v>0.7</v>
      </c>
      <c r="F100">
        <v>0.5</v>
      </c>
      <c r="G100">
        <v>0</v>
      </c>
      <c r="H100">
        <v>0</v>
      </c>
      <c r="I100">
        <v>61.4</v>
      </c>
      <c r="J100">
        <v>4104272</v>
      </c>
      <c r="K100">
        <v>2691108</v>
      </c>
      <c r="L100">
        <v>1582420</v>
      </c>
      <c r="M100">
        <v>1413164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1474716416</v>
      </c>
      <c r="B101">
        <v>396</v>
      </c>
      <c r="C101">
        <v>4</v>
      </c>
      <c r="D101">
        <v>2.4</v>
      </c>
      <c r="E101">
        <v>1</v>
      </c>
      <c r="F101">
        <v>0.8</v>
      </c>
      <c r="G101">
        <v>0</v>
      </c>
      <c r="H101">
        <v>0.5</v>
      </c>
      <c r="I101">
        <v>61.4</v>
      </c>
      <c r="J101">
        <v>4104272</v>
      </c>
      <c r="K101">
        <v>2691156</v>
      </c>
      <c r="L101">
        <v>1582372</v>
      </c>
      <c r="M101">
        <v>1413116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1474716420</v>
      </c>
      <c r="B102">
        <v>400</v>
      </c>
      <c r="C102">
        <v>4</v>
      </c>
      <c r="D102">
        <v>0.4</v>
      </c>
      <c r="E102">
        <v>0</v>
      </c>
      <c r="F102">
        <v>0.5</v>
      </c>
      <c r="G102">
        <v>0</v>
      </c>
      <c r="H102">
        <v>0</v>
      </c>
      <c r="I102">
        <v>61.4</v>
      </c>
      <c r="J102">
        <v>4104272</v>
      </c>
      <c r="K102">
        <v>2691156</v>
      </c>
      <c r="L102">
        <v>1582372</v>
      </c>
      <c r="M102">
        <v>1413116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1474716424</v>
      </c>
      <c r="B103">
        <v>404</v>
      </c>
      <c r="C103">
        <v>4</v>
      </c>
      <c r="D103">
        <v>2.4</v>
      </c>
      <c r="E103">
        <v>1</v>
      </c>
      <c r="F103">
        <v>1.2</v>
      </c>
      <c r="G103">
        <v>0.3</v>
      </c>
      <c r="H103">
        <v>0</v>
      </c>
      <c r="I103">
        <v>61.4</v>
      </c>
      <c r="J103">
        <v>4104272</v>
      </c>
      <c r="K103">
        <v>2691188</v>
      </c>
      <c r="L103">
        <v>1582340</v>
      </c>
      <c r="M103">
        <v>1413084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1474716428</v>
      </c>
      <c r="B104">
        <v>408</v>
      </c>
      <c r="C104">
        <v>4</v>
      </c>
      <c r="D104">
        <v>0.8</v>
      </c>
      <c r="E104">
        <v>0</v>
      </c>
      <c r="F104">
        <v>0.3</v>
      </c>
      <c r="G104">
        <v>0.5</v>
      </c>
      <c r="H104">
        <v>0</v>
      </c>
      <c r="I104">
        <v>61.4</v>
      </c>
      <c r="J104">
        <v>4104272</v>
      </c>
      <c r="K104">
        <v>2691220</v>
      </c>
      <c r="L104">
        <v>1582308</v>
      </c>
      <c r="M104">
        <v>1413052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1474716432</v>
      </c>
      <c r="B105">
        <v>412</v>
      </c>
      <c r="C105">
        <v>4</v>
      </c>
      <c r="D105">
        <v>2.8</v>
      </c>
      <c r="E105">
        <v>1</v>
      </c>
      <c r="F105">
        <v>0.5</v>
      </c>
      <c r="G105">
        <v>0.7</v>
      </c>
      <c r="H105">
        <v>0.8</v>
      </c>
      <c r="I105">
        <v>61.4</v>
      </c>
      <c r="J105">
        <v>4104272</v>
      </c>
      <c r="K105">
        <v>2691220</v>
      </c>
      <c r="L105">
        <v>1582308</v>
      </c>
      <c r="M105">
        <v>1413052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1474716436</v>
      </c>
      <c r="B106">
        <v>416</v>
      </c>
      <c r="C106">
        <v>4</v>
      </c>
      <c r="D106">
        <v>1.2</v>
      </c>
      <c r="E106">
        <v>0</v>
      </c>
      <c r="F106">
        <v>0</v>
      </c>
      <c r="G106">
        <v>0</v>
      </c>
      <c r="H106">
        <v>0.5</v>
      </c>
      <c r="I106">
        <v>61.4</v>
      </c>
      <c r="J106">
        <v>4104272</v>
      </c>
      <c r="K106">
        <v>2691220</v>
      </c>
      <c r="L106">
        <v>1582308</v>
      </c>
      <c r="M106">
        <v>1413052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1474716440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0.5</v>
      </c>
      <c r="H107">
        <v>0.7</v>
      </c>
      <c r="I107">
        <v>61.4</v>
      </c>
      <c r="J107">
        <v>4104272</v>
      </c>
      <c r="K107">
        <v>2691220</v>
      </c>
      <c r="L107">
        <v>1582308</v>
      </c>
      <c r="M107">
        <v>1413052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1474716444</v>
      </c>
      <c r="B108">
        <v>424</v>
      </c>
      <c r="C108">
        <v>4</v>
      </c>
      <c r="D108">
        <v>1.6</v>
      </c>
      <c r="E108">
        <v>0</v>
      </c>
      <c r="F108">
        <v>1</v>
      </c>
      <c r="G108">
        <v>0.2</v>
      </c>
      <c r="H108">
        <v>0.5</v>
      </c>
      <c r="I108">
        <v>61.4</v>
      </c>
      <c r="J108">
        <v>4104272</v>
      </c>
      <c r="K108">
        <v>2691252</v>
      </c>
      <c r="L108">
        <v>1582276</v>
      </c>
      <c r="M108">
        <v>1413020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1474716448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0.3</v>
      </c>
      <c r="H109">
        <v>0.5</v>
      </c>
      <c r="I109">
        <v>61.4</v>
      </c>
      <c r="J109">
        <v>4104272</v>
      </c>
      <c r="K109">
        <v>2691284</v>
      </c>
      <c r="L109">
        <v>1582256</v>
      </c>
      <c r="M109">
        <v>1412988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1474716452</v>
      </c>
      <c r="B110">
        <v>432</v>
      </c>
      <c r="C110">
        <v>4</v>
      </c>
      <c r="D110">
        <v>5.2</v>
      </c>
      <c r="E110">
        <v>2.8</v>
      </c>
      <c r="F110">
        <v>1.7</v>
      </c>
      <c r="G110">
        <v>0</v>
      </c>
      <c r="H110">
        <v>0.8</v>
      </c>
      <c r="I110">
        <v>61.5</v>
      </c>
      <c r="J110">
        <v>4104272</v>
      </c>
      <c r="K110">
        <v>2691408</v>
      </c>
      <c r="L110">
        <v>1582140</v>
      </c>
      <c r="M110">
        <v>1412864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1474716456</v>
      </c>
      <c r="B111">
        <v>436</v>
      </c>
      <c r="C111">
        <v>4</v>
      </c>
      <c r="D111">
        <v>1.6</v>
      </c>
      <c r="E111">
        <v>0</v>
      </c>
      <c r="F111">
        <v>0.5</v>
      </c>
      <c r="G111">
        <v>0.3</v>
      </c>
      <c r="H111">
        <v>0.5</v>
      </c>
      <c r="I111">
        <v>61.5</v>
      </c>
      <c r="J111">
        <v>4104272</v>
      </c>
      <c r="K111">
        <v>2691440</v>
      </c>
      <c r="L111">
        <v>1582108</v>
      </c>
      <c r="M111">
        <v>1412832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1474716460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</v>
      </c>
      <c r="H112">
        <v>0.7</v>
      </c>
      <c r="I112">
        <v>61.5</v>
      </c>
      <c r="J112">
        <v>4104272</v>
      </c>
      <c r="K112">
        <v>2691472</v>
      </c>
      <c r="L112">
        <v>1582076</v>
      </c>
      <c r="M112">
        <v>1412800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1474716464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0.3</v>
      </c>
      <c r="H113">
        <v>0.3</v>
      </c>
      <c r="I113">
        <v>61.5</v>
      </c>
      <c r="J113">
        <v>4104272</v>
      </c>
      <c r="K113">
        <v>2691472</v>
      </c>
      <c r="L113">
        <v>1582076</v>
      </c>
      <c r="M113">
        <v>1412800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1474716468</v>
      </c>
      <c r="B114">
        <v>448</v>
      </c>
      <c r="C114">
        <v>4</v>
      </c>
      <c r="D114">
        <v>2.4</v>
      </c>
      <c r="E114">
        <v>0.5</v>
      </c>
      <c r="F114">
        <v>0</v>
      </c>
      <c r="G114">
        <v>1.2</v>
      </c>
      <c r="H114">
        <v>0.5</v>
      </c>
      <c r="I114">
        <v>61.5</v>
      </c>
      <c r="J114">
        <v>4104272</v>
      </c>
      <c r="K114">
        <v>2691504</v>
      </c>
      <c r="L114">
        <v>1582044</v>
      </c>
      <c r="M114">
        <v>1412768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1474716472</v>
      </c>
      <c r="B115">
        <v>452</v>
      </c>
      <c r="C115">
        <v>4</v>
      </c>
      <c r="D115">
        <v>0.8</v>
      </c>
      <c r="E115">
        <v>0.5</v>
      </c>
      <c r="F115">
        <v>0</v>
      </c>
      <c r="G115">
        <v>0.3</v>
      </c>
      <c r="H115">
        <v>0.3</v>
      </c>
      <c r="I115">
        <v>61.5</v>
      </c>
      <c r="J115">
        <v>4104272</v>
      </c>
      <c r="K115">
        <v>2691628</v>
      </c>
      <c r="L115">
        <v>1581920</v>
      </c>
      <c r="M115">
        <v>1412644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1474716476</v>
      </c>
      <c r="B116">
        <v>456</v>
      </c>
      <c r="C116">
        <v>4</v>
      </c>
      <c r="D116">
        <v>1.2</v>
      </c>
      <c r="E116">
        <v>0.5</v>
      </c>
      <c r="F116">
        <v>0</v>
      </c>
      <c r="G116">
        <v>0</v>
      </c>
      <c r="H116">
        <v>0.3</v>
      </c>
      <c r="I116">
        <v>61.5</v>
      </c>
      <c r="J116">
        <v>4104272</v>
      </c>
      <c r="K116">
        <v>2691628</v>
      </c>
      <c r="L116">
        <v>1581920</v>
      </c>
      <c r="M116">
        <v>1412644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1474716480</v>
      </c>
      <c r="B117">
        <v>460</v>
      </c>
      <c r="C117">
        <v>4</v>
      </c>
      <c r="D117">
        <v>1.2</v>
      </c>
      <c r="E117">
        <v>0.5</v>
      </c>
      <c r="F117">
        <v>0.5</v>
      </c>
      <c r="G117">
        <v>0</v>
      </c>
      <c r="H117">
        <v>0.3</v>
      </c>
      <c r="I117">
        <v>61.5</v>
      </c>
      <c r="J117">
        <v>4104272</v>
      </c>
      <c r="K117">
        <v>2691720</v>
      </c>
      <c r="L117">
        <v>1581836</v>
      </c>
      <c r="M117">
        <v>1412552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1474716484</v>
      </c>
      <c r="B118">
        <v>464</v>
      </c>
      <c r="C118">
        <v>4</v>
      </c>
      <c r="D118">
        <v>2.8</v>
      </c>
      <c r="E118">
        <v>0.7</v>
      </c>
      <c r="F118">
        <v>2</v>
      </c>
      <c r="G118">
        <v>0.5</v>
      </c>
      <c r="H118">
        <v>0.3</v>
      </c>
      <c r="I118">
        <v>61.5</v>
      </c>
      <c r="J118">
        <v>4104272</v>
      </c>
      <c r="K118">
        <v>2691720</v>
      </c>
      <c r="L118">
        <v>1581836</v>
      </c>
      <c r="M118">
        <v>1412552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1474716488</v>
      </c>
      <c r="B119">
        <v>468</v>
      </c>
      <c r="C119">
        <v>4</v>
      </c>
      <c r="D119">
        <v>1.2</v>
      </c>
      <c r="E119">
        <v>0.5</v>
      </c>
      <c r="F119">
        <v>0.2</v>
      </c>
      <c r="G119">
        <v>0</v>
      </c>
      <c r="H119">
        <v>0</v>
      </c>
      <c r="I119">
        <v>61.5</v>
      </c>
      <c r="J119">
        <v>4104272</v>
      </c>
      <c r="K119">
        <v>2691720</v>
      </c>
      <c r="L119">
        <v>1581836</v>
      </c>
      <c r="M119">
        <v>1412552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1474716492</v>
      </c>
      <c r="B120">
        <v>472</v>
      </c>
      <c r="C120">
        <v>4</v>
      </c>
      <c r="D120">
        <v>1.2</v>
      </c>
      <c r="E120">
        <v>0.5</v>
      </c>
      <c r="F120">
        <v>0.3</v>
      </c>
      <c r="G120">
        <v>0</v>
      </c>
      <c r="H120">
        <v>0</v>
      </c>
      <c r="I120">
        <v>61.5</v>
      </c>
      <c r="J120">
        <v>4104272</v>
      </c>
      <c r="K120">
        <v>2692000</v>
      </c>
      <c r="L120">
        <v>1581568</v>
      </c>
      <c r="M120">
        <v>1412272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1474716496</v>
      </c>
      <c r="B121">
        <v>476</v>
      </c>
      <c r="C121">
        <v>4</v>
      </c>
      <c r="D121">
        <v>2</v>
      </c>
      <c r="E121">
        <v>0</v>
      </c>
      <c r="F121">
        <v>0.8</v>
      </c>
      <c r="G121">
        <v>0.3</v>
      </c>
      <c r="H121">
        <v>0.5</v>
      </c>
      <c r="I121">
        <v>61.5</v>
      </c>
      <c r="J121">
        <v>4104272</v>
      </c>
      <c r="K121">
        <v>2692000</v>
      </c>
      <c r="L121">
        <v>1581576</v>
      </c>
      <c r="M121">
        <v>1412272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1474716500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0.5</v>
      </c>
      <c r="H122">
        <v>0.3</v>
      </c>
      <c r="I122">
        <v>61.5</v>
      </c>
      <c r="J122">
        <v>4104272</v>
      </c>
      <c r="K122">
        <v>2692032</v>
      </c>
      <c r="L122">
        <v>1581544</v>
      </c>
      <c r="M122">
        <v>1412240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1474716504</v>
      </c>
      <c r="B123">
        <v>484</v>
      </c>
      <c r="C123">
        <v>4</v>
      </c>
      <c r="D123">
        <v>30.8</v>
      </c>
      <c r="E123">
        <v>26.3</v>
      </c>
      <c r="F123">
        <v>0.3</v>
      </c>
      <c r="G123">
        <v>2</v>
      </c>
      <c r="H123">
        <v>0</v>
      </c>
      <c r="I123">
        <v>61.5</v>
      </c>
      <c r="J123">
        <v>4104272</v>
      </c>
      <c r="K123">
        <v>2692064</v>
      </c>
      <c r="L123">
        <v>1581512</v>
      </c>
      <c r="M123">
        <v>1412208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1474716508</v>
      </c>
      <c r="B124">
        <v>488</v>
      </c>
      <c r="C124">
        <v>4</v>
      </c>
      <c r="D124">
        <v>28</v>
      </c>
      <c r="E124">
        <v>23.8</v>
      </c>
      <c r="F124">
        <v>0.5</v>
      </c>
      <c r="G124">
        <v>2.2</v>
      </c>
      <c r="H124">
        <v>0</v>
      </c>
      <c r="I124">
        <v>61.5</v>
      </c>
      <c r="J124">
        <v>4104272</v>
      </c>
      <c r="K124">
        <v>2692112</v>
      </c>
      <c r="L124">
        <v>1581464</v>
      </c>
      <c r="M124">
        <v>1412160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4</v>
      </c>
    </row>
    <row r="125" spans="1:23">
      <c r="A125">
        <v>1474716512</v>
      </c>
      <c r="B125">
        <v>492</v>
      </c>
      <c r="C125">
        <v>4</v>
      </c>
      <c r="D125">
        <v>28</v>
      </c>
      <c r="E125">
        <v>24</v>
      </c>
      <c r="F125">
        <v>1.3</v>
      </c>
      <c r="G125">
        <v>0.5</v>
      </c>
      <c r="H125">
        <v>0</v>
      </c>
      <c r="I125">
        <v>61.5</v>
      </c>
      <c r="J125">
        <v>4104272</v>
      </c>
      <c r="K125">
        <v>2692112</v>
      </c>
      <c r="L125">
        <v>1581472</v>
      </c>
      <c r="M125">
        <v>1412160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1474716516</v>
      </c>
      <c r="B126">
        <v>496</v>
      </c>
      <c r="C126">
        <v>4</v>
      </c>
      <c r="D126">
        <v>29.6</v>
      </c>
      <c r="E126">
        <v>26.3</v>
      </c>
      <c r="F126">
        <v>0.5</v>
      </c>
      <c r="G126">
        <v>0.5</v>
      </c>
      <c r="H126">
        <v>0</v>
      </c>
      <c r="I126">
        <v>61.5</v>
      </c>
      <c r="J126">
        <v>4104272</v>
      </c>
      <c r="K126">
        <v>2692096</v>
      </c>
      <c r="L126">
        <v>1581496</v>
      </c>
      <c r="M126">
        <v>1412176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4</v>
      </c>
    </row>
    <row r="127" spans="1:23">
      <c r="A127">
        <v>1474716520</v>
      </c>
      <c r="B127">
        <v>500</v>
      </c>
      <c r="C127">
        <v>4</v>
      </c>
      <c r="D127">
        <v>30.4</v>
      </c>
      <c r="E127">
        <v>25.9</v>
      </c>
      <c r="F127">
        <v>1</v>
      </c>
      <c r="G127">
        <v>1</v>
      </c>
      <c r="H127">
        <v>0.3</v>
      </c>
      <c r="I127">
        <v>61.5</v>
      </c>
      <c r="J127">
        <v>4104272</v>
      </c>
      <c r="K127">
        <v>2691972</v>
      </c>
      <c r="L127">
        <v>1581632</v>
      </c>
      <c r="M127">
        <v>1412300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60</v>
      </c>
    </row>
    <row r="128" spans="1:23">
      <c r="A128">
        <v>1474716524</v>
      </c>
      <c r="B128">
        <v>504</v>
      </c>
      <c r="C128">
        <v>4</v>
      </c>
      <c r="D128">
        <v>17.2</v>
      </c>
      <c r="E128">
        <v>15</v>
      </c>
      <c r="F128">
        <v>0</v>
      </c>
      <c r="G128">
        <v>0.5</v>
      </c>
      <c r="H128">
        <v>0.3</v>
      </c>
      <c r="I128">
        <v>61.5</v>
      </c>
      <c r="J128">
        <v>4104272</v>
      </c>
      <c r="K128">
        <v>2691988</v>
      </c>
      <c r="L128">
        <v>1581624</v>
      </c>
      <c r="M128">
        <v>1412284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48</v>
      </c>
      <c r="V128">
        <v>0</v>
      </c>
      <c r="W128">
        <v>20</v>
      </c>
    </row>
    <row r="129" spans="1:23">
      <c r="A129">
        <v>1474716528</v>
      </c>
      <c r="B129">
        <v>508</v>
      </c>
      <c r="C129">
        <v>4</v>
      </c>
      <c r="D129">
        <v>1.6</v>
      </c>
      <c r="E129">
        <v>0</v>
      </c>
      <c r="F129">
        <v>1</v>
      </c>
      <c r="G129">
        <v>0.8</v>
      </c>
      <c r="H129">
        <v>0</v>
      </c>
      <c r="I129">
        <v>61.5</v>
      </c>
      <c r="J129">
        <v>4104272</v>
      </c>
      <c r="K129">
        <v>2691988</v>
      </c>
      <c r="L129">
        <v>1581632</v>
      </c>
      <c r="M129">
        <v>1412284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20</v>
      </c>
      <c r="V129">
        <v>0</v>
      </c>
      <c r="W129">
        <v>36</v>
      </c>
    </row>
    <row r="130" spans="1:23">
      <c r="A130">
        <v>1474716532</v>
      </c>
      <c r="B130">
        <v>512</v>
      </c>
      <c r="C130">
        <v>4</v>
      </c>
      <c r="D130">
        <v>0.4</v>
      </c>
      <c r="E130">
        <v>0</v>
      </c>
      <c r="F130">
        <v>0</v>
      </c>
      <c r="G130">
        <v>0.5</v>
      </c>
      <c r="H130">
        <v>0</v>
      </c>
      <c r="I130">
        <v>61.5</v>
      </c>
      <c r="J130">
        <v>4104272</v>
      </c>
      <c r="K130">
        <v>2691964</v>
      </c>
      <c r="L130">
        <v>1581656</v>
      </c>
      <c r="M130">
        <v>1412308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16</v>
      </c>
      <c r="V130">
        <v>0</v>
      </c>
      <c r="W130">
        <v>76</v>
      </c>
    </row>
    <row r="131" spans="1:23">
      <c r="A131">
        <v>1474716536</v>
      </c>
      <c r="B131">
        <v>516</v>
      </c>
      <c r="C131">
        <v>4</v>
      </c>
      <c r="D131">
        <v>4</v>
      </c>
      <c r="E131">
        <v>0.2</v>
      </c>
      <c r="F131">
        <v>2.9</v>
      </c>
      <c r="G131">
        <v>0</v>
      </c>
      <c r="H131">
        <v>0.8</v>
      </c>
      <c r="I131">
        <v>61.5</v>
      </c>
      <c r="J131">
        <v>4104272</v>
      </c>
      <c r="K131">
        <v>2691980</v>
      </c>
      <c r="L131">
        <v>1581644</v>
      </c>
      <c r="M131">
        <v>1412292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1474716540</v>
      </c>
      <c r="B132">
        <v>520</v>
      </c>
      <c r="C132">
        <v>4</v>
      </c>
      <c r="D132">
        <v>2</v>
      </c>
      <c r="E132">
        <v>0</v>
      </c>
      <c r="F132">
        <v>1</v>
      </c>
      <c r="G132">
        <v>0.5</v>
      </c>
      <c r="H132">
        <v>0.3</v>
      </c>
      <c r="I132">
        <v>61.5</v>
      </c>
      <c r="J132">
        <v>4104272</v>
      </c>
      <c r="K132">
        <v>2691980</v>
      </c>
      <c r="L132">
        <v>1581644</v>
      </c>
      <c r="M132">
        <v>1412292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1474716544</v>
      </c>
      <c r="B133">
        <v>524</v>
      </c>
      <c r="C133">
        <v>4</v>
      </c>
      <c r="D133">
        <v>0.4</v>
      </c>
      <c r="E133">
        <v>0</v>
      </c>
      <c r="F133">
        <v>0</v>
      </c>
      <c r="G133">
        <v>0</v>
      </c>
      <c r="H133">
        <v>0.7</v>
      </c>
      <c r="I133">
        <v>61.5</v>
      </c>
      <c r="J133">
        <v>4104272</v>
      </c>
      <c r="K133">
        <v>2691980</v>
      </c>
      <c r="L133">
        <v>1581644</v>
      </c>
      <c r="M133">
        <v>1412292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1474716548</v>
      </c>
      <c r="B134">
        <v>528</v>
      </c>
      <c r="C134">
        <v>4</v>
      </c>
      <c r="D134">
        <v>1.2</v>
      </c>
      <c r="E134">
        <v>0</v>
      </c>
      <c r="F134">
        <v>0.8</v>
      </c>
      <c r="G134">
        <v>0</v>
      </c>
      <c r="H134">
        <v>0.5</v>
      </c>
      <c r="I134">
        <v>61.5</v>
      </c>
      <c r="J134">
        <v>4104272</v>
      </c>
      <c r="K134">
        <v>2691980</v>
      </c>
      <c r="L134">
        <v>1581652</v>
      </c>
      <c r="M134">
        <v>1412292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1474716552</v>
      </c>
      <c r="B135">
        <v>532</v>
      </c>
      <c r="C135">
        <v>4</v>
      </c>
      <c r="D135">
        <v>0.4</v>
      </c>
      <c r="E135">
        <v>0</v>
      </c>
      <c r="F135">
        <v>0</v>
      </c>
      <c r="G135">
        <v>0.2</v>
      </c>
      <c r="H135">
        <v>0.5</v>
      </c>
      <c r="I135">
        <v>61.5</v>
      </c>
      <c r="J135">
        <v>4104272</v>
      </c>
      <c r="K135">
        <v>2692104</v>
      </c>
      <c r="L135">
        <v>1581528</v>
      </c>
      <c r="M135">
        <v>1412168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1474716556</v>
      </c>
      <c r="B136">
        <v>536</v>
      </c>
      <c r="C136">
        <v>4</v>
      </c>
      <c r="D136">
        <v>0.8</v>
      </c>
      <c r="E136">
        <v>0</v>
      </c>
      <c r="F136">
        <v>0</v>
      </c>
      <c r="G136">
        <v>0</v>
      </c>
      <c r="H136">
        <v>0.3</v>
      </c>
      <c r="I136">
        <v>61.5</v>
      </c>
      <c r="J136">
        <v>4104272</v>
      </c>
      <c r="K136">
        <v>2692104</v>
      </c>
      <c r="L136">
        <v>1581528</v>
      </c>
      <c r="M136">
        <v>1412168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1474716560</v>
      </c>
      <c r="B137">
        <v>540</v>
      </c>
      <c r="C137">
        <v>4</v>
      </c>
      <c r="D137">
        <v>0.4</v>
      </c>
      <c r="E137">
        <v>0</v>
      </c>
      <c r="F137">
        <v>0</v>
      </c>
      <c r="G137">
        <v>0</v>
      </c>
      <c r="H137">
        <v>1</v>
      </c>
      <c r="I137">
        <v>61.5</v>
      </c>
      <c r="J137">
        <v>4104272</v>
      </c>
      <c r="K137">
        <v>2692104</v>
      </c>
      <c r="L137">
        <v>1581528</v>
      </c>
      <c r="M137">
        <v>1412168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1474716564</v>
      </c>
      <c r="B138">
        <v>544</v>
      </c>
      <c r="C138">
        <v>4</v>
      </c>
      <c r="D138">
        <v>1.2</v>
      </c>
      <c r="E138">
        <v>0.3</v>
      </c>
      <c r="F138">
        <v>0</v>
      </c>
      <c r="G138">
        <v>0</v>
      </c>
      <c r="H138">
        <v>0.7</v>
      </c>
      <c r="I138">
        <v>61.5</v>
      </c>
      <c r="J138">
        <v>4104272</v>
      </c>
      <c r="K138">
        <v>2692072</v>
      </c>
      <c r="L138">
        <v>1581560</v>
      </c>
      <c r="M138">
        <v>1412200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1474716568</v>
      </c>
      <c r="B139">
        <v>548</v>
      </c>
      <c r="C139">
        <v>4</v>
      </c>
      <c r="D139">
        <v>0.8</v>
      </c>
      <c r="E139">
        <v>0.2</v>
      </c>
      <c r="F139">
        <v>0</v>
      </c>
      <c r="G139">
        <v>0</v>
      </c>
      <c r="H139">
        <v>0.5</v>
      </c>
      <c r="I139">
        <v>61.5</v>
      </c>
      <c r="J139">
        <v>4104272</v>
      </c>
      <c r="K139">
        <v>2692040</v>
      </c>
      <c r="L139">
        <v>1581592</v>
      </c>
      <c r="M139">
        <v>1412232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1474716572</v>
      </c>
      <c r="B140">
        <v>552</v>
      </c>
      <c r="C140">
        <v>4</v>
      </c>
      <c r="D140">
        <v>1.2</v>
      </c>
      <c r="E140">
        <v>0.5</v>
      </c>
      <c r="F140">
        <v>0</v>
      </c>
      <c r="G140">
        <v>0</v>
      </c>
      <c r="H140">
        <v>0.5</v>
      </c>
      <c r="I140">
        <v>61.5</v>
      </c>
      <c r="J140">
        <v>4104272</v>
      </c>
      <c r="K140">
        <v>2691948</v>
      </c>
      <c r="L140">
        <v>1581684</v>
      </c>
      <c r="M140">
        <v>1412324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1474716576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0.7</v>
      </c>
      <c r="I141">
        <v>61.5</v>
      </c>
      <c r="J141">
        <v>4104272</v>
      </c>
      <c r="K141">
        <v>2692072</v>
      </c>
      <c r="L141">
        <v>1581560</v>
      </c>
      <c r="M141">
        <v>1412200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1474716580</v>
      </c>
      <c r="B142">
        <v>560</v>
      </c>
      <c r="C142">
        <v>4</v>
      </c>
      <c r="D142">
        <v>0.8</v>
      </c>
      <c r="E142">
        <v>0.3</v>
      </c>
      <c r="F142">
        <v>0</v>
      </c>
      <c r="G142">
        <v>0</v>
      </c>
      <c r="H142">
        <v>0.5</v>
      </c>
      <c r="I142">
        <v>61.5</v>
      </c>
      <c r="J142">
        <v>4104272</v>
      </c>
      <c r="K142">
        <v>2692072</v>
      </c>
      <c r="L142">
        <v>1581560</v>
      </c>
      <c r="M142">
        <v>1412200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1474716584</v>
      </c>
      <c r="B143">
        <v>564</v>
      </c>
      <c r="C143">
        <v>4</v>
      </c>
      <c r="D143">
        <v>5.6</v>
      </c>
      <c r="E143">
        <v>0.7</v>
      </c>
      <c r="F143">
        <v>3.4</v>
      </c>
      <c r="G143">
        <v>0</v>
      </c>
      <c r="H143">
        <v>1.2</v>
      </c>
      <c r="I143">
        <v>61.5</v>
      </c>
      <c r="J143">
        <v>4104272</v>
      </c>
      <c r="K143">
        <v>2691948</v>
      </c>
      <c r="L143">
        <v>1581684</v>
      </c>
      <c r="M143">
        <v>1412324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1474695405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59.1</v>
      </c>
      <c r="J2">
        <v>4104272</v>
      </c>
      <c r="K2">
        <v>2590304</v>
      </c>
      <c r="L2">
        <v>1678932</v>
      </c>
      <c r="M2">
        <v>1513968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1474695409</v>
      </c>
      <c r="B3">
        <v>4</v>
      </c>
      <c r="C3">
        <v>4</v>
      </c>
      <c r="D3">
        <v>128.8</v>
      </c>
      <c r="E3">
        <v>62.9</v>
      </c>
      <c r="F3">
        <v>20.9</v>
      </c>
      <c r="G3">
        <v>19.9</v>
      </c>
      <c r="H3">
        <v>14.8</v>
      </c>
      <c r="I3">
        <v>59.6</v>
      </c>
      <c r="J3">
        <v>4104272</v>
      </c>
      <c r="K3">
        <v>2615240</v>
      </c>
      <c r="L3">
        <v>1657076</v>
      </c>
      <c r="M3">
        <v>1489032</v>
      </c>
      <c r="N3">
        <v>0</v>
      </c>
      <c r="O3">
        <v>4183036</v>
      </c>
      <c r="P3">
        <v>0</v>
      </c>
      <c r="Q3">
        <v>4183036</v>
      </c>
      <c r="R3">
        <v>554</v>
      </c>
      <c r="S3">
        <v>32</v>
      </c>
      <c r="T3">
        <v>19056</v>
      </c>
      <c r="U3">
        <v>264</v>
      </c>
      <c r="V3">
        <v>2296</v>
      </c>
      <c r="W3">
        <v>232</v>
      </c>
    </row>
    <row r="4" spans="1:23">
      <c r="A4">
        <v>1474695413</v>
      </c>
      <c r="B4">
        <v>8</v>
      </c>
      <c r="C4">
        <v>4</v>
      </c>
      <c r="D4">
        <v>179.2</v>
      </c>
      <c r="E4">
        <v>100</v>
      </c>
      <c r="F4">
        <v>2.3</v>
      </c>
      <c r="G4">
        <v>19.2</v>
      </c>
      <c r="H4">
        <v>2.3</v>
      </c>
      <c r="I4">
        <v>59.7</v>
      </c>
      <c r="J4">
        <v>4104272</v>
      </c>
      <c r="K4">
        <v>2616436</v>
      </c>
      <c r="L4">
        <v>1655964</v>
      </c>
      <c r="M4">
        <v>1487836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56</v>
      </c>
    </row>
    <row r="5" spans="1:23">
      <c r="A5">
        <v>1474695417</v>
      </c>
      <c r="B5">
        <v>12</v>
      </c>
      <c r="C5">
        <v>4</v>
      </c>
      <c r="D5">
        <v>187.2</v>
      </c>
      <c r="E5">
        <v>100</v>
      </c>
      <c r="F5">
        <v>0</v>
      </c>
      <c r="G5">
        <v>31.8</v>
      </c>
      <c r="H5">
        <v>1.7</v>
      </c>
      <c r="I5">
        <v>59.7</v>
      </c>
      <c r="J5">
        <v>4104272</v>
      </c>
      <c r="K5">
        <v>2617676</v>
      </c>
      <c r="L5">
        <v>1654912</v>
      </c>
      <c r="M5">
        <v>1486596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1474695421</v>
      </c>
      <c r="B6">
        <v>16</v>
      </c>
      <c r="C6">
        <v>4</v>
      </c>
      <c r="D6">
        <v>161.6</v>
      </c>
      <c r="E6">
        <v>100</v>
      </c>
      <c r="F6">
        <v>0</v>
      </c>
      <c r="G6">
        <v>0.5</v>
      </c>
      <c r="H6">
        <v>0.5</v>
      </c>
      <c r="I6">
        <v>60.1</v>
      </c>
      <c r="J6">
        <v>4104272</v>
      </c>
      <c r="K6">
        <v>2634092</v>
      </c>
      <c r="L6">
        <v>1638504</v>
      </c>
      <c r="M6">
        <v>1470180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1474695425</v>
      </c>
      <c r="B7">
        <v>20</v>
      </c>
      <c r="C7">
        <v>4</v>
      </c>
      <c r="D7">
        <v>161.2</v>
      </c>
      <c r="E7">
        <v>100</v>
      </c>
      <c r="F7">
        <v>0.3</v>
      </c>
      <c r="G7">
        <v>0</v>
      </c>
      <c r="H7">
        <v>1</v>
      </c>
      <c r="I7">
        <v>60.1</v>
      </c>
      <c r="J7">
        <v>4104272</v>
      </c>
      <c r="K7">
        <v>2634076</v>
      </c>
      <c r="L7">
        <v>1638520</v>
      </c>
      <c r="M7">
        <v>1470196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56</v>
      </c>
      <c r="V7">
        <v>0</v>
      </c>
      <c r="W7">
        <v>548</v>
      </c>
    </row>
    <row r="8" spans="1:23">
      <c r="A8">
        <v>1474695429</v>
      </c>
      <c r="B8">
        <v>24</v>
      </c>
      <c r="C8">
        <v>4</v>
      </c>
      <c r="D8">
        <v>160.8</v>
      </c>
      <c r="E8">
        <v>100</v>
      </c>
      <c r="F8">
        <v>0.3</v>
      </c>
      <c r="G8">
        <v>0</v>
      </c>
      <c r="H8">
        <v>1</v>
      </c>
      <c r="I8">
        <v>60.5</v>
      </c>
      <c r="J8">
        <v>4104272</v>
      </c>
      <c r="K8">
        <v>2649500</v>
      </c>
      <c r="L8">
        <v>1623100</v>
      </c>
      <c r="M8">
        <v>1454772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1474695433</v>
      </c>
      <c r="B9">
        <v>28</v>
      </c>
      <c r="C9">
        <v>4</v>
      </c>
      <c r="D9">
        <v>94</v>
      </c>
      <c r="E9">
        <v>68.7</v>
      </c>
      <c r="F9">
        <v>0.3</v>
      </c>
      <c r="G9">
        <v>0.3</v>
      </c>
      <c r="H9">
        <v>0.5</v>
      </c>
      <c r="I9">
        <v>60.5</v>
      </c>
      <c r="J9">
        <v>4104272</v>
      </c>
      <c r="K9">
        <v>2649516</v>
      </c>
      <c r="L9">
        <v>1623088</v>
      </c>
      <c r="M9">
        <v>1454756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1474695437</v>
      </c>
      <c r="B10">
        <v>32</v>
      </c>
      <c r="C10">
        <v>4</v>
      </c>
      <c r="D10">
        <v>2.4</v>
      </c>
      <c r="E10">
        <v>0</v>
      </c>
      <c r="F10">
        <v>0</v>
      </c>
      <c r="G10">
        <v>1.3</v>
      </c>
      <c r="H10">
        <v>0.8</v>
      </c>
      <c r="I10">
        <v>60.5</v>
      </c>
      <c r="J10">
        <v>4104272</v>
      </c>
      <c r="K10">
        <v>2649548</v>
      </c>
      <c r="L10">
        <v>1623064</v>
      </c>
      <c r="M10">
        <v>1454724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40</v>
      </c>
    </row>
    <row r="11" spans="1:23">
      <c r="A11">
        <v>1474695441</v>
      </c>
      <c r="B11">
        <v>36</v>
      </c>
      <c r="C11">
        <v>4</v>
      </c>
      <c r="D11">
        <v>3.6</v>
      </c>
      <c r="E11">
        <v>1</v>
      </c>
      <c r="F11">
        <v>0</v>
      </c>
      <c r="G11">
        <v>2.2</v>
      </c>
      <c r="H11">
        <v>1</v>
      </c>
      <c r="I11">
        <v>60.9</v>
      </c>
      <c r="J11">
        <v>4104272</v>
      </c>
      <c r="K11">
        <v>2665932</v>
      </c>
      <c r="L11">
        <v>1606688</v>
      </c>
      <c r="M11">
        <v>1438340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1474695445</v>
      </c>
      <c r="B12">
        <v>40</v>
      </c>
      <c r="C12">
        <v>4</v>
      </c>
      <c r="D12">
        <v>6.4</v>
      </c>
      <c r="E12">
        <v>0</v>
      </c>
      <c r="F12">
        <v>0.3</v>
      </c>
      <c r="G12">
        <v>5.1</v>
      </c>
      <c r="H12">
        <v>1</v>
      </c>
      <c r="I12">
        <v>60.9</v>
      </c>
      <c r="J12">
        <v>4104272</v>
      </c>
      <c r="K12">
        <v>2665964</v>
      </c>
      <c r="L12">
        <v>1606664</v>
      </c>
      <c r="M12">
        <v>1438308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6</v>
      </c>
      <c r="T12">
        <v>4</v>
      </c>
      <c r="U12">
        <v>64</v>
      </c>
      <c r="V12">
        <v>4</v>
      </c>
      <c r="W12">
        <v>196</v>
      </c>
    </row>
    <row r="13" spans="1:23">
      <c r="A13">
        <v>1474695449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61</v>
      </c>
      <c r="J13">
        <v>4104272</v>
      </c>
      <c r="K13">
        <v>2671984</v>
      </c>
      <c r="L13">
        <v>1600652</v>
      </c>
      <c r="M13">
        <v>1432288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44</v>
      </c>
    </row>
    <row r="14" spans="1:23">
      <c r="A14">
        <v>1474695453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0.8</v>
      </c>
      <c r="H14">
        <v>0.5</v>
      </c>
      <c r="I14">
        <v>61</v>
      </c>
      <c r="J14">
        <v>4104272</v>
      </c>
      <c r="K14">
        <v>2672016</v>
      </c>
      <c r="L14">
        <v>1600628</v>
      </c>
      <c r="M14">
        <v>1432256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1474695457</v>
      </c>
      <c r="B15">
        <v>52</v>
      </c>
      <c r="C15">
        <v>4</v>
      </c>
      <c r="D15">
        <v>2</v>
      </c>
      <c r="E15">
        <v>0</v>
      </c>
      <c r="F15">
        <v>0.3</v>
      </c>
      <c r="G15">
        <v>0.5</v>
      </c>
      <c r="H15">
        <v>1.2</v>
      </c>
      <c r="I15">
        <v>61</v>
      </c>
      <c r="J15">
        <v>4104272</v>
      </c>
      <c r="K15">
        <v>2672024</v>
      </c>
      <c r="L15">
        <v>1600620</v>
      </c>
      <c r="M15">
        <v>1432248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1474695461</v>
      </c>
      <c r="B16">
        <v>56</v>
      </c>
      <c r="C16">
        <v>4</v>
      </c>
      <c r="D16">
        <v>1.6</v>
      </c>
      <c r="E16">
        <v>0.8</v>
      </c>
      <c r="F16">
        <v>0</v>
      </c>
      <c r="G16">
        <v>0.2</v>
      </c>
      <c r="H16">
        <v>0</v>
      </c>
      <c r="I16">
        <v>61</v>
      </c>
      <c r="J16">
        <v>4104272</v>
      </c>
      <c r="K16">
        <v>2672148</v>
      </c>
      <c r="L16">
        <v>1600496</v>
      </c>
      <c r="M16">
        <v>1432124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1474695465</v>
      </c>
      <c r="B17">
        <v>60</v>
      </c>
      <c r="C17">
        <v>4</v>
      </c>
      <c r="D17">
        <v>1.6</v>
      </c>
      <c r="E17">
        <v>1.2</v>
      </c>
      <c r="F17">
        <v>0.5</v>
      </c>
      <c r="G17">
        <v>0.3</v>
      </c>
      <c r="H17">
        <v>0.5</v>
      </c>
      <c r="I17">
        <v>61</v>
      </c>
      <c r="J17">
        <v>4104272</v>
      </c>
      <c r="K17">
        <v>2672040</v>
      </c>
      <c r="L17">
        <v>1600604</v>
      </c>
      <c r="M17">
        <v>1432232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1474695469</v>
      </c>
      <c r="B18">
        <v>64</v>
      </c>
      <c r="C18">
        <v>4</v>
      </c>
      <c r="D18">
        <v>2.4</v>
      </c>
      <c r="E18">
        <v>0.3</v>
      </c>
      <c r="F18">
        <v>0</v>
      </c>
      <c r="G18">
        <v>1.3</v>
      </c>
      <c r="H18">
        <v>0.5</v>
      </c>
      <c r="I18">
        <v>61</v>
      </c>
      <c r="J18">
        <v>4104272</v>
      </c>
      <c r="K18">
        <v>2672072</v>
      </c>
      <c r="L18">
        <v>1600584</v>
      </c>
      <c r="M18">
        <v>1432200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1474695473</v>
      </c>
      <c r="B19">
        <v>68</v>
      </c>
      <c r="C19">
        <v>4</v>
      </c>
      <c r="D19">
        <v>1.6</v>
      </c>
      <c r="E19">
        <v>0.2</v>
      </c>
      <c r="F19">
        <v>1.2</v>
      </c>
      <c r="G19">
        <v>0</v>
      </c>
      <c r="H19">
        <v>0.5</v>
      </c>
      <c r="I19">
        <v>61</v>
      </c>
      <c r="J19">
        <v>4104272</v>
      </c>
      <c r="K19">
        <v>2672304</v>
      </c>
      <c r="L19">
        <v>1600356</v>
      </c>
      <c r="M19">
        <v>1431968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44</v>
      </c>
    </row>
    <row r="20" spans="1:23">
      <c r="A20">
        <v>1474695477</v>
      </c>
      <c r="B20">
        <v>72</v>
      </c>
      <c r="C20">
        <v>4</v>
      </c>
      <c r="D20">
        <v>2.4</v>
      </c>
      <c r="E20">
        <v>0.5</v>
      </c>
      <c r="F20">
        <v>1</v>
      </c>
      <c r="G20">
        <v>0.8</v>
      </c>
      <c r="H20">
        <v>0</v>
      </c>
      <c r="I20">
        <v>61</v>
      </c>
      <c r="J20">
        <v>4104272</v>
      </c>
      <c r="K20">
        <v>2672304</v>
      </c>
      <c r="L20">
        <v>1600356</v>
      </c>
      <c r="M20">
        <v>1431968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1474695481</v>
      </c>
      <c r="B21">
        <v>76</v>
      </c>
      <c r="C21">
        <v>4</v>
      </c>
      <c r="D21">
        <v>1.2</v>
      </c>
      <c r="E21">
        <v>0.5</v>
      </c>
      <c r="F21">
        <v>0.5</v>
      </c>
      <c r="G21">
        <v>0.5</v>
      </c>
      <c r="H21">
        <v>0</v>
      </c>
      <c r="I21">
        <v>61</v>
      </c>
      <c r="J21">
        <v>4104272</v>
      </c>
      <c r="K21">
        <v>2672336</v>
      </c>
      <c r="L21">
        <v>1600332</v>
      </c>
      <c r="M21">
        <v>1431936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1474695485</v>
      </c>
      <c r="B22">
        <v>80</v>
      </c>
      <c r="C22">
        <v>4</v>
      </c>
      <c r="D22">
        <v>2.4</v>
      </c>
      <c r="E22">
        <v>0</v>
      </c>
      <c r="F22">
        <v>1</v>
      </c>
      <c r="G22">
        <v>1</v>
      </c>
      <c r="H22">
        <v>0</v>
      </c>
      <c r="I22">
        <v>61</v>
      </c>
      <c r="J22">
        <v>4104272</v>
      </c>
      <c r="K22">
        <v>2672304</v>
      </c>
      <c r="L22">
        <v>1600372</v>
      </c>
      <c r="M22">
        <v>1431968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1474695489</v>
      </c>
      <c r="B23">
        <v>84</v>
      </c>
      <c r="C23">
        <v>4</v>
      </c>
      <c r="D23">
        <v>1.2</v>
      </c>
      <c r="E23">
        <v>0</v>
      </c>
      <c r="F23">
        <v>0</v>
      </c>
      <c r="G23">
        <v>1</v>
      </c>
      <c r="H23">
        <v>0</v>
      </c>
      <c r="I23">
        <v>61</v>
      </c>
      <c r="J23">
        <v>4104272</v>
      </c>
      <c r="K23">
        <v>2672460</v>
      </c>
      <c r="L23">
        <v>1600216</v>
      </c>
      <c r="M23">
        <v>1431812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1474695493</v>
      </c>
      <c r="B24">
        <v>88</v>
      </c>
      <c r="C24">
        <v>4</v>
      </c>
      <c r="D24">
        <v>2</v>
      </c>
      <c r="E24">
        <v>0</v>
      </c>
      <c r="F24">
        <v>0.2</v>
      </c>
      <c r="G24">
        <v>1</v>
      </c>
      <c r="H24">
        <v>0</v>
      </c>
      <c r="I24">
        <v>61</v>
      </c>
      <c r="J24">
        <v>4104272</v>
      </c>
      <c r="K24">
        <v>2672492</v>
      </c>
      <c r="L24">
        <v>1600184</v>
      </c>
      <c r="M24">
        <v>1431780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1474695497</v>
      </c>
      <c r="B25">
        <v>92</v>
      </c>
      <c r="C25">
        <v>4</v>
      </c>
      <c r="D25">
        <v>1.6</v>
      </c>
      <c r="E25">
        <v>0</v>
      </c>
      <c r="F25">
        <v>0.7</v>
      </c>
      <c r="G25">
        <v>1.3</v>
      </c>
      <c r="H25">
        <v>0</v>
      </c>
      <c r="I25">
        <v>61</v>
      </c>
      <c r="J25">
        <v>4104272</v>
      </c>
      <c r="K25">
        <v>2672492</v>
      </c>
      <c r="L25">
        <v>1600184</v>
      </c>
      <c r="M25">
        <v>1431780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1474695501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0.8</v>
      </c>
      <c r="H26">
        <v>0.3</v>
      </c>
      <c r="I26">
        <v>61</v>
      </c>
      <c r="J26">
        <v>4104272</v>
      </c>
      <c r="K26">
        <v>2672492</v>
      </c>
      <c r="L26">
        <v>1600184</v>
      </c>
      <c r="M26">
        <v>1431780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1474695505</v>
      </c>
      <c r="B27">
        <v>100</v>
      </c>
      <c r="C27">
        <v>4</v>
      </c>
      <c r="D27">
        <v>2.8</v>
      </c>
      <c r="E27">
        <v>0.8</v>
      </c>
      <c r="F27">
        <v>1</v>
      </c>
      <c r="G27">
        <v>1.2</v>
      </c>
      <c r="H27">
        <v>0</v>
      </c>
      <c r="I27">
        <v>61</v>
      </c>
      <c r="J27">
        <v>4104272</v>
      </c>
      <c r="K27">
        <v>2672524</v>
      </c>
      <c r="L27">
        <v>1600152</v>
      </c>
      <c r="M27">
        <v>1431748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1474695509</v>
      </c>
      <c r="B28">
        <v>104</v>
      </c>
      <c r="C28">
        <v>4</v>
      </c>
      <c r="D28">
        <v>1.6</v>
      </c>
      <c r="E28">
        <v>0</v>
      </c>
      <c r="F28">
        <v>0.3</v>
      </c>
      <c r="G28">
        <v>0.5</v>
      </c>
      <c r="H28">
        <v>0</v>
      </c>
      <c r="I28">
        <v>61</v>
      </c>
      <c r="J28">
        <v>4104272</v>
      </c>
      <c r="K28">
        <v>2672524</v>
      </c>
      <c r="L28">
        <v>1600152</v>
      </c>
      <c r="M28">
        <v>1431748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1474695513</v>
      </c>
      <c r="B29">
        <v>108</v>
      </c>
      <c r="C29">
        <v>4</v>
      </c>
      <c r="D29">
        <v>1.2</v>
      </c>
      <c r="E29">
        <v>0.5</v>
      </c>
      <c r="F29">
        <v>0.5</v>
      </c>
      <c r="G29">
        <v>1</v>
      </c>
      <c r="H29">
        <v>0.3</v>
      </c>
      <c r="I29">
        <v>61</v>
      </c>
      <c r="J29">
        <v>4104272</v>
      </c>
      <c r="K29">
        <v>2672556</v>
      </c>
      <c r="L29">
        <v>1600120</v>
      </c>
      <c r="M29">
        <v>1431716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1474695517</v>
      </c>
      <c r="B30">
        <v>112</v>
      </c>
      <c r="C30">
        <v>4</v>
      </c>
      <c r="D30">
        <v>1.6</v>
      </c>
      <c r="E30">
        <v>0.2</v>
      </c>
      <c r="F30">
        <v>0</v>
      </c>
      <c r="G30">
        <v>0.5</v>
      </c>
      <c r="H30">
        <v>0</v>
      </c>
      <c r="I30">
        <v>61</v>
      </c>
      <c r="J30">
        <v>4104272</v>
      </c>
      <c r="K30">
        <v>2672556</v>
      </c>
      <c r="L30">
        <v>1600120</v>
      </c>
      <c r="M30">
        <v>1431716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1474695521</v>
      </c>
      <c r="B31">
        <v>116</v>
      </c>
      <c r="C31">
        <v>4</v>
      </c>
      <c r="D31">
        <v>2.4</v>
      </c>
      <c r="E31">
        <v>0.5</v>
      </c>
      <c r="F31">
        <v>1</v>
      </c>
      <c r="G31">
        <v>1.2</v>
      </c>
      <c r="H31">
        <v>0</v>
      </c>
      <c r="I31">
        <v>61</v>
      </c>
      <c r="J31">
        <v>4104272</v>
      </c>
      <c r="K31">
        <v>2672604</v>
      </c>
      <c r="L31">
        <v>1600072</v>
      </c>
      <c r="M31">
        <v>1431668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8</v>
      </c>
    </row>
    <row r="32" spans="1:23">
      <c r="A32">
        <v>1474695525</v>
      </c>
      <c r="B32">
        <v>120</v>
      </c>
      <c r="C32">
        <v>4</v>
      </c>
      <c r="D32">
        <v>2</v>
      </c>
      <c r="E32">
        <v>0.3</v>
      </c>
      <c r="F32">
        <v>0.7</v>
      </c>
      <c r="G32">
        <v>0.7</v>
      </c>
      <c r="H32">
        <v>0</v>
      </c>
      <c r="I32">
        <v>61</v>
      </c>
      <c r="J32">
        <v>4104272</v>
      </c>
      <c r="K32">
        <v>2672604</v>
      </c>
      <c r="L32">
        <v>1600072</v>
      </c>
      <c r="M32">
        <v>1431668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1474695529</v>
      </c>
      <c r="B33">
        <v>124</v>
      </c>
      <c r="C33">
        <v>4</v>
      </c>
      <c r="D33">
        <v>2.4</v>
      </c>
      <c r="E33">
        <v>0.2</v>
      </c>
      <c r="F33">
        <v>0.5</v>
      </c>
      <c r="G33">
        <v>1.3</v>
      </c>
      <c r="H33">
        <v>0.3</v>
      </c>
      <c r="I33">
        <v>61</v>
      </c>
      <c r="J33">
        <v>4104272</v>
      </c>
      <c r="K33">
        <v>2672508</v>
      </c>
      <c r="L33">
        <v>1600180</v>
      </c>
      <c r="M33">
        <v>1431764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24</v>
      </c>
    </row>
    <row r="34" spans="1:23">
      <c r="A34">
        <v>1474695533</v>
      </c>
      <c r="B34">
        <v>128</v>
      </c>
      <c r="C34">
        <v>4</v>
      </c>
      <c r="D34">
        <v>1.6</v>
      </c>
      <c r="E34">
        <v>0</v>
      </c>
      <c r="F34">
        <v>0.5</v>
      </c>
      <c r="G34">
        <v>1.5</v>
      </c>
      <c r="H34">
        <v>0</v>
      </c>
      <c r="I34">
        <v>61</v>
      </c>
      <c r="J34">
        <v>4104272</v>
      </c>
      <c r="K34">
        <v>2672508</v>
      </c>
      <c r="L34">
        <v>1600188</v>
      </c>
      <c r="M34">
        <v>1431764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1474695537</v>
      </c>
      <c r="B35">
        <v>132</v>
      </c>
      <c r="C35">
        <v>4</v>
      </c>
      <c r="D35">
        <v>1.6</v>
      </c>
      <c r="E35">
        <v>0</v>
      </c>
      <c r="F35">
        <v>0.5</v>
      </c>
      <c r="G35">
        <v>1</v>
      </c>
      <c r="H35">
        <v>0</v>
      </c>
      <c r="I35">
        <v>61</v>
      </c>
      <c r="J35">
        <v>4104272</v>
      </c>
      <c r="K35">
        <v>2672524</v>
      </c>
      <c r="L35">
        <v>1600172</v>
      </c>
      <c r="M35">
        <v>1431748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1474695541</v>
      </c>
      <c r="B36">
        <v>136</v>
      </c>
      <c r="C36">
        <v>4</v>
      </c>
      <c r="D36">
        <v>2.4</v>
      </c>
      <c r="E36">
        <v>0.5</v>
      </c>
      <c r="F36">
        <v>0.5</v>
      </c>
      <c r="G36">
        <v>0.7</v>
      </c>
      <c r="H36">
        <v>0</v>
      </c>
      <c r="I36">
        <v>61</v>
      </c>
      <c r="J36">
        <v>4104272</v>
      </c>
      <c r="K36">
        <v>2672648</v>
      </c>
      <c r="L36">
        <v>1600048</v>
      </c>
      <c r="M36">
        <v>1431624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1474695545</v>
      </c>
      <c r="B37">
        <v>140</v>
      </c>
      <c r="C37">
        <v>4</v>
      </c>
      <c r="D37">
        <v>2</v>
      </c>
      <c r="E37">
        <v>0.5</v>
      </c>
      <c r="F37">
        <v>0.5</v>
      </c>
      <c r="G37">
        <v>1</v>
      </c>
      <c r="H37">
        <v>0</v>
      </c>
      <c r="I37">
        <v>61</v>
      </c>
      <c r="J37">
        <v>4104272</v>
      </c>
      <c r="K37">
        <v>2672556</v>
      </c>
      <c r="L37">
        <v>1600140</v>
      </c>
      <c r="M37">
        <v>1431716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0</v>
      </c>
    </row>
    <row r="38" spans="1:23">
      <c r="A38">
        <v>1474695549</v>
      </c>
      <c r="B38">
        <v>144</v>
      </c>
      <c r="C38">
        <v>4</v>
      </c>
      <c r="D38">
        <v>1.6</v>
      </c>
      <c r="E38">
        <v>0.5</v>
      </c>
      <c r="F38">
        <v>0.3</v>
      </c>
      <c r="G38">
        <v>0</v>
      </c>
      <c r="H38">
        <v>0.8</v>
      </c>
      <c r="I38">
        <v>61</v>
      </c>
      <c r="J38">
        <v>4104272</v>
      </c>
      <c r="K38">
        <v>2672648</v>
      </c>
      <c r="L38">
        <v>1600048</v>
      </c>
      <c r="M38">
        <v>1431624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1474695553</v>
      </c>
      <c r="B39">
        <v>148</v>
      </c>
      <c r="C39">
        <v>4</v>
      </c>
      <c r="D39">
        <v>2.8</v>
      </c>
      <c r="E39">
        <v>0.3</v>
      </c>
      <c r="F39">
        <v>0.5</v>
      </c>
      <c r="G39">
        <v>1.5</v>
      </c>
      <c r="H39">
        <v>0.5</v>
      </c>
      <c r="I39">
        <v>61</v>
      </c>
      <c r="J39">
        <v>4104272</v>
      </c>
      <c r="K39">
        <v>2672648</v>
      </c>
      <c r="L39">
        <v>1600056</v>
      </c>
      <c r="M39">
        <v>1431624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1474695557</v>
      </c>
      <c r="B40">
        <v>152</v>
      </c>
      <c r="C40">
        <v>4</v>
      </c>
      <c r="D40">
        <v>2.4</v>
      </c>
      <c r="E40">
        <v>0</v>
      </c>
      <c r="F40">
        <v>0.7</v>
      </c>
      <c r="G40">
        <v>0.8</v>
      </c>
      <c r="H40">
        <v>0.5</v>
      </c>
      <c r="I40">
        <v>61</v>
      </c>
      <c r="J40">
        <v>4104272</v>
      </c>
      <c r="K40">
        <v>2672680</v>
      </c>
      <c r="L40">
        <v>1600032</v>
      </c>
      <c r="M40">
        <v>1431592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28</v>
      </c>
    </row>
    <row r="41" spans="1:23">
      <c r="A41">
        <v>1474695561</v>
      </c>
      <c r="B41">
        <v>156</v>
      </c>
      <c r="C41">
        <v>4</v>
      </c>
      <c r="D41">
        <v>1.2</v>
      </c>
      <c r="E41">
        <v>0</v>
      </c>
      <c r="F41">
        <v>0</v>
      </c>
      <c r="G41">
        <v>0</v>
      </c>
      <c r="H41">
        <v>0.8</v>
      </c>
      <c r="I41">
        <v>61</v>
      </c>
      <c r="J41">
        <v>4104272</v>
      </c>
      <c r="K41">
        <v>2672696</v>
      </c>
      <c r="L41">
        <v>1600016</v>
      </c>
      <c r="M41">
        <v>1431576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1474695565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0.3</v>
      </c>
      <c r="H42">
        <v>0.5</v>
      </c>
      <c r="I42">
        <v>61</v>
      </c>
      <c r="J42">
        <v>4104272</v>
      </c>
      <c r="K42">
        <v>2672696</v>
      </c>
      <c r="L42">
        <v>1600016</v>
      </c>
      <c r="M42">
        <v>1431576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1474695569</v>
      </c>
      <c r="B43">
        <v>164</v>
      </c>
      <c r="C43">
        <v>4</v>
      </c>
      <c r="D43">
        <v>1.6</v>
      </c>
      <c r="E43">
        <v>0.5</v>
      </c>
      <c r="F43">
        <v>0</v>
      </c>
      <c r="G43">
        <v>0</v>
      </c>
      <c r="H43">
        <v>0.7</v>
      </c>
      <c r="I43">
        <v>61</v>
      </c>
      <c r="J43">
        <v>4104272</v>
      </c>
      <c r="K43">
        <v>2672604</v>
      </c>
      <c r="L43">
        <v>1600108</v>
      </c>
      <c r="M43">
        <v>1431668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1474695573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61</v>
      </c>
      <c r="J44">
        <v>4104272</v>
      </c>
      <c r="K44">
        <v>2672604</v>
      </c>
      <c r="L44">
        <v>1600108</v>
      </c>
      <c r="M44">
        <v>1431668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1474695577</v>
      </c>
      <c r="B45">
        <v>172</v>
      </c>
      <c r="C45">
        <v>4</v>
      </c>
      <c r="D45">
        <v>2</v>
      </c>
      <c r="E45">
        <v>1</v>
      </c>
      <c r="F45">
        <v>0.2</v>
      </c>
      <c r="G45">
        <v>0.5</v>
      </c>
      <c r="H45">
        <v>0.7</v>
      </c>
      <c r="I45">
        <v>61</v>
      </c>
      <c r="J45">
        <v>4104272</v>
      </c>
      <c r="K45">
        <v>2672604</v>
      </c>
      <c r="L45">
        <v>1600108</v>
      </c>
      <c r="M45">
        <v>1431668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1474695581</v>
      </c>
      <c r="B46">
        <v>176</v>
      </c>
      <c r="C46">
        <v>4</v>
      </c>
      <c r="D46">
        <v>0.8</v>
      </c>
      <c r="E46">
        <v>0.5</v>
      </c>
      <c r="F46">
        <v>0</v>
      </c>
      <c r="G46">
        <v>0.3</v>
      </c>
      <c r="H46">
        <v>0</v>
      </c>
      <c r="I46">
        <v>61</v>
      </c>
      <c r="J46">
        <v>4104272</v>
      </c>
      <c r="K46">
        <v>2672604</v>
      </c>
      <c r="L46">
        <v>1600108</v>
      </c>
      <c r="M46">
        <v>1431668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1474695585</v>
      </c>
      <c r="B47">
        <v>180</v>
      </c>
      <c r="C47">
        <v>4</v>
      </c>
      <c r="D47">
        <v>2.4</v>
      </c>
      <c r="E47">
        <v>0.5</v>
      </c>
      <c r="F47">
        <v>0.2</v>
      </c>
      <c r="G47">
        <v>1</v>
      </c>
      <c r="H47">
        <v>0.7</v>
      </c>
      <c r="I47">
        <v>61</v>
      </c>
      <c r="J47">
        <v>4104272</v>
      </c>
      <c r="K47">
        <v>2672636</v>
      </c>
      <c r="L47">
        <v>1600076</v>
      </c>
      <c r="M47">
        <v>1431636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1474695589</v>
      </c>
      <c r="B48">
        <v>184</v>
      </c>
      <c r="C48">
        <v>4</v>
      </c>
      <c r="D48">
        <v>1.2</v>
      </c>
      <c r="E48">
        <v>0.7</v>
      </c>
      <c r="F48">
        <v>0</v>
      </c>
      <c r="G48">
        <v>0.2</v>
      </c>
      <c r="H48">
        <v>0.3</v>
      </c>
      <c r="I48">
        <v>61</v>
      </c>
      <c r="J48">
        <v>4104272</v>
      </c>
      <c r="K48">
        <v>2672544</v>
      </c>
      <c r="L48">
        <v>1600168</v>
      </c>
      <c r="M48">
        <v>1431728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1474695593</v>
      </c>
      <c r="B49">
        <v>188</v>
      </c>
      <c r="C49">
        <v>4</v>
      </c>
      <c r="D49">
        <v>1.2</v>
      </c>
      <c r="E49">
        <v>0.5</v>
      </c>
      <c r="F49">
        <v>0.8</v>
      </c>
      <c r="G49">
        <v>0.3</v>
      </c>
      <c r="H49">
        <v>0.3</v>
      </c>
      <c r="I49">
        <v>61</v>
      </c>
      <c r="J49">
        <v>4104272</v>
      </c>
      <c r="K49">
        <v>2672560</v>
      </c>
      <c r="L49">
        <v>1600152</v>
      </c>
      <c r="M49">
        <v>1431712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1474695597</v>
      </c>
      <c r="B50">
        <v>192</v>
      </c>
      <c r="C50">
        <v>4</v>
      </c>
      <c r="D50">
        <v>2.4</v>
      </c>
      <c r="E50">
        <v>0</v>
      </c>
      <c r="F50">
        <v>1</v>
      </c>
      <c r="G50">
        <v>0.7</v>
      </c>
      <c r="H50">
        <v>0</v>
      </c>
      <c r="I50">
        <v>61</v>
      </c>
      <c r="J50">
        <v>4104272</v>
      </c>
      <c r="K50">
        <v>2672592</v>
      </c>
      <c r="L50">
        <v>1600120</v>
      </c>
      <c r="M50">
        <v>1431680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1474695601</v>
      </c>
      <c r="B51">
        <v>196</v>
      </c>
      <c r="C51">
        <v>4</v>
      </c>
      <c r="D51">
        <v>1.6</v>
      </c>
      <c r="E51">
        <v>0.5</v>
      </c>
      <c r="F51">
        <v>0.8</v>
      </c>
      <c r="G51">
        <v>0.2</v>
      </c>
      <c r="H51">
        <v>0</v>
      </c>
      <c r="I51">
        <v>61</v>
      </c>
      <c r="J51">
        <v>4104272</v>
      </c>
      <c r="K51">
        <v>2672592</v>
      </c>
      <c r="L51">
        <v>1600128</v>
      </c>
      <c r="M51">
        <v>1431680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1474695605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1.2</v>
      </c>
      <c r="H52">
        <v>0.3</v>
      </c>
      <c r="I52">
        <v>61</v>
      </c>
      <c r="J52">
        <v>4104272</v>
      </c>
      <c r="K52">
        <v>2672608</v>
      </c>
      <c r="L52">
        <v>1600112</v>
      </c>
      <c r="M52">
        <v>1431664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1474695609</v>
      </c>
      <c r="B53">
        <v>204</v>
      </c>
      <c r="C53">
        <v>4</v>
      </c>
      <c r="D53">
        <v>1.2</v>
      </c>
      <c r="E53">
        <v>0.2</v>
      </c>
      <c r="F53">
        <v>0</v>
      </c>
      <c r="G53">
        <v>0.5</v>
      </c>
      <c r="H53">
        <v>0</v>
      </c>
      <c r="I53">
        <v>61</v>
      </c>
      <c r="J53">
        <v>4104272</v>
      </c>
      <c r="K53">
        <v>2672608</v>
      </c>
      <c r="L53">
        <v>1600112</v>
      </c>
      <c r="M53">
        <v>1431664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1474695613</v>
      </c>
      <c r="B54">
        <v>208</v>
      </c>
      <c r="C54">
        <v>4</v>
      </c>
      <c r="D54">
        <v>1.6</v>
      </c>
      <c r="E54">
        <v>0.7</v>
      </c>
      <c r="F54">
        <v>0.5</v>
      </c>
      <c r="G54">
        <v>0.8</v>
      </c>
      <c r="H54">
        <v>0</v>
      </c>
      <c r="I54">
        <v>61</v>
      </c>
      <c r="J54">
        <v>4104272</v>
      </c>
      <c r="K54">
        <v>2672640</v>
      </c>
      <c r="L54">
        <v>1600080</v>
      </c>
      <c r="M54">
        <v>1431632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1474695617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0.5</v>
      </c>
      <c r="H55">
        <v>0</v>
      </c>
      <c r="I55">
        <v>61</v>
      </c>
      <c r="J55">
        <v>4104272</v>
      </c>
      <c r="K55">
        <v>2672640</v>
      </c>
      <c r="L55">
        <v>1600080</v>
      </c>
      <c r="M55">
        <v>1431632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1474695621</v>
      </c>
      <c r="B56">
        <v>216</v>
      </c>
      <c r="C56">
        <v>4</v>
      </c>
      <c r="D56">
        <v>2</v>
      </c>
      <c r="E56">
        <v>0.3</v>
      </c>
      <c r="F56">
        <v>1</v>
      </c>
      <c r="G56">
        <v>0.7</v>
      </c>
      <c r="H56">
        <v>0.5</v>
      </c>
      <c r="I56">
        <v>61</v>
      </c>
      <c r="J56">
        <v>4104272</v>
      </c>
      <c r="K56">
        <v>2672672</v>
      </c>
      <c r="L56">
        <v>1600048</v>
      </c>
      <c r="M56">
        <v>1431600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1474695625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0.5</v>
      </c>
      <c r="H57">
        <v>0</v>
      </c>
      <c r="I57">
        <v>61</v>
      </c>
      <c r="J57">
        <v>4104272</v>
      </c>
      <c r="K57">
        <v>2672672</v>
      </c>
      <c r="L57">
        <v>1600048</v>
      </c>
      <c r="M57">
        <v>1431600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1474695629</v>
      </c>
      <c r="B58">
        <v>224</v>
      </c>
      <c r="C58">
        <v>4</v>
      </c>
      <c r="D58">
        <v>3.2</v>
      </c>
      <c r="E58">
        <v>0.3</v>
      </c>
      <c r="F58">
        <v>1.5</v>
      </c>
      <c r="G58">
        <v>1</v>
      </c>
      <c r="H58">
        <v>0</v>
      </c>
      <c r="I58">
        <v>61</v>
      </c>
      <c r="J58">
        <v>4104272</v>
      </c>
      <c r="K58">
        <v>2672704</v>
      </c>
      <c r="L58">
        <v>1600016</v>
      </c>
      <c r="M58">
        <v>1431568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0</v>
      </c>
    </row>
    <row r="59" spans="1:23">
      <c r="A59">
        <v>1474695633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1.8</v>
      </c>
      <c r="H59">
        <v>0</v>
      </c>
      <c r="I59">
        <v>61</v>
      </c>
      <c r="J59">
        <v>4104272</v>
      </c>
      <c r="K59">
        <v>2672828</v>
      </c>
      <c r="L59">
        <v>1599900</v>
      </c>
      <c r="M59">
        <v>1431444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24</v>
      </c>
    </row>
    <row r="60" spans="1:23">
      <c r="A60">
        <v>1474695637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61</v>
      </c>
      <c r="J60">
        <v>4104272</v>
      </c>
      <c r="K60">
        <v>2672828</v>
      </c>
      <c r="L60">
        <v>1599900</v>
      </c>
      <c r="M60">
        <v>1431444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1474695641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61</v>
      </c>
      <c r="J61">
        <v>4104272</v>
      </c>
      <c r="K61">
        <v>2672828</v>
      </c>
      <c r="L61">
        <v>1599900</v>
      </c>
      <c r="M61">
        <v>1431444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1474695645</v>
      </c>
      <c r="B62">
        <v>240</v>
      </c>
      <c r="C62">
        <v>4</v>
      </c>
      <c r="D62">
        <v>2.8</v>
      </c>
      <c r="E62">
        <v>1.5</v>
      </c>
      <c r="F62">
        <v>0.7</v>
      </c>
      <c r="G62">
        <v>0</v>
      </c>
      <c r="H62">
        <v>1</v>
      </c>
      <c r="I62">
        <v>61</v>
      </c>
      <c r="J62">
        <v>4104272</v>
      </c>
      <c r="K62">
        <v>2672860</v>
      </c>
      <c r="L62">
        <v>1599868</v>
      </c>
      <c r="M62">
        <v>1431412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1474695649</v>
      </c>
      <c r="B63">
        <v>244</v>
      </c>
      <c r="C63">
        <v>4</v>
      </c>
      <c r="D63">
        <v>2.4</v>
      </c>
      <c r="E63">
        <v>0.8</v>
      </c>
      <c r="F63">
        <v>1.2</v>
      </c>
      <c r="G63">
        <v>0.3</v>
      </c>
      <c r="H63">
        <v>0.5</v>
      </c>
      <c r="I63">
        <v>61</v>
      </c>
      <c r="J63">
        <v>4104272</v>
      </c>
      <c r="K63">
        <v>2672892</v>
      </c>
      <c r="L63">
        <v>1599848</v>
      </c>
      <c r="M63">
        <v>1431380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1474695653</v>
      </c>
      <c r="B64">
        <v>248</v>
      </c>
      <c r="C64">
        <v>4</v>
      </c>
      <c r="D64">
        <v>1.6</v>
      </c>
      <c r="E64">
        <v>0.5</v>
      </c>
      <c r="F64">
        <v>0.3</v>
      </c>
      <c r="G64">
        <v>0.5</v>
      </c>
      <c r="H64">
        <v>0</v>
      </c>
      <c r="I64">
        <v>61</v>
      </c>
      <c r="J64">
        <v>4104272</v>
      </c>
      <c r="K64">
        <v>2672892</v>
      </c>
      <c r="L64">
        <v>1599856</v>
      </c>
      <c r="M64">
        <v>1431380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1474695657</v>
      </c>
      <c r="B65">
        <v>252</v>
      </c>
      <c r="C65">
        <v>4</v>
      </c>
      <c r="D65">
        <v>2</v>
      </c>
      <c r="E65">
        <v>1</v>
      </c>
      <c r="F65">
        <v>0</v>
      </c>
      <c r="G65">
        <v>1.2</v>
      </c>
      <c r="H65">
        <v>0.2</v>
      </c>
      <c r="I65">
        <v>61</v>
      </c>
      <c r="J65">
        <v>4104272</v>
      </c>
      <c r="K65">
        <v>2672940</v>
      </c>
      <c r="L65">
        <v>1599808</v>
      </c>
      <c r="M65">
        <v>1431332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1474695661</v>
      </c>
      <c r="B66">
        <v>256</v>
      </c>
      <c r="C66">
        <v>4</v>
      </c>
      <c r="D66">
        <v>1.6</v>
      </c>
      <c r="E66">
        <v>0.8</v>
      </c>
      <c r="F66">
        <v>0</v>
      </c>
      <c r="G66">
        <v>0.8</v>
      </c>
      <c r="H66">
        <v>0</v>
      </c>
      <c r="I66">
        <v>61</v>
      </c>
      <c r="J66">
        <v>4104272</v>
      </c>
      <c r="K66">
        <v>2672940</v>
      </c>
      <c r="L66">
        <v>1599808</v>
      </c>
      <c r="M66">
        <v>1431332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1474695665</v>
      </c>
      <c r="B67">
        <v>260</v>
      </c>
      <c r="C67">
        <v>4</v>
      </c>
      <c r="D67">
        <v>2</v>
      </c>
      <c r="E67">
        <v>0.5</v>
      </c>
      <c r="F67">
        <v>0.5</v>
      </c>
      <c r="G67">
        <v>0.5</v>
      </c>
      <c r="H67">
        <v>0</v>
      </c>
      <c r="I67">
        <v>61</v>
      </c>
      <c r="J67">
        <v>4104272</v>
      </c>
      <c r="K67">
        <v>2673096</v>
      </c>
      <c r="L67">
        <v>1599660</v>
      </c>
      <c r="M67">
        <v>1431176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1474695669</v>
      </c>
      <c r="B68">
        <v>264</v>
      </c>
      <c r="C68">
        <v>4</v>
      </c>
      <c r="D68">
        <v>1.2</v>
      </c>
      <c r="E68">
        <v>0.7</v>
      </c>
      <c r="F68">
        <v>0</v>
      </c>
      <c r="G68">
        <v>0</v>
      </c>
      <c r="H68">
        <v>0.3</v>
      </c>
      <c r="I68">
        <v>61</v>
      </c>
      <c r="J68">
        <v>4104272</v>
      </c>
      <c r="K68">
        <v>2673112</v>
      </c>
      <c r="L68">
        <v>1599644</v>
      </c>
      <c r="M68">
        <v>1431160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1474695673</v>
      </c>
      <c r="B69">
        <v>268</v>
      </c>
      <c r="C69">
        <v>4</v>
      </c>
      <c r="D69">
        <v>1.2</v>
      </c>
      <c r="E69">
        <v>0.5</v>
      </c>
      <c r="F69">
        <v>0.2</v>
      </c>
      <c r="G69">
        <v>0.3</v>
      </c>
      <c r="H69">
        <v>0</v>
      </c>
      <c r="I69">
        <v>61</v>
      </c>
      <c r="J69">
        <v>4104272</v>
      </c>
      <c r="K69">
        <v>2673080</v>
      </c>
      <c r="L69">
        <v>1599676</v>
      </c>
      <c r="M69">
        <v>1431192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1474695677</v>
      </c>
      <c r="B70">
        <v>272</v>
      </c>
      <c r="C70">
        <v>4</v>
      </c>
      <c r="D70">
        <v>2.4</v>
      </c>
      <c r="E70">
        <v>1.2</v>
      </c>
      <c r="F70">
        <v>0.7</v>
      </c>
      <c r="G70">
        <v>0.5</v>
      </c>
      <c r="H70">
        <v>0</v>
      </c>
      <c r="I70">
        <v>61</v>
      </c>
      <c r="J70">
        <v>4104272</v>
      </c>
      <c r="K70">
        <v>2673080</v>
      </c>
      <c r="L70">
        <v>1599676</v>
      </c>
      <c r="M70">
        <v>1431192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1474695681</v>
      </c>
      <c r="B71">
        <v>276</v>
      </c>
      <c r="C71">
        <v>4</v>
      </c>
      <c r="D71">
        <v>1.6</v>
      </c>
      <c r="E71">
        <v>0.5</v>
      </c>
      <c r="F71">
        <v>0</v>
      </c>
      <c r="G71">
        <v>0.8</v>
      </c>
      <c r="H71">
        <v>0</v>
      </c>
      <c r="I71">
        <v>61</v>
      </c>
      <c r="J71">
        <v>4104272</v>
      </c>
      <c r="K71">
        <v>2673080</v>
      </c>
      <c r="L71">
        <v>1599684</v>
      </c>
      <c r="M71">
        <v>1431192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1474695685</v>
      </c>
      <c r="B72">
        <v>280</v>
      </c>
      <c r="C72">
        <v>4</v>
      </c>
      <c r="D72">
        <v>1.2</v>
      </c>
      <c r="E72">
        <v>0</v>
      </c>
      <c r="F72">
        <v>0.8</v>
      </c>
      <c r="G72">
        <v>0.3</v>
      </c>
      <c r="H72">
        <v>0.5</v>
      </c>
      <c r="I72">
        <v>61</v>
      </c>
      <c r="J72">
        <v>4104272</v>
      </c>
      <c r="K72">
        <v>2673080</v>
      </c>
      <c r="L72">
        <v>1599684</v>
      </c>
      <c r="M72">
        <v>1431192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1474695689</v>
      </c>
      <c r="B73">
        <v>284</v>
      </c>
      <c r="C73">
        <v>4</v>
      </c>
      <c r="D73">
        <v>3.6</v>
      </c>
      <c r="E73">
        <v>1</v>
      </c>
      <c r="F73">
        <v>1.7</v>
      </c>
      <c r="G73">
        <v>0.5</v>
      </c>
      <c r="H73">
        <v>1</v>
      </c>
      <c r="I73">
        <v>61</v>
      </c>
      <c r="J73">
        <v>4104272</v>
      </c>
      <c r="K73">
        <v>2673112</v>
      </c>
      <c r="L73">
        <v>1599652</v>
      </c>
      <c r="M73">
        <v>1431160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1474695693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0.5</v>
      </c>
      <c r="H74">
        <v>0</v>
      </c>
      <c r="I74">
        <v>61</v>
      </c>
      <c r="J74">
        <v>4104272</v>
      </c>
      <c r="K74">
        <v>2673152</v>
      </c>
      <c r="L74">
        <v>1599612</v>
      </c>
      <c r="M74">
        <v>1431120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1474695697</v>
      </c>
      <c r="B75">
        <v>292</v>
      </c>
      <c r="C75">
        <v>4</v>
      </c>
      <c r="D75">
        <v>1.6</v>
      </c>
      <c r="E75">
        <v>0</v>
      </c>
      <c r="F75">
        <v>0</v>
      </c>
      <c r="G75">
        <v>1.2</v>
      </c>
      <c r="H75">
        <v>0</v>
      </c>
      <c r="I75">
        <v>61</v>
      </c>
      <c r="J75">
        <v>4104272</v>
      </c>
      <c r="K75">
        <v>2673152</v>
      </c>
      <c r="L75">
        <v>1599620</v>
      </c>
      <c r="M75">
        <v>1431120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1474695701</v>
      </c>
      <c r="B76">
        <v>296</v>
      </c>
      <c r="C76">
        <v>4</v>
      </c>
      <c r="D76">
        <v>0.4</v>
      </c>
      <c r="E76">
        <v>0</v>
      </c>
      <c r="F76">
        <v>0.3</v>
      </c>
      <c r="G76">
        <v>0.8</v>
      </c>
      <c r="H76">
        <v>0</v>
      </c>
      <c r="I76">
        <v>61</v>
      </c>
      <c r="J76">
        <v>4104272</v>
      </c>
      <c r="K76">
        <v>2673152</v>
      </c>
      <c r="L76">
        <v>1599620</v>
      </c>
      <c r="M76">
        <v>1431120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1474695705</v>
      </c>
      <c r="B77">
        <v>300</v>
      </c>
      <c r="C77">
        <v>4</v>
      </c>
      <c r="D77">
        <v>1.6</v>
      </c>
      <c r="E77">
        <v>0.5</v>
      </c>
      <c r="F77">
        <v>0.3</v>
      </c>
      <c r="G77">
        <v>0.5</v>
      </c>
      <c r="H77">
        <v>0</v>
      </c>
      <c r="I77">
        <v>61</v>
      </c>
      <c r="J77">
        <v>4104272</v>
      </c>
      <c r="K77">
        <v>2673184</v>
      </c>
      <c r="L77">
        <v>1599588</v>
      </c>
      <c r="M77">
        <v>1431088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1474695709</v>
      </c>
      <c r="B78">
        <v>304</v>
      </c>
      <c r="C78">
        <v>4</v>
      </c>
      <c r="D78">
        <v>2.8</v>
      </c>
      <c r="E78">
        <v>2</v>
      </c>
      <c r="F78">
        <v>0.2</v>
      </c>
      <c r="G78">
        <v>1</v>
      </c>
      <c r="H78">
        <v>0</v>
      </c>
      <c r="I78">
        <v>61</v>
      </c>
      <c r="J78">
        <v>4104272</v>
      </c>
      <c r="K78">
        <v>2672904</v>
      </c>
      <c r="L78">
        <v>1599868</v>
      </c>
      <c r="M78">
        <v>1431368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1474695713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0.3</v>
      </c>
      <c r="I79">
        <v>61</v>
      </c>
      <c r="J79">
        <v>4104272</v>
      </c>
      <c r="K79">
        <v>2672936</v>
      </c>
      <c r="L79">
        <v>1599836</v>
      </c>
      <c r="M79">
        <v>1431336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1474695717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</v>
      </c>
      <c r="I80">
        <v>61</v>
      </c>
      <c r="J80">
        <v>4104272</v>
      </c>
      <c r="K80">
        <v>2672968</v>
      </c>
      <c r="L80">
        <v>1599804</v>
      </c>
      <c r="M80">
        <v>1431304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1474695721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0.8</v>
      </c>
      <c r="H81">
        <v>0</v>
      </c>
      <c r="I81">
        <v>61</v>
      </c>
      <c r="J81">
        <v>4104272</v>
      </c>
      <c r="K81">
        <v>2672968</v>
      </c>
      <c r="L81">
        <v>1599804</v>
      </c>
      <c r="M81">
        <v>1431304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1474695725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0.5</v>
      </c>
      <c r="H82">
        <v>0</v>
      </c>
      <c r="I82">
        <v>61</v>
      </c>
      <c r="J82">
        <v>4104272</v>
      </c>
      <c r="K82">
        <v>2672968</v>
      </c>
      <c r="L82">
        <v>1599804</v>
      </c>
      <c r="M82">
        <v>1431304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1474695729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0.3</v>
      </c>
      <c r="H83">
        <v>0.5</v>
      </c>
      <c r="I83">
        <v>61</v>
      </c>
      <c r="J83">
        <v>4104272</v>
      </c>
      <c r="K83">
        <v>2672968</v>
      </c>
      <c r="L83">
        <v>1599804</v>
      </c>
      <c r="M83">
        <v>1431304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1474695733</v>
      </c>
      <c r="B84">
        <v>328</v>
      </c>
      <c r="C84">
        <v>4</v>
      </c>
      <c r="D84">
        <v>2.8</v>
      </c>
      <c r="E84">
        <v>0</v>
      </c>
      <c r="F84">
        <v>2.2</v>
      </c>
      <c r="G84">
        <v>0.2</v>
      </c>
      <c r="H84">
        <v>1</v>
      </c>
      <c r="I84">
        <v>61</v>
      </c>
      <c r="J84">
        <v>4104272</v>
      </c>
      <c r="K84">
        <v>2673000</v>
      </c>
      <c r="L84">
        <v>1599772</v>
      </c>
      <c r="M84">
        <v>1431272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1474695737</v>
      </c>
      <c r="B85">
        <v>332</v>
      </c>
      <c r="C85">
        <v>4</v>
      </c>
      <c r="D85">
        <v>4.4</v>
      </c>
      <c r="E85">
        <v>0</v>
      </c>
      <c r="F85">
        <v>2.9</v>
      </c>
      <c r="G85">
        <v>0.2</v>
      </c>
      <c r="H85">
        <v>1</v>
      </c>
      <c r="I85">
        <v>61</v>
      </c>
      <c r="J85">
        <v>4104272</v>
      </c>
      <c r="K85">
        <v>2673000</v>
      </c>
      <c r="L85">
        <v>1599772</v>
      </c>
      <c r="M85">
        <v>1431272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1474695741</v>
      </c>
      <c r="B86">
        <v>336</v>
      </c>
      <c r="C86">
        <v>4</v>
      </c>
      <c r="D86">
        <v>1.2</v>
      </c>
      <c r="E86">
        <v>0</v>
      </c>
      <c r="F86">
        <v>0.2</v>
      </c>
      <c r="G86">
        <v>0.5</v>
      </c>
      <c r="H86">
        <v>0.7</v>
      </c>
      <c r="I86">
        <v>61</v>
      </c>
      <c r="J86">
        <v>4104272</v>
      </c>
      <c r="K86">
        <v>2673032</v>
      </c>
      <c r="L86">
        <v>1599748</v>
      </c>
      <c r="M86">
        <v>1431240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1474695745</v>
      </c>
      <c r="B87">
        <v>340</v>
      </c>
      <c r="C87">
        <v>4</v>
      </c>
      <c r="D87">
        <v>1.6</v>
      </c>
      <c r="E87">
        <v>0.3</v>
      </c>
      <c r="F87">
        <v>0</v>
      </c>
      <c r="G87">
        <v>0.7</v>
      </c>
      <c r="H87">
        <v>1</v>
      </c>
      <c r="I87">
        <v>61</v>
      </c>
      <c r="J87">
        <v>4104272</v>
      </c>
      <c r="K87">
        <v>2673032</v>
      </c>
      <c r="L87">
        <v>1599748</v>
      </c>
      <c r="M87">
        <v>1431240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1474695749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</v>
      </c>
      <c r="H88">
        <v>0.7</v>
      </c>
      <c r="I88">
        <v>61</v>
      </c>
      <c r="J88">
        <v>4104272</v>
      </c>
      <c r="K88">
        <v>2673032</v>
      </c>
      <c r="L88">
        <v>1599748</v>
      </c>
      <c r="M88">
        <v>1431240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1474695753</v>
      </c>
      <c r="B89">
        <v>348</v>
      </c>
      <c r="C89">
        <v>4</v>
      </c>
      <c r="D89">
        <v>2.8</v>
      </c>
      <c r="E89">
        <v>0</v>
      </c>
      <c r="F89">
        <v>1.7</v>
      </c>
      <c r="G89">
        <v>0.5</v>
      </c>
      <c r="H89">
        <v>0.5</v>
      </c>
      <c r="I89">
        <v>61</v>
      </c>
      <c r="J89">
        <v>4104272</v>
      </c>
      <c r="K89">
        <v>2673064</v>
      </c>
      <c r="L89">
        <v>1599716</v>
      </c>
      <c r="M89">
        <v>1431208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1474695757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0.5</v>
      </c>
      <c r="I90">
        <v>61</v>
      </c>
      <c r="J90">
        <v>4104272</v>
      </c>
      <c r="K90">
        <v>2673064</v>
      </c>
      <c r="L90">
        <v>1599716</v>
      </c>
      <c r="M90">
        <v>1431208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1474695761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0.3</v>
      </c>
      <c r="H91">
        <v>0.5</v>
      </c>
      <c r="I91">
        <v>61</v>
      </c>
      <c r="J91">
        <v>4104272</v>
      </c>
      <c r="K91">
        <v>2673032</v>
      </c>
      <c r="L91">
        <v>1599748</v>
      </c>
      <c r="M91">
        <v>1431240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1474695765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</v>
      </c>
      <c r="H92">
        <v>0.5</v>
      </c>
      <c r="I92">
        <v>61</v>
      </c>
      <c r="J92">
        <v>4104272</v>
      </c>
      <c r="K92">
        <v>2673064</v>
      </c>
      <c r="L92">
        <v>1599716</v>
      </c>
      <c r="M92">
        <v>1431208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1474695769</v>
      </c>
      <c r="B93">
        <v>364</v>
      </c>
      <c r="C93">
        <v>4</v>
      </c>
      <c r="D93">
        <v>2.4</v>
      </c>
      <c r="E93">
        <v>0.5</v>
      </c>
      <c r="F93">
        <v>1.2</v>
      </c>
      <c r="G93">
        <v>0.5</v>
      </c>
      <c r="H93">
        <v>0.7</v>
      </c>
      <c r="I93">
        <v>61</v>
      </c>
      <c r="J93">
        <v>4104272</v>
      </c>
      <c r="K93">
        <v>2672972</v>
      </c>
      <c r="L93">
        <v>1599808</v>
      </c>
      <c r="M93">
        <v>1431300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1474695773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</v>
      </c>
      <c r="H94">
        <v>0.5</v>
      </c>
      <c r="I94">
        <v>61</v>
      </c>
      <c r="J94">
        <v>4104272</v>
      </c>
      <c r="K94">
        <v>2672972</v>
      </c>
      <c r="L94">
        <v>1599808</v>
      </c>
      <c r="M94">
        <v>1431300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1474695777</v>
      </c>
      <c r="B95">
        <v>372</v>
      </c>
      <c r="C95">
        <v>4</v>
      </c>
      <c r="D95">
        <v>1.2</v>
      </c>
      <c r="E95">
        <v>0</v>
      </c>
      <c r="F95">
        <v>0.3</v>
      </c>
      <c r="G95">
        <v>0</v>
      </c>
      <c r="H95">
        <v>0.8</v>
      </c>
      <c r="I95">
        <v>61</v>
      </c>
      <c r="J95">
        <v>4104272</v>
      </c>
      <c r="K95">
        <v>2673004</v>
      </c>
      <c r="L95">
        <v>1599776</v>
      </c>
      <c r="M95">
        <v>1431268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4</v>
      </c>
    </row>
    <row r="96" spans="1:23">
      <c r="A96">
        <v>1474695781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0.2</v>
      </c>
      <c r="H96">
        <v>0.5</v>
      </c>
      <c r="I96">
        <v>61</v>
      </c>
      <c r="J96">
        <v>4104272</v>
      </c>
      <c r="K96">
        <v>2673004</v>
      </c>
      <c r="L96">
        <v>1599776</v>
      </c>
      <c r="M96">
        <v>1431268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1474695785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0.3</v>
      </c>
      <c r="H97">
        <v>0.8</v>
      </c>
      <c r="I97">
        <v>61</v>
      </c>
      <c r="J97">
        <v>4104272</v>
      </c>
      <c r="K97">
        <v>2672988</v>
      </c>
      <c r="L97">
        <v>1599792</v>
      </c>
      <c r="M97">
        <v>1431284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1474695789</v>
      </c>
      <c r="B98">
        <v>384</v>
      </c>
      <c r="C98">
        <v>4</v>
      </c>
      <c r="D98">
        <v>1.6</v>
      </c>
      <c r="E98">
        <v>0</v>
      </c>
      <c r="F98">
        <v>0</v>
      </c>
      <c r="G98">
        <v>1</v>
      </c>
      <c r="H98">
        <v>0.7</v>
      </c>
      <c r="I98">
        <v>61</v>
      </c>
      <c r="J98">
        <v>4104272</v>
      </c>
      <c r="K98">
        <v>2673020</v>
      </c>
      <c r="L98">
        <v>1599760</v>
      </c>
      <c r="M98">
        <v>1431252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1474695793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0.3</v>
      </c>
      <c r="H99">
        <v>0.8</v>
      </c>
      <c r="I99">
        <v>61</v>
      </c>
      <c r="J99">
        <v>4104272</v>
      </c>
      <c r="K99">
        <v>2673020</v>
      </c>
      <c r="L99">
        <v>1599768</v>
      </c>
      <c r="M99">
        <v>1431252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1474695797</v>
      </c>
      <c r="B100">
        <v>392</v>
      </c>
      <c r="C100">
        <v>4</v>
      </c>
      <c r="D100">
        <v>5.6</v>
      </c>
      <c r="E100">
        <v>1</v>
      </c>
      <c r="F100">
        <v>0.3</v>
      </c>
      <c r="G100">
        <v>3.2</v>
      </c>
      <c r="H100">
        <v>0.7</v>
      </c>
      <c r="I100">
        <v>61</v>
      </c>
      <c r="J100">
        <v>4104272</v>
      </c>
      <c r="K100">
        <v>2672912</v>
      </c>
      <c r="L100">
        <v>1599876</v>
      </c>
      <c r="M100">
        <v>1431360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1474695801</v>
      </c>
      <c r="B101">
        <v>396</v>
      </c>
      <c r="C101">
        <v>4</v>
      </c>
      <c r="D101">
        <v>0.8</v>
      </c>
      <c r="E101">
        <v>0</v>
      </c>
      <c r="F101">
        <v>0.2</v>
      </c>
      <c r="G101">
        <v>0</v>
      </c>
      <c r="H101">
        <v>0.5</v>
      </c>
      <c r="I101">
        <v>61</v>
      </c>
      <c r="J101">
        <v>4104272</v>
      </c>
      <c r="K101">
        <v>2672944</v>
      </c>
      <c r="L101">
        <v>1599844</v>
      </c>
      <c r="M101">
        <v>1431328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1474695805</v>
      </c>
      <c r="B102">
        <v>400</v>
      </c>
      <c r="C102">
        <v>4</v>
      </c>
      <c r="D102">
        <v>1.2</v>
      </c>
      <c r="E102">
        <v>0.2</v>
      </c>
      <c r="F102">
        <v>0</v>
      </c>
      <c r="G102">
        <v>0.3</v>
      </c>
      <c r="H102">
        <v>1</v>
      </c>
      <c r="I102">
        <v>61</v>
      </c>
      <c r="J102">
        <v>4104272</v>
      </c>
      <c r="K102">
        <v>2672944</v>
      </c>
      <c r="L102">
        <v>1599844</v>
      </c>
      <c r="M102">
        <v>1431328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1474695809</v>
      </c>
      <c r="B103">
        <v>404</v>
      </c>
      <c r="C103">
        <v>4</v>
      </c>
      <c r="D103">
        <v>1.6</v>
      </c>
      <c r="E103">
        <v>0.5</v>
      </c>
      <c r="F103">
        <v>0.5</v>
      </c>
      <c r="G103">
        <v>0.2</v>
      </c>
      <c r="H103">
        <v>0.5</v>
      </c>
      <c r="I103">
        <v>61</v>
      </c>
      <c r="J103">
        <v>4104272</v>
      </c>
      <c r="K103">
        <v>2672976</v>
      </c>
      <c r="L103">
        <v>1599812</v>
      </c>
      <c r="M103">
        <v>1431296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1474695813</v>
      </c>
      <c r="B104">
        <v>408</v>
      </c>
      <c r="C104">
        <v>4</v>
      </c>
      <c r="D104">
        <v>0.8</v>
      </c>
      <c r="E104">
        <v>0.3</v>
      </c>
      <c r="F104">
        <v>0</v>
      </c>
      <c r="G104">
        <v>0</v>
      </c>
      <c r="H104">
        <v>0.5</v>
      </c>
      <c r="I104">
        <v>61</v>
      </c>
      <c r="J104">
        <v>4104272</v>
      </c>
      <c r="K104">
        <v>2672976</v>
      </c>
      <c r="L104">
        <v>1599812</v>
      </c>
      <c r="M104">
        <v>1431296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1474695817</v>
      </c>
      <c r="B105">
        <v>412</v>
      </c>
      <c r="C105">
        <v>4</v>
      </c>
      <c r="D105">
        <v>1.2</v>
      </c>
      <c r="E105">
        <v>0.5</v>
      </c>
      <c r="F105">
        <v>0.3</v>
      </c>
      <c r="G105">
        <v>0</v>
      </c>
      <c r="H105">
        <v>0.8</v>
      </c>
      <c r="I105">
        <v>61</v>
      </c>
      <c r="J105">
        <v>4104272</v>
      </c>
      <c r="K105">
        <v>2672976</v>
      </c>
      <c r="L105">
        <v>1599812</v>
      </c>
      <c r="M105">
        <v>1431296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1474695821</v>
      </c>
      <c r="B106">
        <v>416</v>
      </c>
      <c r="C106">
        <v>4</v>
      </c>
      <c r="D106">
        <v>3.6</v>
      </c>
      <c r="E106">
        <v>3</v>
      </c>
      <c r="F106">
        <v>0</v>
      </c>
      <c r="G106">
        <v>0</v>
      </c>
      <c r="H106">
        <v>0.5</v>
      </c>
      <c r="I106">
        <v>61</v>
      </c>
      <c r="J106">
        <v>4104272</v>
      </c>
      <c r="K106">
        <v>2672912</v>
      </c>
      <c r="L106">
        <v>1599876</v>
      </c>
      <c r="M106">
        <v>1431360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0</v>
      </c>
    </row>
    <row r="107" spans="1:23">
      <c r="A107">
        <v>1474695825</v>
      </c>
      <c r="B107">
        <v>420</v>
      </c>
      <c r="C107">
        <v>4</v>
      </c>
      <c r="D107">
        <v>1.6</v>
      </c>
      <c r="E107">
        <v>0</v>
      </c>
      <c r="F107">
        <v>0</v>
      </c>
      <c r="G107">
        <v>0.8</v>
      </c>
      <c r="H107">
        <v>0.7</v>
      </c>
      <c r="I107">
        <v>61</v>
      </c>
      <c r="J107">
        <v>4104272</v>
      </c>
      <c r="K107">
        <v>2672944</v>
      </c>
      <c r="L107">
        <v>1599852</v>
      </c>
      <c r="M107">
        <v>1431328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1474695829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</v>
      </c>
      <c r="H108">
        <v>0.5</v>
      </c>
      <c r="I108">
        <v>61</v>
      </c>
      <c r="J108">
        <v>4104272</v>
      </c>
      <c r="K108">
        <v>2673036</v>
      </c>
      <c r="L108">
        <v>1599760</v>
      </c>
      <c r="M108">
        <v>1431236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1474695833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</v>
      </c>
      <c r="H109">
        <v>0</v>
      </c>
      <c r="I109">
        <v>61</v>
      </c>
      <c r="J109">
        <v>4104272</v>
      </c>
      <c r="K109">
        <v>2672944</v>
      </c>
      <c r="L109">
        <v>1599864</v>
      </c>
      <c r="M109">
        <v>1431328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1474695837</v>
      </c>
      <c r="B110">
        <v>432</v>
      </c>
      <c r="C110">
        <v>4</v>
      </c>
      <c r="D110">
        <v>1.2</v>
      </c>
      <c r="E110">
        <v>0.5</v>
      </c>
      <c r="F110">
        <v>0</v>
      </c>
      <c r="G110">
        <v>0.5</v>
      </c>
      <c r="H110">
        <v>0</v>
      </c>
      <c r="I110">
        <v>61</v>
      </c>
      <c r="J110">
        <v>4104272</v>
      </c>
      <c r="K110">
        <v>2672912</v>
      </c>
      <c r="L110">
        <v>1599904</v>
      </c>
      <c r="M110">
        <v>1431360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1474695841</v>
      </c>
      <c r="B111">
        <v>436</v>
      </c>
      <c r="C111">
        <v>4</v>
      </c>
      <c r="D111">
        <v>1.2</v>
      </c>
      <c r="E111">
        <v>0.7</v>
      </c>
      <c r="F111">
        <v>0.2</v>
      </c>
      <c r="G111">
        <v>0</v>
      </c>
      <c r="H111">
        <v>0</v>
      </c>
      <c r="I111">
        <v>61</v>
      </c>
      <c r="J111">
        <v>4104272</v>
      </c>
      <c r="K111">
        <v>2673068</v>
      </c>
      <c r="L111">
        <v>1599748</v>
      </c>
      <c r="M111">
        <v>1431204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1474695845</v>
      </c>
      <c r="B112">
        <v>440</v>
      </c>
      <c r="C112">
        <v>4</v>
      </c>
      <c r="D112">
        <v>0.8</v>
      </c>
      <c r="E112">
        <v>0.5</v>
      </c>
      <c r="F112">
        <v>0</v>
      </c>
      <c r="G112">
        <v>0.3</v>
      </c>
      <c r="H112">
        <v>0</v>
      </c>
      <c r="I112">
        <v>61</v>
      </c>
      <c r="J112">
        <v>4104272</v>
      </c>
      <c r="K112">
        <v>2673068</v>
      </c>
      <c r="L112">
        <v>1599748</v>
      </c>
      <c r="M112">
        <v>1431204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1474695849</v>
      </c>
      <c r="B113">
        <v>444</v>
      </c>
      <c r="C113">
        <v>4</v>
      </c>
      <c r="D113">
        <v>0.8</v>
      </c>
      <c r="E113">
        <v>0.7</v>
      </c>
      <c r="F113">
        <v>0</v>
      </c>
      <c r="G113">
        <v>0</v>
      </c>
      <c r="H113">
        <v>0.2</v>
      </c>
      <c r="I113">
        <v>61</v>
      </c>
      <c r="J113">
        <v>4104272</v>
      </c>
      <c r="K113">
        <v>2673068</v>
      </c>
      <c r="L113">
        <v>1599748</v>
      </c>
      <c r="M113">
        <v>1431204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1474695853</v>
      </c>
      <c r="B114">
        <v>448</v>
      </c>
      <c r="C114">
        <v>4</v>
      </c>
      <c r="D114">
        <v>3.6</v>
      </c>
      <c r="E114">
        <v>0.5</v>
      </c>
      <c r="F114">
        <v>0</v>
      </c>
      <c r="G114">
        <v>2.7</v>
      </c>
      <c r="H114">
        <v>0</v>
      </c>
      <c r="I114">
        <v>61</v>
      </c>
      <c r="J114">
        <v>4104272</v>
      </c>
      <c r="K114">
        <v>2673100</v>
      </c>
      <c r="L114">
        <v>1599716</v>
      </c>
      <c r="M114">
        <v>1431172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1474695857</v>
      </c>
      <c r="B115">
        <v>452</v>
      </c>
      <c r="C115">
        <v>4</v>
      </c>
      <c r="D115">
        <v>6.4</v>
      </c>
      <c r="E115">
        <v>1.5</v>
      </c>
      <c r="F115">
        <v>0.5</v>
      </c>
      <c r="G115">
        <v>4.3</v>
      </c>
      <c r="H115">
        <v>0</v>
      </c>
      <c r="I115">
        <v>61</v>
      </c>
      <c r="J115">
        <v>4104272</v>
      </c>
      <c r="K115">
        <v>2673256</v>
      </c>
      <c r="L115">
        <v>1599576</v>
      </c>
      <c r="M115">
        <v>1431016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1474695861</v>
      </c>
      <c r="B116">
        <v>456</v>
      </c>
      <c r="C116">
        <v>4</v>
      </c>
      <c r="D116">
        <v>5.6</v>
      </c>
      <c r="E116">
        <v>1.5</v>
      </c>
      <c r="F116">
        <v>0</v>
      </c>
      <c r="G116">
        <v>3.4</v>
      </c>
      <c r="H116">
        <v>0.2</v>
      </c>
      <c r="I116">
        <v>61</v>
      </c>
      <c r="J116">
        <v>4104272</v>
      </c>
      <c r="K116">
        <v>2673164</v>
      </c>
      <c r="L116">
        <v>1599668</v>
      </c>
      <c r="M116">
        <v>1431108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1474695865</v>
      </c>
      <c r="B117">
        <v>460</v>
      </c>
      <c r="C117">
        <v>4</v>
      </c>
      <c r="D117">
        <v>1.6</v>
      </c>
      <c r="E117">
        <v>0.7</v>
      </c>
      <c r="F117">
        <v>0</v>
      </c>
      <c r="G117">
        <v>1.5</v>
      </c>
      <c r="H117">
        <v>0</v>
      </c>
      <c r="I117">
        <v>61</v>
      </c>
      <c r="J117">
        <v>4104272</v>
      </c>
      <c r="K117">
        <v>2673180</v>
      </c>
      <c r="L117">
        <v>1599668</v>
      </c>
      <c r="M117">
        <v>1431092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48</v>
      </c>
    </row>
    <row r="118" spans="1:23">
      <c r="A118">
        <v>1474695869</v>
      </c>
      <c r="B118">
        <v>464</v>
      </c>
      <c r="C118">
        <v>4</v>
      </c>
      <c r="D118">
        <v>0.8</v>
      </c>
      <c r="E118">
        <v>0.8</v>
      </c>
      <c r="F118">
        <v>0</v>
      </c>
      <c r="G118">
        <v>0</v>
      </c>
      <c r="H118">
        <v>0</v>
      </c>
      <c r="I118">
        <v>61</v>
      </c>
      <c r="J118">
        <v>4104272</v>
      </c>
      <c r="K118">
        <v>2673212</v>
      </c>
      <c r="L118">
        <v>1599636</v>
      </c>
      <c r="M118">
        <v>1431060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1474695873</v>
      </c>
      <c r="B119">
        <v>468</v>
      </c>
      <c r="C119">
        <v>4</v>
      </c>
      <c r="D119">
        <v>0.8</v>
      </c>
      <c r="E119">
        <v>0.5</v>
      </c>
      <c r="F119">
        <v>0</v>
      </c>
      <c r="G119">
        <v>0</v>
      </c>
      <c r="H119">
        <v>0</v>
      </c>
      <c r="I119">
        <v>61</v>
      </c>
      <c r="J119">
        <v>4104272</v>
      </c>
      <c r="K119">
        <v>2673336</v>
      </c>
      <c r="L119">
        <v>1599512</v>
      </c>
      <c r="M119">
        <v>1430936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1474695877</v>
      </c>
      <c r="B120">
        <v>472</v>
      </c>
      <c r="C120">
        <v>4</v>
      </c>
      <c r="D120">
        <v>0.8</v>
      </c>
      <c r="E120">
        <v>0.8</v>
      </c>
      <c r="F120">
        <v>0</v>
      </c>
      <c r="G120">
        <v>0</v>
      </c>
      <c r="H120">
        <v>0</v>
      </c>
      <c r="I120">
        <v>61</v>
      </c>
      <c r="J120">
        <v>4104272</v>
      </c>
      <c r="K120">
        <v>2673336</v>
      </c>
      <c r="L120">
        <v>1599512</v>
      </c>
      <c r="M120">
        <v>1430936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1474695881</v>
      </c>
      <c r="B121">
        <v>476</v>
      </c>
      <c r="C121">
        <v>4</v>
      </c>
      <c r="D121">
        <v>1.2</v>
      </c>
      <c r="E121">
        <v>0.8</v>
      </c>
      <c r="F121">
        <v>0</v>
      </c>
      <c r="G121">
        <v>0</v>
      </c>
      <c r="H121">
        <v>0.2</v>
      </c>
      <c r="I121">
        <v>61</v>
      </c>
      <c r="J121">
        <v>4104272</v>
      </c>
      <c r="K121">
        <v>2673368</v>
      </c>
      <c r="L121">
        <v>1599480</v>
      </c>
      <c r="M121">
        <v>1430904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1474695885</v>
      </c>
      <c r="B122">
        <v>480</v>
      </c>
      <c r="C122">
        <v>4</v>
      </c>
      <c r="D122">
        <v>0.4</v>
      </c>
      <c r="E122">
        <v>0</v>
      </c>
      <c r="F122">
        <v>0.8</v>
      </c>
      <c r="G122">
        <v>0</v>
      </c>
      <c r="H122">
        <v>0</v>
      </c>
      <c r="I122">
        <v>61</v>
      </c>
      <c r="J122">
        <v>4104272</v>
      </c>
      <c r="K122">
        <v>2673368</v>
      </c>
      <c r="L122">
        <v>1599480</v>
      </c>
      <c r="M122">
        <v>1430904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1474695889</v>
      </c>
      <c r="B123">
        <v>484</v>
      </c>
      <c r="C123">
        <v>4</v>
      </c>
      <c r="D123">
        <v>34.4</v>
      </c>
      <c r="E123">
        <v>30</v>
      </c>
      <c r="F123">
        <v>0.3</v>
      </c>
      <c r="G123">
        <v>0.5</v>
      </c>
      <c r="H123">
        <v>0</v>
      </c>
      <c r="I123">
        <v>61</v>
      </c>
      <c r="J123">
        <v>4104272</v>
      </c>
      <c r="K123">
        <v>2673492</v>
      </c>
      <c r="L123">
        <v>1599356</v>
      </c>
      <c r="M123">
        <v>1430780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1474695893</v>
      </c>
      <c r="B124">
        <v>488</v>
      </c>
      <c r="C124">
        <v>4</v>
      </c>
      <c r="D124">
        <v>27.6</v>
      </c>
      <c r="E124">
        <v>24.4</v>
      </c>
      <c r="F124">
        <v>0</v>
      </c>
      <c r="G124">
        <v>1</v>
      </c>
      <c r="H124">
        <v>0.3</v>
      </c>
      <c r="I124">
        <v>61</v>
      </c>
      <c r="J124">
        <v>4104272</v>
      </c>
      <c r="K124">
        <v>2673540</v>
      </c>
      <c r="L124">
        <v>1599316</v>
      </c>
      <c r="M124">
        <v>1430732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1474695897</v>
      </c>
      <c r="B125">
        <v>492</v>
      </c>
      <c r="C125">
        <v>4</v>
      </c>
      <c r="D125">
        <v>26.4</v>
      </c>
      <c r="E125">
        <v>23.1</v>
      </c>
      <c r="F125">
        <v>0</v>
      </c>
      <c r="G125">
        <v>1</v>
      </c>
      <c r="H125">
        <v>0.3</v>
      </c>
      <c r="I125">
        <v>61</v>
      </c>
      <c r="J125">
        <v>4104272</v>
      </c>
      <c r="K125">
        <v>2673572</v>
      </c>
      <c r="L125">
        <v>1599292</v>
      </c>
      <c r="M125">
        <v>1430700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96</v>
      </c>
    </row>
    <row r="126" spans="1:23">
      <c r="A126">
        <v>1474695901</v>
      </c>
      <c r="B126">
        <v>496</v>
      </c>
      <c r="C126">
        <v>4</v>
      </c>
      <c r="D126">
        <v>29.6</v>
      </c>
      <c r="E126">
        <v>26.4</v>
      </c>
      <c r="F126">
        <v>0</v>
      </c>
      <c r="G126">
        <v>0.8</v>
      </c>
      <c r="H126">
        <v>0</v>
      </c>
      <c r="I126">
        <v>61</v>
      </c>
      <c r="J126">
        <v>4104272</v>
      </c>
      <c r="K126">
        <v>2673556</v>
      </c>
      <c r="L126">
        <v>1599316</v>
      </c>
      <c r="M126">
        <v>1430716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1474695905</v>
      </c>
      <c r="B127">
        <v>500</v>
      </c>
      <c r="C127">
        <v>4</v>
      </c>
      <c r="D127">
        <v>28</v>
      </c>
      <c r="E127">
        <v>24.4</v>
      </c>
      <c r="F127">
        <v>0.2</v>
      </c>
      <c r="G127">
        <v>1.5</v>
      </c>
      <c r="H127">
        <v>0</v>
      </c>
      <c r="I127">
        <v>61</v>
      </c>
      <c r="J127">
        <v>4104272</v>
      </c>
      <c r="K127">
        <v>2673556</v>
      </c>
      <c r="L127">
        <v>1599324</v>
      </c>
      <c r="M127">
        <v>1430716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1474695909</v>
      </c>
      <c r="B128">
        <v>504</v>
      </c>
      <c r="C128">
        <v>4</v>
      </c>
      <c r="D128">
        <v>17.2</v>
      </c>
      <c r="E128">
        <v>15.6</v>
      </c>
      <c r="F128">
        <v>0</v>
      </c>
      <c r="G128">
        <v>0.5</v>
      </c>
      <c r="H128">
        <v>0</v>
      </c>
      <c r="I128">
        <v>61</v>
      </c>
      <c r="J128">
        <v>4104272</v>
      </c>
      <c r="K128">
        <v>2673604</v>
      </c>
      <c r="L128">
        <v>1599276</v>
      </c>
      <c r="M128">
        <v>1430668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1474695913</v>
      </c>
      <c r="B129">
        <v>508</v>
      </c>
      <c r="C129">
        <v>4</v>
      </c>
      <c r="D129">
        <v>0.4</v>
      </c>
      <c r="E129">
        <v>0</v>
      </c>
      <c r="F129">
        <v>0</v>
      </c>
      <c r="G129">
        <v>0.7</v>
      </c>
      <c r="H129">
        <v>0</v>
      </c>
      <c r="I129">
        <v>61</v>
      </c>
      <c r="J129">
        <v>4104272</v>
      </c>
      <c r="K129">
        <v>2673572</v>
      </c>
      <c r="L129">
        <v>1599308</v>
      </c>
      <c r="M129">
        <v>1430700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1474695917</v>
      </c>
      <c r="B130">
        <v>512</v>
      </c>
      <c r="C130">
        <v>4</v>
      </c>
      <c r="D130">
        <v>1.6</v>
      </c>
      <c r="E130">
        <v>0.2</v>
      </c>
      <c r="F130">
        <v>0</v>
      </c>
      <c r="G130">
        <v>1.3</v>
      </c>
      <c r="H130">
        <v>0</v>
      </c>
      <c r="I130">
        <v>61</v>
      </c>
      <c r="J130">
        <v>4104272</v>
      </c>
      <c r="K130">
        <v>2673572</v>
      </c>
      <c r="L130">
        <v>1599316</v>
      </c>
      <c r="M130">
        <v>1430700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1474695921</v>
      </c>
      <c r="B131">
        <v>516</v>
      </c>
      <c r="C131">
        <v>4</v>
      </c>
      <c r="D131">
        <v>1.6</v>
      </c>
      <c r="E131">
        <v>0</v>
      </c>
      <c r="F131">
        <v>0</v>
      </c>
      <c r="G131">
        <v>0.5</v>
      </c>
      <c r="H131">
        <v>0.8</v>
      </c>
      <c r="I131">
        <v>61</v>
      </c>
      <c r="J131">
        <v>4104272</v>
      </c>
      <c r="K131">
        <v>2673604</v>
      </c>
      <c r="L131">
        <v>1599292</v>
      </c>
      <c r="M131">
        <v>1430668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1474695925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1</v>
      </c>
      <c r="H132">
        <v>0.2</v>
      </c>
      <c r="I132">
        <v>61</v>
      </c>
      <c r="J132">
        <v>4104272</v>
      </c>
      <c r="K132">
        <v>2673604</v>
      </c>
      <c r="L132">
        <v>1599292</v>
      </c>
      <c r="M132">
        <v>1430668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1474695929</v>
      </c>
      <c r="B133">
        <v>524</v>
      </c>
      <c r="C133">
        <v>4</v>
      </c>
      <c r="D133">
        <v>1.2</v>
      </c>
      <c r="E133">
        <v>0</v>
      </c>
      <c r="F133">
        <v>0</v>
      </c>
      <c r="G133">
        <v>1.3</v>
      </c>
      <c r="H133">
        <v>0</v>
      </c>
      <c r="I133">
        <v>61</v>
      </c>
      <c r="J133">
        <v>4104272</v>
      </c>
      <c r="K133">
        <v>2673636</v>
      </c>
      <c r="L133">
        <v>1599268</v>
      </c>
      <c r="M133">
        <v>1430636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1474695933</v>
      </c>
      <c r="B134">
        <v>528</v>
      </c>
      <c r="C134">
        <v>4</v>
      </c>
      <c r="D134">
        <v>1.2</v>
      </c>
      <c r="E134">
        <v>0</v>
      </c>
      <c r="F134">
        <v>0</v>
      </c>
      <c r="G134">
        <v>1.3</v>
      </c>
      <c r="H134">
        <v>0.5</v>
      </c>
      <c r="I134">
        <v>61</v>
      </c>
      <c r="J134">
        <v>4104272</v>
      </c>
      <c r="K134">
        <v>2673620</v>
      </c>
      <c r="L134">
        <v>1599284</v>
      </c>
      <c r="M134">
        <v>1430652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1474695937</v>
      </c>
      <c r="B135">
        <v>532</v>
      </c>
      <c r="C135">
        <v>4</v>
      </c>
      <c r="D135">
        <v>1.2</v>
      </c>
      <c r="E135">
        <v>0</v>
      </c>
      <c r="F135">
        <v>0</v>
      </c>
      <c r="G135">
        <v>0.5</v>
      </c>
      <c r="H135">
        <v>0</v>
      </c>
      <c r="I135">
        <v>61</v>
      </c>
      <c r="J135">
        <v>4104272</v>
      </c>
      <c r="K135">
        <v>2673652</v>
      </c>
      <c r="L135">
        <v>1599260</v>
      </c>
      <c r="M135">
        <v>1430620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1474695941</v>
      </c>
      <c r="B136">
        <v>536</v>
      </c>
      <c r="C136">
        <v>4</v>
      </c>
      <c r="D136">
        <v>0.8</v>
      </c>
      <c r="E136">
        <v>0</v>
      </c>
      <c r="F136">
        <v>0</v>
      </c>
      <c r="G136">
        <v>0.5</v>
      </c>
      <c r="H136">
        <v>0</v>
      </c>
      <c r="I136">
        <v>61</v>
      </c>
      <c r="J136">
        <v>4104272</v>
      </c>
      <c r="K136">
        <v>2673652</v>
      </c>
      <c r="L136">
        <v>1599260</v>
      </c>
      <c r="M136">
        <v>1430620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1474695945</v>
      </c>
      <c r="B137">
        <v>540</v>
      </c>
      <c r="C137">
        <v>4</v>
      </c>
      <c r="D137">
        <v>0.4</v>
      </c>
      <c r="E137">
        <v>0</v>
      </c>
      <c r="F137">
        <v>0</v>
      </c>
      <c r="G137">
        <v>0.8</v>
      </c>
      <c r="H137">
        <v>0</v>
      </c>
      <c r="I137">
        <v>61</v>
      </c>
      <c r="J137">
        <v>4104272</v>
      </c>
      <c r="K137">
        <v>2673776</v>
      </c>
      <c r="L137">
        <v>1599136</v>
      </c>
      <c r="M137">
        <v>1430496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1474695949</v>
      </c>
      <c r="B138">
        <v>544</v>
      </c>
      <c r="C138">
        <v>4</v>
      </c>
      <c r="D138">
        <v>0.8</v>
      </c>
      <c r="E138">
        <v>0.3</v>
      </c>
      <c r="F138">
        <v>0</v>
      </c>
      <c r="G138">
        <v>0.7</v>
      </c>
      <c r="H138">
        <v>0</v>
      </c>
      <c r="I138">
        <v>61</v>
      </c>
      <c r="J138">
        <v>4104272</v>
      </c>
      <c r="K138">
        <v>2673776</v>
      </c>
      <c r="L138">
        <v>1599136</v>
      </c>
      <c r="M138">
        <v>1430496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1474695953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0.5</v>
      </c>
      <c r="H139">
        <v>0</v>
      </c>
      <c r="I139">
        <v>61</v>
      </c>
      <c r="J139">
        <v>4104272</v>
      </c>
      <c r="K139">
        <v>2673808</v>
      </c>
      <c r="L139">
        <v>1599104</v>
      </c>
      <c r="M139">
        <v>1430464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1474695957</v>
      </c>
      <c r="B140">
        <v>552</v>
      </c>
      <c r="C140">
        <v>4</v>
      </c>
      <c r="D140">
        <v>1.2</v>
      </c>
      <c r="E140">
        <v>0</v>
      </c>
      <c r="F140">
        <v>0.3</v>
      </c>
      <c r="G140">
        <v>0.8</v>
      </c>
      <c r="H140">
        <v>0</v>
      </c>
      <c r="I140">
        <v>61</v>
      </c>
      <c r="J140">
        <v>4104272</v>
      </c>
      <c r="K140">
        <v>2673776</v>
      </c>
      <c r="L140">
        <v>1599136</v>
      </c>
      <c r="M140">
        <v>1430496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1474695961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61</v>
      </c>
      <c r="J141">
        <v>4104272</v>
      </c>
      <c r="K141">
        <v>2673932</v>
      </c>
      <c r="L141">
        <v>1598980</v>
      </c>
      <c r="M141">
        <v>1430340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1474695965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0.7</v>
      </c>
      <c r="H142">
        <v>0</v>
      </c>
      <c r="I142">
        <v>61</v>
      </c>
      <c r="J142">
        <v>4104272</v>
      </c>
      <c r="K142">
        <v>2673964</v>
      </c>
      <c r="L142">
        <v>1598948</v>
      </c>
      <c r="M142">
        <v>1430308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1474695969</v>
      </c>
      <c r="B143">
        <v>564</v>
      </c>
      <c r="C143">
        <v>4</v>
      </c>
      <c r="D143">
        <v>1.2</v>
      </c>
      <c r="E143">
        <v>0.3</v>
      </c>
      <c r="F143">
        <v>0</v>
      </c>
      <c r="G143">
        <v>0.5</v>
      </c>
      <c r="H143">
        <v>0.3</v>
      </c>
      <c r="I143">
        <v>61</v>
      </c>
      <c r="J143">
        <v>4104272</v>
      </c>
      <c r="K143">
        <v>2673468</v>
      </c>
      <c r="L143">
        <v>1599444</v>
      </c>
      <c r="M143">
        <v>1430804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1474716801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2569996</v>
      </c>
      <c r="L2">
        <v>1699476</v>
      </c>
      <c r="M2">
        <v>1534276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1474716805</v>
      </c>
      <c r="B3">
        <v>4</v>
      </c>
      <c r="C3">
        <v>4</v>
      </c>
      <c r="D3">
        <v>112.4</v>
      </c>
      <c r="E3">
        <v>57.7</v>
      </c>
      <c r="F3">
        <v>11.5</v>
      </c>
      <c r="G3">
        <v>17</v>
      </c>
      <c r="H3">
        <v>15.8</v>
      </c>
      <c r="I3">
        <v>58.8</v>
      </c>
      <c r="J3">
        <v>4104272</v>
      </c>
      <c r="K3">
        <v>2580480</v>
      </c>
      <c r="L3">
        <v>1691960</v>
      </c>
      <c r="M3">
        <v>1523792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32</v>
      </c>
      <c r="T3">
        <v>19068</v>
      </c>
      <c r="U3">
        <v>288</v>
      </c>
      <c r="V3">
        <v>2376</v>
      </c>
      <c r="W3">
        <v>188</v>
      </c>
    </row>
    <row r="4" spans="1:23">
      <c r="A4">
        <v>1474716809</v>
      </c>
      <c r="B4">
        <v>8</v>
      </c>
      <c r="C4">
        <v>4</v>
      </c>
      <c r="D4">
        <v>178.8</v>
      </c>
      <c r="E4">
        <v>100</v>
      </c>
      <c r="F4">
        <v>3.3</v>
      </c>
      <c r="G4">
        <v>16.9</v>
      </c>
      <c r="H4">
        <v>2.3</v>
      </c>
      <c r="I4">
        <v>59</v>
      </c>
      <c r="J4">
        <v>4104272</v>
      </c>
      <c r="K4">
        <v>2591564</v>
      </c>
      <c r="L4">
        <v>1680948</v>
      </c>
      <c r="M4">
        <v>1512708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1474716813</v>
      </c>
      <c r="B5">
        <v>12</v>
      </c>
      <c r="C5">
        <v>4</v>
      </c>
      <c r="D5">
        <v>191.2</v>
      </c>
      <c r="E5">
        <v>100</v>
      </c>
      <c r="F5">
        <v>0.8</v>
      </c>
      <c r="G5">
        <v>36.8</v>
      </c>
      <c r="H5">
        <v>1.5</v>
      </c>
      <c r="I5">
        <v>59.1</v>
      </c>
      <c r="J5">
        <v>4104272</v>
      </c>
      <c r="K5">
        <v>2592804</v>
      </c>
      <c r="L5">
        <v>1679896</v>
      </c>
      <c r="M5">
        <v>1511468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1474716817</v>
      </c>
      <c r="B6">
        <v>16</v>
      </c>
      <c r="C6">
        <v>4</v>
      </c>
      <c r="D6">
        <v>161.6</v>
      </c>
      <c r="E6">
        <v>100</v>
      </c>
      <c r="F6">
        <v>0.5</v>
      </c>
      <c r="G6">
        <v>0</v>
      </c>
      <c r="H6">
        <v>1</v>
      </c>
      <c r="I6">
        <v>59.5</v>
      </c>
      <c r="J6">
        <v>4104272</v>
      </c>
      <c r="K6">
        <v>2609244</v>
      </c>
      <c r="L6">
        <v>1663468</v>
      </c>
      <c r="M6">
        <v>1495028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1474716821</v>
      </c>
      <c r="B7">
        <v>20</v>
      </c>
      <c r="C7">
        <v>4</v>
      </c>
      <c r="D7">
        <v>161.2</v>
      </c>
      <c r="E7">
        <v>100</v>
      </c>
      <c r="F7">
        <v>0</v>
      </c>
      <c r="G7">
        <v>0.3</v>
      </c>
      <c r="H7">
        <v>0.8</v>
      </c>
      <c r="I7">
        <v>59.5</v>
      </c>
      <c r="J7">
        <v>4104272</v>
      </c>
      <c r="K7">
        <v>2609236</v>
      </c>
      <c r="L7">
        <v>1663476</v>
      </c>
      <c r="M7">
        <v>1495036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100</v>
      </c>
    </row>
    <row r="8" spans="1:23">
      <c r="A8">
        <v>1474716825</v>
      </c>
      <c r="B8">
        <v>24</v>
      </c>
      <c r="C8">
        <v>4</v>
      </c>
      <c r="D8">
        <v>160.8</v>
      </c>
      <c r="E8">
        <v>100</v>
      </c>
      <c r="F8">
        <v>0.3</v>
      </c>
      <c r="G8">
        <v>0</v>
      </c>
      <c r="H8">
        <v>0.8</v>
      </c>
      <c r="I8">
        <v>59.5</v>
      </c>
      <c r="J8">
        <v>4104272</v>
      </c>
      <c r="K8">
        <v>2609220</v>
      </c>
      <c r="L8">
        <v>1663500</v>
      </c>
      <c r="M8">
        <v>1495052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20</v>
      </c>
    </row>
    <row r="9" spans="1:23">
      <c r="A9">
        <v>1474716829</v>
      </c>
      <c r="B9">
        <v>28</v>
      </c>
      <c r="C9">
        <v>4</v>
      </c>
      <c r="D9">
        <v>90.8</v>
      </c>
      <c r="E9">
        <v>67.1</v>
      </c>
      <c r="F9">
        <v>0.2</v>
      </c>
      <c r="G9">
        <v>0.3</v>
      </c>
      <c r="H9">
        <v>0.8</v>
      </c>
      <c r="I9">
        <v>59.9</v>
      </c>
      <c r="J9">
        <v>4104272</v>
      </c>
      <c r="K9">
        <v>2625652</v>
      </c>
      <c r="L9">
        <v>1647072</v>
      </c>
      <c r="M9">
        <v>1478620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1474716833</v>
      </c>
      <c r="B10">
        <v>32</v>
      </c>
      <c r="C10">
        <v>4</v>
      </c>
      <c r="D10">
        <v>1.6</v>
      </c>
      <c r="E10">
        <v>0</v>
      </c>
      <c r="F10">
        <v>1</v>
      </c>
      <c r="G10">
        <v>0</v>
      </c>
      <c r="H10">
        <v>1.2</v>
      </c>
      <c r="I10">
        <v>59.9</v>
      </c>
      <c r="J10">
        <v>4104272</v>
      </c>
      <c r="K10">
        <v>2625620</v>
      </c>
      <c r="L10">
        <v>1647116</v>
      </c>
      <c r="M10">
        <v>1478652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48</v>
      </c>
    </row>
    <row r="11" spans="1:23">
      <c r="A11">
        <v>1474716837</v>
      </c>
      <c r="B11">
        <v>36</v>
      </c>
      <c r="C11">
        <v>4</v>
      </c>
      <c r="D11">
        <v>1.2</v>
      </c>
      <c r="E11">
        <v>0</v>
      </c>
      <c r="F11">
        <v>0.3</v>
      </c>
      <c r="G11">
        <v>0</v>
      </c>
      <c r="H11">
        <v>1</v>
      </c>
      <c r="I11">
        <v>60.3</v>
      </c>
      <c r="J11">
        <v>4104272</v>
      </c>
      <c r="K11">
        <v>2642004</v>
      </c>
      <c r="L11">
        <v>1630736</v>
      </c>
      <c r="M11">
        <v>1462268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1474716841</v>
      </c>
      <c r="B12">
        <v>40</v>
      </c>
      <c r="C12">
        <v>4</v>
      </c>
      <c r="D12">
        <v>3.2</v>
      </c>
      <c r="E12">
        <v>0.3</v>
      </c>
      <c r="F12">
        <v>1.8</v>
      </c>
      <c r="G12">
        <v>0</v>
      </c>
      <c r="H12">
        <v>1</v>
      </c>
      <c r="I12">
        <v>60.3</v>
      </c>
      <c r="J12">
        <v>4104272</v>
      </c>
      <c r="K12">
        <v>2642036</v>
      </c>
      <c r="L12">
        <v>1630712</v>
      </c>
      <c r="M12">
        <v>1462236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92</v>
      </c>
      <c r="V12">
        <v>0</v>
      </c>
      <c r="W12">
        <v>268</v>
      </c>
    </row>
    <row r="13" spans="1:23">
      <c r="A13">
        <v>1474716845</v>
      </c>
      <c r="B13">
        <v>44</v>
      </c>
      <c r="C13">
        <v>4</v>
      </c>
      <c r="D13">
        <v>1.6</v>
      </c>
      <c r="E13">
        <v>0.8</v>
      </c>
      <c r="F13">
        <v>0</v>
      </c>
      <c r="G13">
        <v>1</v>
      </c>
      <c r="H13">
        <v>0</v>
      </c>
      <c r="I13">
        <v>60.3</v>
      </c>
      <c r="J13">
        <v>4104272</v>
      </c>
      <c r="K13">
        <v>2642440</v>
      </c>
      <c r="L13">
        <v>1630316</v>
      </c>
      <c r="M13">
        <v>1461832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1474716849</v>
      </c>
      <c r="B14">
        <v>48</v>
      </c>
      <c r="C14">
        <v>4</v>
      </c>
      <c r="D14">
        <v>2</v>
      </c>
      <c r="E14">
        <v>0.8</v>
      </c>
      <c r="F14">
        <v>0.8</v>
      </c>
      <c r="G14">
        <v>0</v>
      </c>
      <c r="H14">
        <v>0</v>
      </c>
      <c r="I14">
        <v>60.6</v>
      </c>
      <c r="J14">
        <v>4104272</v>
      </c>
      <c r="K14">
        <v>2657708</v>
      </c>
      <c r="L14">
        <v>1615056</v>
      </c>
      <c r="M14">
        <v>1446564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1474716853</v>
      </c>
      <c r="B15">
        <v>52</v>
      </c>
      <c r="C15">
        <v>4</v>
      </c>
      <c r="D15">
        <v>1.2</v>
      </c>
      <c r="E15">
        <v>0.8</v>
      </c>
      <c r="F15">
        <v>0.2</v>
      </c>
      <c r="G15">
        <v>0</v>
      </c>
      <c r="H15">
        <v>0</v>
      </c>
      <c r="I15">
        <v>60.6</v>
      </c>
      <c r="J15">
        <v>4104272</v>
      </c>
      <c r="K15">
        <v>2657660</v>
      </c>
      <c r="L15">
        <v>1615104</v>
      </c>
      <c r="M15">
        <v>1446612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1474716857</v>
      </c>
      <c r="B16">
        <v>56</v>
      </c>
      <c r="C16">
        <v>4</v>
      </c>
      <c r="D16">
        <v>0.8</v>
      </c>
      <c r="E16">
        <v>0.8</v>
      </c>
      <c r="F16">
        <v>0</v>
      </c>
      <c r="G16">
        <v>0</v>
      </c>
      <c r="H16">
        <v>0.3</v>
      </c>
      <c r="I16">
        <v>60.7</v>
      </c>
      <c r="J16">
        <v>4104272</v>
      </c>
      <c r="K16">
        <v>2660268</v>
      </c>
      <c r="L16">
        <v>1612496</v>
      </c>
      <c r="M16">
        <v>1444004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1474716861</v>
      </c>
      <c r="B17">
        <v>60</v>
      </c>
      <c r="C17">
        <v>4</v>
      </c>
      <c r="D17">
        <v>2.8</v>
      </c>
      <c r="E17">
        <v>1.2</v>
      </c>
      <c r="F17">
        <v>0.5</v>
      </c>
      <c r="G17">
        <v>0.5</v>
      </c>
      <c r="H17">
        <v>0</v>
      </c>
      <c r="I17">
        <v>60.7</v>
      </c>
      <c r="J17">
        <v>4104272</v>
      </c>
      <c r="K17">
        <v>2660316</v>
      </c>
      <c r="L17">
        <v>1612448</v>
      </c>
      <c r="M17">
        <v>1443956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40</v>
      </c>
      <c r="V17">
        <v>0</v>
      </c>
      <c r="W17">
        <v>0</v>
      </c>
    </row>
    <row r="18" spans="1:23">
      <c r="A18">
        <v>1474716865</v>
      </c>
      <c r="B18">
        <v>64</v>
      </c>
      <c r="C18">
        <v>4</v>
      </c>
      <c r="D18">
        <v>3.2</v>
      </c>
      <c r="E18">
        <v>0.8</v>
      </c>
      <c r="F18">
        <v>1.5</v>
      </c>
      <c r="G18">
        <v>0.3</v>
      </c>
      <c r="H18">
        <v>0.3</v>
      </c>
      <c r="I18">
        <v>60.7</v>
      </c>
      <c r="J18">
        <v>4104272</v>
      </c>
      <c r="K18">
        <v>2660224</v>
      </c>
      <c r="L18">
        <v>1612556</v>
      </c>
      <c r="M18">
        <v>1444048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1474716869</v>
      </c>
      <c r="B19">
        <v>68</v>
      </c>
      <c r="C19">
        <v>4</v>
      </c>
      <c r="D19">
        <v>1.6</v>
      </c>
      <c r="E19">
        <v>0.5</v>
      </c>
      <c r="F19">
        <v>0.3</v>
      </c>
      <c r="G19">
        <v>0.5</v>
      </c>
      <c r="H19">
        <v>0.5</v>
      </c>
      <c r="I19">
        <v>60.7</v>
      </c>
      <c r="J19">
        <v>4104272</v>
      </c>
      <c r="K19">
        <v>2660332</v>
      </c>
      <c r="L19">
        <v>1612448</v>
      </c>
      <c r="M19">
        <v>1443940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44</v>
      </c>
    </row>
    <row r="20" spans="1:23">
      <c r="A20">
        <v>1474716873</v>
      </c>
      <c r="B20">
        <v>72</v>
      </c>
      <c r="C20">
        <v>4</v>
      </c>
      <c r="D20">
        <v>1.6</v>
      </c>
      <c r="E20">
        <v>0.8</v>
      </c>
      <c r="F20">
        <v>0.8</v>
      </c>
      <c r="G20">
        <v>0.3</v>
      </c>
      <c r="H20">
        <v>0</v>
      </c>
      <c r="I20">
        <v>60.7</v>
      </c>
      <c r="J20">
        <v>4104272</v>
      </c>
      <c r="K20">
        <v>2660488</v>
      </c>
      <c r="L20">
        <v>1612300</v>
      </c>
      <c r="M20">
        <v>1443784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1474716877</v>
      </c>
      <c r="B21">
        <v>76</v>
      </c>
      <c r="C21">
        <v>4</v>
      </c>
      <c r="D21">
        <v>2</v>
      </c>
      <c r="E21">
        <v>0.2</v>
      </c>
      <c r="F21">
        <v>1.5</v>
      </c>
      <c r="G21">
        <v>0</v>
      </c>
      <c r="H21">
        <v>0.2</v>
      </c>
      <c r="I21">
        <v>60.7</v>
      </c>
      <c r="J21">
        <v>4104272</v>
      </c>
      <c r="K21">
        <v>2660520</v>
      </c>
      <c r="L21">
        <v>1612268</v>
      </c>
      <c r="M21">
        <v>1443752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1474716881</v>
      </c>
      <c r="B22">
        <v>80</v>
      </c>
      <c r="C22">
        <v>4</v>
      </c>
      <c r="D22">
        <v>1.2</v>
      </c>
      <c r="E22">
        <v>0</v>
      </c>
      <c r="F22">
        <v>0.8</v>
      </c>
      <c r="G22">
        <v>0</v>
      </c>
      <c r="H22">
        <v>0.2</v>
      </c>
      <c r="I22">
        <v>60.7</v>
      </c>
      <c r="J22">
        <v>4104272</v>
      </c>
      <c r="K22">
        <v>2660520</v>
      </c>
      <c r="L22">
        <v>1612268</v>
      </c>
      <c r="M22">
        <v>1443752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1474716885</v>
      </c>
      <c r="B23">
        <v>84</v>
      </c>
      <c r="C23">
        <v>4</v>
      </c>
      <c r="D23">
        <v>0.8</v>
      </c>
      <c r="E23">
        <v>0.3</v>
      </c>
      <c r="F23">
        <v>0.8</v>
      </c>
      <c r="G23">
        <v>0</v>
      </c>
      <c r="H23">
        <v>0</v>
      </c>
      <c r="I23">
        <v>60.7</v>
      </c>
      <c r="J23">
        <v>4104272</v>
      </c>
      <c r="K23">
        <v>2660520</v>
      </c>
      <c r="L23">
        <v>1612268</v>
      </c>
      <c r="M23">
        <v>1443752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1474716889</v>
      </c>
      <c r="B24">
        <v>88</v>
      </c>
      <c r="C24">
        <v>4</v>
      </c>
      <c r="D24">
        <v>1.2</v>
      </c>
      <c r="E24">
        <v>0.3</v>
      </c>
      <c r="F24">
        <v>0.5</v>
      </c>
      <c r="G24">
        <v>0</v>
      </c>
      <c r="H24">
        <v>0</v>
      </c>
      <c r="I24">
        <v>60.7</v>
      </c>
      <c r="J24">
        <v>4104272</v>
      </c>
      <c r="K24">
        <v>2660428</v>
      </c>
      <c r="L24">
        <v>1612360</v>
      </c>
      <c r="M24">
        <v>1443844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1474716893</v>
      </c>
      <c r="B25">
        <v>92</v>
      </c>
      <c r="C25">
        <v>4</v>
      </c>
      <c r="D25">
        <v>1.2</v>
      </c>
      <c r="E25">
        <v>0</v>
      </c>
      <c r="F25">
        <v>1.2</v>
      </c>
      <c r="G25">
        <v>0</v>
      </c>
      <c r="H25">
        <v>0.5</v>
      </c>
      <c r="I25">
        <v>60.7</v>
      </c>
      <c r="J25">
        <v>4104272</v>
      </c>
      <c r="K25">
        <v>2660428</v>
      </c>
      <c r="L25">
        <v>1612368</v>
      </c>
      <c r="M25">
        <v>1443844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1474716897</v>
      </c>
      <c r="B26">
        <v>96</v>
      </c>
      <c r="C26">
        <v>4</v>
      </c>
      <c r="D26">
        <v>1.2</v>
      </c>
      <c r="E26">
        <v>0</v>
      </c>
      <c r="F26">
        <v>0.5</v>
      </c>
      <c r="G26">
        <v>0</v>
      </c>
      <c r="H26">
        <v>0.3</v>
      </c>
      <c r="I26">
        <v>60.7</v>
      </c>
      <c r="J26">
        <v>4104272</v>
      </c>
      <c r="K26">
        <v>2660428</v>
      </c>
      <c r="L26">
        <v>1612368</v>
      </c>
      <c r="M26">
        <v>1443844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1474716901</v>
      </c>
      <c r="B27">
        <v>100</v>
      </c>
      <c r="C27">
        <v>4</v>
      </c>
      <c r="D27">
        <v>1.2</v>
      </c>
      <c r="E27">
        <v>0.5</v>
      </c>
      <c r="F27">
        <v>0.8</v>
      </c>
      <c r="G27">
        <v>0</v>
      </c>
      <c r="H27">
        <v>0.3</v>
      </c>
      <c r="I27">
        <v>60.7</v>
      </c>
      <c r="J27">
        <v>4104272</v>
      </c>
      <c r="K27">
        <v>2660460</v>
      </c>
      <c r="L27">
        <v>1612336</v>
      </c>
      <c r="M27">
        <v>1443812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1474716905</v>
      </c>
      <c r="B28">
        <v>104</v>
      </c>
      <c r="C28">
        <v>4</v>
      </c>
      <c r="D28">
        <v>1.2</v>
      </c>
      <c r="E28">
        <v>0</v>
      </c>
      <c r="F28">
        <v>0.5</v>
      </c>
      <c r="G28">
        <v>0</v>
      </c>
      <c r="H28">
        <v>0</v>
      </c>
      <c r="I28">
        <v>60.7</v>
      </c>
      <c r="J28">
        <v>4104272</v>
      </c>
      <c r="K28">
        <v>2660584</v>
      </c>
      <c r="L28">
        <v>1612212</v>
      </c>
      <c r="M28">
        <v>1443688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1474716909</v>
      </c>
      <c r="B29">
        <v>108</v>
      </c>
      <c r="C29">
        <v>4</v>
      </c>
      <c r="D29">
        <v>1.6</v>
      </c>
      <c r="E29">
        <v>0.3</v>
      </c>
      <c r="F29">
        <v>1</v>
      </c>
      <c r="G29">
        <v>0</v>
      </c>
      <c r="H29">
        <v>0.2</v>
      </c>
      <c r="I29">
        <v>60.7</v>
      </c>
      <c r="J29">
        <v>4104272</v>
      </c>
      <c r="K29">
        <v>2660492</v>
      </c>
      <c r="L29">
        <v>1612304</v>
      </c>
      <c r="M29">
        <v>1443780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1474716913</v>
      </c>
      <c r="B30">
        <v>112</v>
      </c>
      <c r="C30">
        <v>4</v>
      </c>
      <c r="D30">
        <v>1.2</v>
      </c>
      <c r="E30">
        <v>0</v>
      </c>
      <c r="F30">
        <v>1</v>
      </c>
      <c r="G30">
        <v>0.3</v>
      </c>
      <c r="H30">
        <v>0.3</v>
      </c>
      <c r="I30">
        <v>60.7</v>
      </c>
      <c r="J30">
        <v>4104272</v>
      </c>
      <c r="K30">
        <v>2660368</v>
      </c>
      <c r="L30">
        <v>1612428</v>
      </c>
      <c r="M30">
        <v>1443904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1474716917</v>
      </c>
      <c r="B31">
        <v>116</v>
      </c>
      <c r="C31">
        <v>4</v>
      </c>
      <c r="D31">
        <v>1.2</v>
      </c>
      <c r="E31">
        <v>0</v>
      </c>
      <c r="F31">
        <v>0.5</v>
      </c>
      <c r="G31">
        <v>0</v>
      </c>
      <c r="H31">
        <v>0</v>
      </c>
      <c r="I31">
        <v>60.7</v>
      </c>
      <c r="J31">
        <v>4104272</v>
      </c>
      <c r="K31">
        <v>2660384</v>
      </c>
      <c r="L31">
        <v>1612412</v>
      </c>
      <c r="M31">
        <v>1443888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1474716921</v>
      </c>
      <c r="B32">
        <v>120</v>
      </c>
      <c r="C32">
        <v>4</v>
      </c>
      <c r="D32">
        <v>1.2</v>
      </c>
      <c r="E32">
        <v>0.5</v>
      </c>
      <c r="F32">
        <v>1</v>
      </c>
      <c r="G32">
        <v>0</v>
      </c>
      <c r="H32">
        <v>0.3</v>
      </c>
      <c r="I32">
        <v>60.7</v>
      </c>
      <c r="J32">
        <v>4104272</v>
      </c>
      <c r="K32">
        <v>2660416</v>
      </c>
      <c r="L32">
        <v>1612380</v>
      </c>
      <c r="M32">
        <v>1443856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1474716925</v>
      </c>
      <c r="B33">
        <v>124</v>
      </c>
      <c r="C33">
        <v>4</v>
      </c>
      <c r="D33">
        <v>0.8</v>
      </c>
      <c r="E33">
        <v>0</v>
      </c>
      <c r="F33">
        <v>0.8</v>
      </c>
      <c r="G33">
        <v>0</v>
      </c>
      <c r="H33">
        <v>0</v>
      </c>
      <c r="I33">
        <v>60.7</v>
      </c>
      <c r="J33">
        <v>4104272</v>
      </c>
      <c r="K33">
        <v>2660464</v>
      </c>
      <c r="L33">
        <v>1612332</v>
      </c>
      <c r="M33">
        <v>1443808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1474716929</v>
      </c>
      <c r="B34">
        <v>128</v>
      </c>
      <c r="C34">
        <v>4</v>
      </c>
      <c r="D34">
        <v>1.6</v>
      </c>
      <c r="E34">
        <v>0</v>
      </c>
      <c r="F34">
        <v>1.3</v>
      </c>
      <c r="G34">
        <v>0</v>
      </c>
      <c r="H34">
        <v>0.2</v>
      </c>
      <c r="I34">
        <v>60.7</v>
      </c>
      <c r="J34">
        <v>4104272</v>
      </c>
      <c r="K34">
        <v>2660464</v>
      </c>
      <c r="L34">
        <v>1612340</v>
      </c>
      <c r="M34">
        <v>1443808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44</v>
      </c>
    </row>
    <row r="35" spans="1:23">
      <c r="A35">
        <v>1474716933</v>
      </c>
      <c r="B35">
        <v>132</v>
      </c>
      <c r="C35">
        <v>4</v>
      </c>
      <c r="D35">
        <v>1.2</v>
      </c>
      <c r="E35">
        <v>0.3</v>
      </c>
      <c r="F35">
        <v>0.8</v>
      </c>
      <c r="G35">
        <v>0</v>
      </c>
      <c r="H35">
        <v>0</v>
      </c>
      <c r="I35">
        <v>60.7</v>
      </c>
      <c r="J35">
        <v>4104272</v>
      </c>
      <c r="K35">
        <v>2660480</v>
      </c>
      <c r="L35">
        <v>1612324</v>
      </c>
      <c r="M35">
        <v>1443792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1474716937</v>
      </c>
      <c r="B36">
        <v>136</v>
      </c>
      <c r="C36">
        <v>4</v>
      </c>
      <c r="D36">
        <v>6</v>
      </c>
      <c r="E36">
        <v>0</v>
      </c>
      <c r="F36">
        <v>0.7</v>
      </c>
      <c r="G36">
        <v>1</v>
      </c>
      <c r="H36">
        <v>4.1</v>
      </c>
      <c r="I36">
        <v>60.7</v>
      </c>
      <c r="J36">
        <v>4104272</v>
      </c>
      <c r="K36">
        <v>2660308</v>
      </c>
      <c r="L36">
        <v>1612496</v>
      </c>
      <c r="M36">
        <v>1443964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1474716941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</v>
      </c>
      <c r="H37">
        <v>0.5</v>
      </c>
      <c r="I37">
        <v>60.7</v>
      </c>
      <c r="J37">
        <v>4104272</v>
      </c>
      <c r="K37">
        <v>2660088</v>
      </c>
      <c r="L37">
        <v>1612720</v>
      </c>
      <c r="M37">
        <v>1444184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1474716945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</v>
      </c>
      <c r="H38">
        <v>0.7</v>
      </c>
      <c r="I38">
        <v>60.7</v>
      </c>
      <c r="J38">
        <v>4104272</v>
      </c>
      <c r="K38">
        <v>2660088</v>
      </c>
      <c r="L38">
        <v>1612720</v>
      </c>
      <c r="M38">
        <v>1444184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1474716949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60.7</v>
      </c>
      <c r="J39">
        <v>4104272</v>
      </c>
      <c r="K39">
        <v>2660120</v>
      </c>
      <c r="L39">
        <v>1612688</v>
      </c>
      <c r="M39">
        <v>1444152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1474716953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0.2</v>
      </c>
      <c r="H40">
        <v>0.8</v>
      </c>
      <c r="I40">
        <v>60.7</v>
      </c>
      <c r="J40">
        <v>4104272</v>
      </c>
      <c r="K40">
        <v>2660152</v>
      </c>
      <c r="L40">
        <v>1612656</v>
      </c>
      <c r="M40">
        <v>1444120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1474716957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0.8</v>
      </c>
      <c r="I41">
        <v>60.7</v>
      </c>
      <c r="J41">
        <v>4104272</v>
      </c>
      <c r="K41">
        <v>2660152</v>
      </c>
      <c r="L41">
        <v>1612664</v>
      </c>
      <c r="M41">
        <v>1444120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1474716961</v>
      </c>
      <c r="B42">
        <v>160</v>
      </c>
      <c r="C42">
        <v>4</v>
      </c>
      <c r="D42">
        <v>1.2</v>
      </c>
      <c r="E42">
        <v>0.3</v>
      </c>
      <c r="F42">
        <v>0.3</v>
      </c>
      <c r="G42">
        <v>0</v>
      </c>
      <c r="H42">
        <v>0.8</v>
      </c>
      <c r="I42">
        <v>60.7</v>
      </c>
      <c r="J42">
        <v>4104272</v>
      </c>
      <c r="K42">
        <v>2660168</v>
      </c>
      <c r="L42">
        <v>1612648</v>
      </c>
      <c r="M42">
        <v>1444104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4</v>
      </c>
    </row>
    <row r="43" spans="1:23">
      <c r="A43">
        <v>1474716965</v>
      </c>
      <c r="B43">
        <v>164</v>
      </c>
      <c r="C43">
        <v>4</v>
      </c>
      <c r="D43">
        <v>1.6</v>
      </c>
      <c r="E43">
        <v>0</v>
      </c>
      <c r="F43">
        <v>0.5</v>
      </c>
      <c r="G43">
        <v>0.3</v>
      </c>
      <c r="H43">
        <v>0.5</v>
      </c>
      <c r="I43">
        <v>60.7</v>
      </c>
      <c r="J43">
        <v>4104272</v>
      </c>
      <c r="K43">
        <v>2660200</v>
      </c>
      <c r="L43">
        <v>1612624</v>
      </c>
      <c r="M43">
        <v>1444072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1474716969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60.7</v>
      </c>
      <c r="J44">
        <v>4104272</v>
      </c>
      <c r="K44">
        <v>2660152</v>
      </c>
      <c r="L44">
        <v>1612672</v>
      </c>
      <c r="M44">
        <v>1444120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1474716973</v>
      </c>
      <c r="B45">
        <v>172</v>
      </c>
      <c r="C45">
        <v>4</v>
      </c>
      <c r="D45">
        <v>0.8</v>
      </c>
      <c r="E45">
        <v>0</v>
      </c>
      <c r="F45">
        <v>0.3</v>
      </c>
      <c r="G45">
        <v>0</v>
      </c>
      <c r="H45">
        <v>1</v>
      </c>
      <c r="I45">
        <v>60.7</v>
      </c>
      <c r="J45">
        <v>4104272</v>
      </c>
      <c r="K45">
        <v>2660276</v>
      </c>
      <c r="L45">
        <v>1612548</v>
      </c>
      <c r="M45">
        <v>1443996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1474716977</v>
      </c>
      <c r="B46">
        <v>176</v>
      </c>
      <c r="C46">
        <v>4</v>
      </c>
      <c r="D46">
        <v>0.8</v>
      </c>
      <c r="E46">
        <v>0</v>
      </c>
      <c r="F46">
        <v>0.2</v>
      </c>
      <c r="G46">
        <v>0</v>
      </c>
      <c r="H46">
        <v>0.3</v>
      </c>
      <c r="I46">
        <v>60.7</v>
      </c>
      <c r="J46">
        <v>4104272</v>
      </c>
      <c r="K46">
        <v>2660276</v>
      </c>
      <c r="L46">
        <v>1612548</v>
      </c>
      <c r="M46">
        <v>1443996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1474716981</v>
      </c>
      <c r="B47">
        <v>180</v>
      </c>
      <c r="C47">
        <v>4</v>
      </c>
      <c r="D47">
        <v>1.2</v>
      </c>
      <c r="E47">
        <v>0.3</v>
      </c>
      <c r="F47">
        <v>0</v>
      </c>
      <c r="G47">
        <v>0</v>
      </c>
      <c r="H47">
        <v>1.2</v>
      </c>
      <c r="I47">
        <v>60.7</v>
      </c>
      <c r="J47">
        <v>4104272</v>
      </c>
      <c r="K47">
        <v>2660308</v>
      </c>
      <c r="L47">
        <v>1612516</v>
      </c>
      <c r="M47">
        <v>1443964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1474716985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60.7</v>
      </c>
      <c r="J48">
        <v>4104272</v>
      </c>
      <c r="K48">
        <v>2660432</v>
      </c>
      <c r="L48">
        <v>1612392</v>
      </c>
      <c r="M48">
        <v>1443840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1474716989</v>
      </c>
      <c r="B49">
        <v>188</v>
      </c>
      <c r="C49">
        <v>4</v>
      </c>
      <c r="D49">
        <v>0.4</v>
      </c>
      <c r="E49">
        <v>0.3</v>
      </c>
      <c r="F49">
        <v>0</v>
      </c>
      <c r="G49">
        <v>0</v>
      </c>
      <c r="H49">
        <v>0.8</v>
      </c>
      <c r="I49">
        <v>60.7</v>
      </c>
      <c r="J49">
        <v>4104272</v>
      </c>
      <c r="K49">
        <v>2660308</v>
      </c>
      <c r="L49">
        <v>1612516</v>
      </c>
      <c r="M49">
        <v>1443964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1474716993</v>
      </c>
      <c r="B50">
        <v>192</v>
      </c>
      <c r="C50">
        <v>4</v>
      </c>
      <c r="D50">
        <v>5.6</v>
      </c>
      <c r="E50">
        <v>1.7</v>
      </c>
      <c r="F50">
        <v>0.7</v>
      </c>
      <c r="G50">
        <v>0.2</v>
      </c>
      <c r="H50">
        <v>2.5</v>
      </c>
      <c r="I50">
        <v>60.7</v>
      </c>
      <c r="J50">
        <v>4104272</v>
      </c>
      <c r="K50">
        <v>2660340</v>
      </c>
      <c r="L50">
        <v>1612484</v>
      </c>
      <c r="M50">
        <v>1443932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1474716997</v>
      </c>
      <c r="B51">
        <v>196</v>
      </c>
      <c r="C51">
        <v>4</v>
      </c>
      <c r="D51">
        <v>4.8</v>
      </c>
      <c r="E51">
        <v>3.4</v>
      </c>
      <c r="F51">
        <v>0</v>
      </c>
      <c r="G51">
        <v>0.5</v>
      </c>
      <c r="H51">
        <v>1</v>
      </c>
      <c r="I51">
        <v>60.7</v>
      </c>
      <c r="J51">
        <v>4104272</v>
      </c>
      <c r="K51">
        <v>2660340</v>
      </c>
      <c r="L51">
        <v>1612484</v>
      </c>
      <c r="M51">
        <v>1443932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1474717001</v>
      </c>
      <c r="B52">
        <v>200</v>
      </c>
      <c r="C52">
        <v>4</v>
      </c>
      <c r="D52">
        <v>4.4</v>
      </c>
      <c r="E52">
        <v>0</v>
      </c>
      <c r="F52">
        <v>0.3</v>
      </c>
      <c r="G52">
        <v>1.5</v>
      </c>
      <c r="H52">
        <v>2.2</v>
      </c>
      <c r="I52">
        <v>60.7</v>
      </c>
      <c r="J52">
        <v>4104272</v>
      </c>
      <c r="K52">
        <v>2660372</v>
      </c>
      <c r="L52">
        <v>1612452</v>
      </c>
      <c r="M52">
        <v>1443900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1474717005</v>
      </c>
      <c r="B53">
        <v>204</v>
      </c>
      <c r="C53">
        <v>4</v>
      </c>
      <c r="D53">
        <v>0.4</v>
      </c>
      <c r="E53">
        <v>0</v>
      </c>
      <c r="F53">
        <v>0.2</v>
      </c>
      <c r="G53">
        <v>0</v>
      </c>
      <c r="H53">
        <v>0.5</v>
      </c>
      <c r="I53">
        <v>60.7</v>
      </c>
      <c r="J53">
        <v>4104272</v>
      </c>
      <c r="K53">
        <v>2660496</v>
      </c>
      <c r="L53">
        <v>1612328</v>
      </c>
      <c r="M53">
        <v>1443776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1474717009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60.7</v>
      </c>
      <c r="J54">
        <v>4104272</v>
      </c>
      <c r="K54">
        <v>2660372</v>
      </c>
      <c r="L54">
        <v>1612452</v>
      </c>
      <c r="M54">
        <v>1443900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1474717013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</v>
      </c>
      <c r="H55">
        <v>1</v>
      </c>
      <c r="I55">
        <v>60.7</v>
      </c>
      <c r="J55">
        <v>4104272</v>
      </c>
      <c r="K55">
        <v>2660372</v>
      </c>
      <c r="L55">
        <v>1612452</v>
      </c>
      <c r="M55">
        <v>1443900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1474717017</v>
      </c>
      <c r="B56">
        <v>216</v>
      </c>
      <c r="C56">
        <v>4</v>
      </c>
      <c r="D56">
        <v>0.4</v>
      </c>
      <c r="E56">
        <v>0.3</v>
      </c>
      <c r="F56">
        <v>0</v>
      </c>
      <c r="G56">
        <v>0</v>
      </c>
      <c r="H56">
        <v>0.7</v>
      </c>
      <c r="I56">
        <v>60.7</v>
      </c>
      <c r="J56">
        <v>4104272</v>
      </c>
      <c r="K56">
        <v>2660404</v>
      </c>
      <c r="L56">
        <v>1612420</v>
      </c>
      <c r="M56">
        <v>1443868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1474717021</v>
      </c>
      <c r="B57">
        <v>220</v>
      </c>
      <c r="C57">
        <v>4</v>
      </c>
      <c r="D57">
        <v>0.8</v>
      </c>
      <c r="E57">
        <v>0.3</v>
      </c>
      <c r="F57">
        <v>0</v>
      </c>
      <c r="G57">
        <v>0</v>
      </c>
      <c r="H57">
        <v>0.5</v>
      </c>
      <c r="I57">
        <v>60.7</v>
      </c>
      <c r="J57">
        <v>4104272</v>
      </c>
      <c r="K57">
        <v>2660528</v>
      </c>
      <c r="L57">
        <v>1612296</v>
      </c>
      <c r="M57">
        <v>1443744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1474717025</v>
      </c>
      <c r="B58">
        <v>224</v>
      </c>
      <c r="C58">
        <v>4</v>
      </c>
      <c r="D58">
        <v>1.2</v>
      </c>
      <c r="E58">
        <v>0</v>
      </c>
      <c r="F58">
        <v>0.3</v>
      </c>
      <c r="G58">
        <v>0.2</v>
      </c>
      <c r="H58">
        <v>0.7</v>
      </c>
      <c r="I58">
        <v>60.7</v>
      </c>
      <c r="J58">
        <v>4104272</v>
      </c>
      <c r="K58">
        <v>2660560</v>
      </c>
      <c r="L58">
        <v>1612264</v>
      </c>
      <c r="M58">
        <v>1443712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1474717029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0.3</v>
      </c>
      <c r="I59">
        <v>60.7</v>
      </c>
      <c r="J59">
        <v>4104272</v>
      </c>
      <c r="K59">
        <v>2660560</v>
      </c>
      <c r="L59">
        <v>1612264</v>
      </c>
      <c r="M59">
        <v>1443712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1474717033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0.5</v>
      </c>
      <c r="H60">
        <v>1.2</v>
      </c>
      <c r="I60">
        <v>60.7</v>
      </c>
      <c r="J60">
        <v>4104272</v>
      </c>
      <c r="K60">
        <v>2660592</v>
      </c>
      <c r="L60">
        <v>1612232</v>
      </c>
      <c r="M60">
        <v>1443680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1474717037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0.3</v>
      </c>
      <c r="H61">
        <v>0</v>
      </c>
      <c r="I61">
        <v>60.7</v>
      </c>
      <c r="J61">
        <v>4104272</v>
      </c>
      <c r="K61">
        <v>2660716</v>
      </c>
      <c r="L61">
        <v>1612108</v>
      </c>
      <c r="M61">
        <v>1443556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1474717041</v>
      </c>
      <c r="B62">
        <v>240</v>
      </c>
      <c r="C62">
        <v>4</v>
      </c>
      <c r="D62">
        <v>0.4</v>
      </c>
      <c r="E62">
        <v>0.3</v>
      </c>
      <c r="F62">
        <v>0.5</v>
      </c>
      <c r="G62">
        <v>0</v>
      </c>
      <c r="H62">
        <v>0</v>
      </c>
      <c r="I62">
        <v>60.7</v>
      </c>
      <c r="J62">
        <v>4104272</v>
      </c>
      <c r="K62">
        <v>2660592</v>
      </c>
      <c r="L62">
        <v>1612232</v>
      </c>
      <c r="M62">
        <v>1443680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1474717045</v>
      </c>
      <c r="B63">
        <v>244</v>
      </c>
      <c r="C63">
        <v>4</v>
      </c>
      <c r="D63">
        <v>1.2</v>
      </c>
      <c r="E63">
        <v>0.5</v>
      </c>
      <c r="F63">
        <v>0.5</v>
      </c>
      <c r="G63">
        <v>0</v>
      </c>
      <c r="H63">
        <v>0</v>
      </c>
      <c r="I63">
        <v>60.7</v>
      </c>
      <c r="J63">
        <v>4104272</v>
      </c>
      <c r="K63">
        <v>2660624</v>
      </c>
      <c r="L63">
        <v>1612212</v>
      </c>
      <c r="M63">
        <v>1443648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1474717049</v>
      </c>
      <c r="B64">
        <v>248</v>
      </c>
      <c r="C64">
        <v>4</v>
      </c>
      <c r="D64">
        <v>1.6</v>
      </c>
      <c r="E64">
        <v>0</v>
      </c>
      <c r="F64">
        <v>1.5</v>
      </c>
      <c r="G64">
        <v>0</v>
      </c>
      <c r="H64">
        <v>0.2</v>
      </c>
      <c r="I64">
        <v>60.7</v>
      </c>
      <c r="J64">
        <v>4104272</v>
      </c>
      <c r="K64">
        <v>2660592</v>
      </c>
      <c r="L64">
        <v>1612252</v>
      </c>
      <c r="M64">
        <v>1443680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1474717053</v>
      </c>
      <c r="B65">
        <v>252</v>
      </c>
      <c r="C65">
        <v>4</v>
      </c>
      <c r="D65">
        <v>1.2</v>
      </c>
      <c r="E65">
        <v>0.2</v>
      </c>
      <c r="F65">
        <v>0.7</v>
      </c>
      <c r="G65">
        <v>0</v>
      </c>
      <c r="H65">
        <v>0.2</v>
      </c>
      <c r="I65">
        <v>60.7</v>
      </c>
      <c r="J65">
        <v>4104272</v>
      </c>
      <c r="K65">
        <v>2660640</v>
      </c>
      <c r="L65">
        <v>1612204</v>
      </c>
      <c r="M65">
        <v>1443632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1474717057</v>
      </c>
      <c r="B66">
        <v>256</v>
      </c>
      <c r="C66">
        <v>4</v>
      </c>
      <c r="D66">
        <v>1.6</v>
      </c>
      <c r="E66">
        <v>0.3</v>
      </c>
      <c r="F66">
        <v>1.3</v>
      </c>
      <c r="G66">
        <v>0</v>
      </c>
      <c r="H66">
        <v>0</v>
      </c>
      <c r="I66">
        <v>60.7</v>
      </c>
      <c r="J66">
        <v>4104272</v>
      </c>
      <c r="K66">
        <v>2660672</v>
      </c>
      <c r="L66">
        <v>1612180</v>
      </c>
      <c r="M66">
        <v>1443600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1474717061</v>
      </c>
      <c r="B67">
        <v>260</v>
      </c>
      <c r="C67">
        <v>4</v>
      </c>
      <c r="D67">
        <v>0.4</v>
      </c>
      <c r="E67">
        <v>0</v>
      </c>
      <c r="F67">
        <v>0.5</v>
      </c>
      <c r="G67">
        <v>0</v>
      </c>
      <c r="H67">
        <v>0</v>
      </c>
      <c r="I67">
        <v>60.7</v>
      </c>
      <c r="J67">
        <v>4104272</v>
      </c>
      <c r="K67">
        <v>2660656</v>
      </c>
      <c r="L67">
        <v>1612196</v>
      </c>
      <c r="M67">
        <v>1443616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1474717065</v>
      </c>
      <c r="B68">
        <v>264</v>
      </c>
      <c r="C68">
        <v>4</v>
      </c>
      <c r="D68">
        <v>1.2</v>
      </c>
      <c r="E68">
        <v>0</v>
      </c>
      <c r="F68">
        <v>1</v>
      </c>
      <c r="G68">
        <v>0</v>
      </c>
      <c r="H68">
        <v>0</v>
      </c>
      <c r="I68">
        <v>60.7</v>
      </c>
      <c r="J68">
        <v>4104272</v>
      </c>
      <c r="K68">
        <v>2660688</v>
      </c>
      <c r="L68">
        <v>1612164</v>
      </c>
      <c r="M68">
        <v>1443584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1474717069</v>
      </c>
      <c r="B69">
        <v>268</v>
      </c>
      <c r="C69">
        <v>4</v>
      </c>
      <c r="D69">
        <v>0.8</v>
      </c>
      <c r="E69">
        <v>0</v>
      </c>
      <c r="F69">
        <v>0.5</v>
      </c>
      <c r="G69">
        <v>0</v>
      </c>
      <c r="H69">
        <v>0</v>
      </c>
      <c r="I69">
        <v>60.7</v>
      </c>
      <c r="J69">
        <v>4104272</v>
      </c>
      <c r="K69">
        <v>2660688</v>
      </c>
      <c r="L69">
        <v>1612164</v>
      </c>
      <c r="M69">
        <v>1443584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1474717073</v>
      </c>
      <c r="B70">
        <v>272</v>
      </c>
      <c r="C70">
        <v>4</v>
      </c>
      <c r="D70">
        <v>3.2</v>
      </c>
      <c r="E70">
        <v>0</v>
      </c>
      <c r="F70">
        <v>2.2</v>
      </c>
      <c r="G70">
        <v>0.7</v>
      </c>
      <c r="H70">
        <v>0.5</v>
      </c>
      <c r="I70">
        <v>60.7</v>
      </c>
      <c r="J70">
        <v>4104272</v>
      </c>
      <c r="K70">
        <v>2660656</v>
      </c>
      <c r="L70">
        <v>1612196</v>
      </c>
      <c r="M70">
        <v>1443616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1474717077</v>
      </c>
      <c r="B71">
        <v>276</v>
      </c>
      <c r="C71">
        <v>4</v>
      </c>
      <c r="D71">
        <v>4.8</v>
      </c>
      <c r="E71">
        <v>0</v>
      </c>
      <c r="F71">
        <v>1.7</v>
      </c>
      <c r="G71">
        <v>0</v>
      </c>
      <c r="H71">
        <v>2.5</v>
      </c>
      <c r="I71">
        <v>60.7</v>
      </c>
      <c r="J71">
        <v>4104272</v>
      </c>
      <c r="K71">
        <v>2660656</v>
      </c>
      <c r="L71">
        <v>1612204</v>
      </c>
      <c r="M71">
        <v>1443616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1474717081</v>
      </c>
      <c r="B72">
        <v>280</v>
      </c>
      <c r="C72">
        <v>4</v>
      </c>
      <c r="D72">
        <v>1.2</v>
      </c>
      <c r="E72">
        <v>0.7</v>
      </c>
      <c r="F72">
        <v>0.7</v>
      </c>
      <c r="G72">
        <v>0</v>
      </c>
      <c r="H72">
        <v>0</v>
      </c>
      <c r="I72">
        <v>60.7</v>
      </c>
      <c r="J72">
        <v>4104272</v>
      </c>
      <c r="K72">
        <v>2660656</v>
      </c>
      <c r="L72">
        <v>1612204</v>
      </c>
      <c r="M72">
        <v>1443616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1474717085</v>
      </c>
      <c r="B73">
        <v>284</v>
      </c>
      <c r="C73">
        <v>4</v>
      </c>
      <c r="D73">
        <v>0.8</v>
      </c>
      <c r="E73">
        <v>0</v>
      </c>
      <c r="F73">
        <v>0.8</v>
      </c>
      <c r="G73">
        <v>0</v>
      </c>
      <c r="H73">
        <v>0</v>
      </c>
      <c r="I73">
        <v>60.7</v>
      </c>
      <c r="J73">
        <v>4104272</v>
      </c>
      <c r="K73">
        <v>2660688</v>
      </c>
      <c r="L73">
        <v>1612172</v>
      </c>
      <c r="M73">
        <v>1443584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1474717089</v>
      </c>
      <c r="B74">
        <v>288</v>
      </c>
      <c r="C74">
        <v>4</v>
      </c>
      <c r="D74">
        <v>1.2</v>
      </c>
      <c r="E74">
        <v>0</v>
      </c>
      <c r="F74">
        <v>0.7</v>
      </c>
      <c r="G74">
        <v>0</v>
      </c>
      <c r="H74">
        <v>0</v>
      </c>
      <c r="I74">
        <v>60.7</v>
      </c>
      <c r="J74">
        <v>4104272</v>
      </c>
      <c r="K74">
        <v>2660720</v>
      </c>
      <c r="L74">
        <v>1612140</v>
      </c>
      <c r="M74">
        <v>1443552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1474717093</v>
      </c>
      <c r="B75">
        <v>292</v>
      </c>
      <c r="C75">
        <v>4</v>
      </c>
      <c r="D75">
        <v>1.6</v>
      </c>
      <c r="E75">
        <v>0.3</v>
      </c>
      <c r="F75">
        <v>0.8</v>
      </c>
      <c r="G75">
        <v>0.8</v>
      </c>
      <c r="H75">
        <v>0</v>
      </c>
      <c r="I75">
        <v>60.7</v>
      </c>
      <c r="J75">
        <v>4104272</v>
      </c>
      <c r="K75">
        <v>2660720</v>
      </c>
      <c r="L75">
        <v>1612148</v>
      </c>
      <c r="M75">
        <v>1443552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1474717097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0.8</v>
      </c>
      <c r="H76">
        <v>0.5</v>
      </c>
      <c r="I76">
        <v>60.7</v>
      </c>
      <c r="J76">
        <v>4104272</v>
      </c>
      <c r="K76">
        <v>2660752</v>
      </c>
      <c r="L76">
        <v>1612116</v>
      </c>
      <c r="M76">
        <v>1443520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1474717101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0.5</v>
      </c>
      <c r="H77">
        <v>0</v>
      </c>
      <c r="I77">
        <v>60.7</v>
      </c>
      <c r="J77">
        <v>4104272</v>
      </c>
      <c r="K77">
        <v>2660752</v>
      </c>
      <c r="L77">
        <v>1612116</v>
      </c>
      <c r="M77">
        <v>1443520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1474717105</v>
      </c>
      <c r="B78">
        <v>304</v>
      </c>
      <c r="C78">
        <v>4</v>
      </c>
      <c r="D78">
        <v>0.4</v>
      </c>
      <c r="E78">
        <v>0.3</v>
      </c>
      <c r="F78">
        <v>0</v>
      </c>
      <c r="G78">
        <v>0.5</v>
      </c>
      <c r="H78">
        <v>0</v>
      </c>
      <c r="I78">
        <v>60.7</v>
      </c>
      <c r="J78">
        <v>4104272</v>
      </c>
      <c r="K78">
        <v>2660752</v>
      </c>
      <c r="L78">
        <v>1612116</v>
      </c>
      <c r="M78">
        <v>1443520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1474717109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0.5</v>
      </c>
      <c r="H79">
        <v>0</v>
      </c>
      <c r="I79">
        <v>60.7</v>
      </c>
      <c r="J79">
        <v>4104272</v>
      </c>
      <c r="K79">
        <v>2660784</v>
      </c>
      <c r="L79">
        <v>1612084</v>
      </c>
      <c r="M79">
        <v>1443488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1474717113</v>
      </c>
      <c r="B80">
        <v>312</v>
      </c>
      <c r="C80">
        <v>4</v>
      </c>
      <c r="D80">
        <v>1.2</v>
      </c>
      <c r="E80">
        <v>0</v>
      </c>
      <c r="F80">
        <v>0.3</v>
      </c>
      <c r="G80">
        <v>0.2</v>
      </c>
      <c r="H80">
        <v>0.5</v>
      </c>
      <c r="I80">
        <v>60.7</v>
      </c>
      <c r="J80">
        <v>4104272</v>
      </c>
      <c r="K80">
        <v>2660784</v>
      </c>
      <c r="L80">
        <v>1612084</v>
      </c>
      <c r="M80">
        <v>1443488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1474717117</v>
      </c>
      <c r="B81">
        <v>316</v>
      </c>
      <c r="C81">
        <v>4</v>
      </c>
      <c r="D81">
        <v>1.2</v>
      </c>
      <c r="E81">
        <v>0.7</v>
      </c>
      <c r="F81">
        <v>0</v>
      </c>
      <c r="G81">
        <v>0</v>
      </c>
      <c r="H81">
        <v>0.5</v>
      </c>
      <c r="I81">
        <v>60.7</v>
      </c>
      <c r="J81">
        <v>4104272</v>
      </c>
      <c r="K81">
        <v>2660412</v>
      </c>
      <c r="L81">
        <v>1612456</v>
      </c>
      <c r="M81">
        <v>1443860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1474717121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</v>
      </c>
      <c r="H82">
        <v>0.2</v>
      </c>
      <c r="I82">
        <v>60.7</v>
      </c>
      <c r="J82">
        <v>4104272</v>
      </c>
      <c r="K82">
        <v>2660412</v>
      </c>
      <c r="L82">
        <v>1612456</v>
      </c>
      <c r="M82">
        <v>1443860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1474717125</v>
      </c>
      <c r="B83">
        <v>324</v>
      </c>
      <c r="C83">
        <v>4</v>
      </c>
      <c r="D83">
        <v>0.8</v>
      </c>
      <c r="E83">
        <v>0.8</v>
      </c>
      <c r="F83">
        <v>0</v>
      </c>
      <c r="G83">
        <v>0</v>
      </c>
      <c r="H83">
        <v>0.3</v>
      </c>
      <c r="I83">
        <v>60.7</v>
      </c>
      <c r="J83">
        <v>4104272</v>
      </c>
      <c r="K83">
        <v>2660536</v>
      </c>
      <c r="L83">
        <v>1612332</v>
      </c>
      <c r="M83">
        <v>1443736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1474717129</v>
      </c>
      <c r="B84">
        <v>328</v>
      </c>
      <c r="C84">
        <v>4</v>
      </c>
      <c r="D84">
        <v>1.2</v>
      </c>
      <c r="E84">
        <v>0.5</v>
      </c>
      <c r="F84">
        <v>0</v>
      </c>
      <c r="G84">
        <v>0</v>
      </c>
      <c r="H84">
        <v>0.2</v>
      </c>
      <c r="I84">
        <v>60.7</v>
      </c>
      <c r="J84">
        <v>4104272</v>
      </c>
      <c r="K84">
        <v>2660568</v>
      </c>
      <c r="L84">
        <v>1612300</v>
      </c>
      <c r="M84">
        <v>1443704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1474717133</v>
      </c>
      <c r="B85">
        <v>332</v>
      </c>
      <c r="C85">
        <v>4</v>
      </c>
      <c r="D85">
        <v>0.4</v>
      </c>
      <c r="E85">
        <v>0.8</v>
      </c>
      <c r="F85">
        <v>0</v>
      </c>
      <c r="G85">
        <v>0</v>
      </c>
      <c r="H85">
        <v>0</v>
      </c>
      <c r="I85">
        <v>60.7</v>
      </c>
      <c r="J85">
        <v>4104272</v>
      </c>
      <c r="K85">
        <v>2660568</v>
      </c>
      <c r="L85">
        <v>1612300</v>
      </c>
      <c r="M85">
        <v>1443704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1474717137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</v>
      </c>
      <c r="H86">
        <v>0</v>
      </c>
      <c r="I86">
        <v>60.7</v>
      </c>
      <c r="J86">
        <v>4104272</v>
      </c>
      <c r="K86">
        <v>2660600</v>
      </c>
      <c r="L86">
        <v>1612268</v>
      </c>
      <c r="M86">
        <v>1443672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1474717141</v>
      </c>
      <c r="B87">
        <v>340</v>
      </c>
      <c r="C87">
        <v>4</v>
      </c>
      <c r="D87">
        <v>0.8</v>
      </c>
      <c r="E87">
        <v>0.5</v>
      </c>
      <c r="F87">
        <v>0</v>
      </c>
      <c r="G87">
        <v>0.2</v>
      </c>
      <c r="H87">
        <v>0</v>
      </c>
      <c r="I87">
        <v>60.7</v>
      </c>
      <c r="J87">
        <v>4104272</v>
      </c>
      <c r="K87">
        <v>2660632</v>
      </c>
      <c r="L87">
        <v>1612236</v>
      </c>
      <c r="M87">
        <v>1443640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1474717145</v>
      </c>
      <c r="B88">
        <v>344</v>
      </c>
      <c r="C88">
        <v>4</v>
      </c>
      <c r="D88">
        <v>1.2</v>
      </c>
      <c r="E88">
        <v>0.8</v>
      </c>
      <c r="F88">
        <v>0.3</v>
      </c>
      <c r="G88">
        <v>0</v>
      </c>
      <c r="H88">
        <v>0</v>
      </c>
      <c r="I88">
        <v>60.7</v>
      </c>
      <c r="J88">
        <v>4104272</v>
      </c>
      <c r="K88">
        <v>2660600</v>
      </c>
      <c r="L88">
        <v>1612268</v>
      </c>
      <c r="M88">
        <v>1443672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1474717149</v>
      </c>
      <c r="B89">
        <v>348</v>
      </c>
      <c r="C89">
        <v>4</v>
      </c>
      <c r="D89">
        <v>0.8</v>
      </c>
      <c r="E89">
        <v>0.5</v>
      </c>
      <c r="F89">
        <v>0.3</v>
      </c>
      <c r="G89">
        <v>0</v>
      </c>
      <c r="H89">
        <v>0</v>
      </c>
      <c r="I89">
        <v>60.7</v>
      </c>
      <c r="J89">
        <v>4104272</v>
      </c>
      <c r="K89">
        <v>2660632</v>
      </c>
      <c r="L89">
        <v>1612236</v>
      </c>
      <c r="M89">
        <v>1443640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1474717153</v>
      </c>
      <c r="B90">
        <v>352</v>
      </c>
      <c r="C90">
        <v>4</v>
      </c>
      <c r="D90">
        <v>1.6</v>
      </c>
      <c r="E90">
        <v>0.8</v>
      </c>
      <c r="F90">
        <v>0.3</v>
      </c>
      <c r="G90">
        <v>0.5</v>
      </c>
      <c r="H90">
        <v>0.3</v>
      </c>
      <c r="I90">
        <v>60.7</v>
      </c>
      <c r="J90">
        <v>4104272</v>
      </c>
      <c r="K90">
        <v>2660632</v>
      </c>
      <c r="L90">
        <v>1612236</v>
      </c>
      <c r="M90">
        <v>1443640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1474717157</v>
      </c>
      <c r="B91">
        <v>356</v>
      </c>
      <c r="C91">
        <v>4</v>
      </c>
      <c r="D91">
        <v>0.8</v>
      </c>
      <c r="E91">
        <v>0.5</v>
      </c>
      <c r="F91">
        <v>0</v>
      </c>
      <c r="G91">
        <v>0.3</v>
      </c>
      <c r="H91">
        <v>0</v>
      </c>
      <c r="I91">
        <v>60.7</v>
      </c>
      <c r="J91">
        <v>4104272</v>
      </c>
      <c r="K91">
        <v>2660664</v>
      </c>
      <c r="L91">
        <v>1612204</v>
      </c>
      <c r="M91">
        <v>1443608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1474717161</v>
      </c>
      <c r="B92">
        <v>360</v>
      </c>
      <c r="C92">
        <v>4</v>
      </c>
      <c r="D92">
        <v>2.8</v>
      </c>
      <c r="E92">
        <v>1</v>
      </c>
      <c r="F92">
        <v>1.2</v>
      </c>
      <c r="G92">
        <v>0</v>
      </c>
      <c r="H92">
        <v>0.7</v>
      </c>
      <c r="I92">
        <v>60.7</v>
      </c>
      <c r="J92">
        <v>4104272</v>
      </c>
      <c r="K92">
        <v>2660664</v>
      </c>
      <c r="L92">
        <v>1612204</v>
      </c>
      <c r="M92">
        <v>1443608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1474717165</v>
      </c>
      <c r="B93">
        <v>364</v>
      </c>
      <c r="C93">
        <v>4</v>
      </c>
      <c r="D93">
        <v>3.2</v>
      </c>
      <c r="E93">
        <v>1.2</v>
      </c>
      <c r="F93">
        <v>0.3</v>
      </c>
      <c r="G93">
        <v>0.8</v>
      </c>
      <c r="H93">
        <v>1.2</v>
      </c>
      <c r="I93">
        <v>60.7</v>
      </c>
      <c r="J93">
        <v>4104272</v>
      </c>
      <c r="K93">
        <v>2660632</v>
      </c>
      <c r="L93">
        <v>1612236</v>
      </c>
      <c r="M93">
        <v>1443640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1474717169</v>
      </c>
      <c r="B94">
        <v>368</v>
      </c>
      <c r="C94">
        <v>4</v>
      </c>
      <c r="D94">
        <v>5.2</v>
      </c>
      <c r="E94">
        <v>2</v>
      </c>
      <c r="F94">
        <v>0.7</v>
      </c>
      <c r="G94">
        <v>0.5</v>
      </c>
      <c r="H94">
        <v>2</v>
      </c>
      <c r="I94">
        <v>60.7</v>
      </c>
      <c r="J94">
        <v>4104272</v>
      </c>
      <c r="K94">
        <v>2660632</v>
      </c>
      <c r="L94">
        <v>1612236</v>
      </c>
      <c r="M94">
        <v>1443640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1474717173</v>
      </c>
      <c r="B95">
        <v>372</v>
      </c>
      <c r="C95">
        <v>4</v>
      </c>
      <c r="D95">
        <v>4.4</v>
      </c>
      <c r="E95">
        <v>0</v>
      </c>
      <c r="F95">
        <v>3.4</v>
      </c>
      <c r="G95">
        <v>0.5</v>
      </c>
      <c r="H95">
        <v>0</v>
      </c>
      <c r="I95">
        <v>60.7</v>
      </c>
      <c r="J95">
        <v>4104272</v>
      </c>
      <c r="K95">
        <v>2660540</v>
      </c>
      <c r="L95">
        <v>1612328</v>
      </c>
      <c r="M95">
        <v>1443732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1474717177</v>
      </c>
      <c r="B96">
        <v>376</v>
      </c>
      <c r="C96">
        <v>4</v>
      </c>
      <c r="D96">
        <v>2.4</v>
      </c>
      <c r="E96">
        <v>0</v>
      </c>
      <c r="F96">
        <v>1</v>
      </c>
      <c r="G96">
        <v>0.5</v>
      </c>
      <c r="H96">
        <v>0.5</v>
      </c>
      <c r="I96">
        <v>60.7</v>
      </c>
      <c r="J96">
        <v>4104272</v>
      </c>
      <c r="K96">
        <v>2660540</v>
      </c>
      <c r="L96">
        <v>1612328</v>
      </c>
      <c r="M96">
        <v>1443732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1474717181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0.7</v>
      </c>
      <c r="H97">
        <v>0.3</v>
      </c>
      <c r="I97">
        <v>60.7</v>
      </c>
      <c r="J97">
        <v>4104272</v>
      </c>
      <c r="K97">
        <v>2660572</v>
      </c>
      <c r="L97">
        <v>1612296</v>
      </c>
      <c r="M97">
        <v>1443700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1474717185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0.7</v>
      </c>
      <c r="H98">
        <v>0.5</v>
      </c>
      <c r="I98">
        <v>60.7</v>
      </c>
      <c r="J98">
        <v>4104272</v>
      </c>
      <c r="K98">
        <v>2660480</v>
      </c>
      <c r="L98">
        <v>1612388</v>
      </c>
      <c r="M98">
        <v>1443792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1474717189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0.5</v>
      </c>
      <c r="H99">
        <v>0</v>
      </c>
      <c r="I99">
        <v>60.7</v>
      </c>
      <c r="J99">
        <v>4104272</v>
      </c>
      <c r="K99">
        <v>2660480</v>
      </c>
      <c r="L99">
        <v>1612388</v>
      </c>
      <c r="M99">
        <v>1443792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1474717193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0.8</v>
      </c>
      <c r="H100">
        <v>0.3</v>
      </c>
      <c r="I100">
        <v>60.7</v>
      </c>
      <c r="J100">
        <v>4104272</v>
      </c>
      <c r="K100">
        <v>2660356</v>
      </c>
      <c r="L100">
        <v>1612512</v>
      </c>
      <c r="M100">
        <v>1443916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1474717197</v>
      </c>
      <c r="B101">
        <v>396</v>
      </c>
      <c r="C101">
        <v>4</v>
      </c>
      <c r="D101">
        <v>1.2</v>
      </c>
      <c r="E101">
        <v>0</v>
      </c>
      <c r="F101">
        <v>0.2</v>
      </c>
      <c r="G101">
        <v>0.5</v>
      </c>
      <c r="H101">
        <v>0</v>
      </c>
      <c r="I101">
        <v>60.7</v>
      </c>
      <c r="J101">
        <v>4104272</v>
      </c>
      <c r="K101">
        <v>2660356</v>
      </c>
      <c r="L101">
        <v>1612512</v>
      </c>
      <c r="M101">
        <v>1443916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1474717201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0.7</v>
      </c>
      <c r="H102">
        <v>0.2</v>
      </c>
      <c r="I102">
        <v>60.7</v>
      </c>
      <c r="J102">
        <v>4104272</v>
      </c>
      <c r="K102">
        <v>2660356</v>
      </c>
      <c r="L102">
        <v>1612512</v>
      </c>
      <c r="M102">
        <v>1443916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1474717205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0.7</v>
      </c>
      <c r="H103">
        <v>0.2</v>
      </c>
      <c r="I103">
        <v>60.7</v>
      </c>
      <c r="J103">
        <v>4104272</v>
      </c>
      <c r="K103">
        <v>2660232</v>
      </c>
      <c r="L103">
        <v>1612636</v>
      </c>
      <c r="M103">
        <v>1444040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1474717209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0.5</v>
      </c>
      <c r="H104">
        <v>0.3</v>
      </c>
      <c r="I104">
        <v>60.7</v>
      </c>
      <c r="J104">
        <v>4104272</v>
      </c>
      <c r="K104">
        <v>2660232</v>
      </c>
      <c r="L104">
        <v>1612636</v>
      </c>
      <c r="M104">
        <v>1444040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1474717213</v>
      </c>
      <c r="B105">
        <v>412</v>
      </c>
      <c r="C105">
        <v>4</v>
      </c>
      <c r="D105">
        <v>1.2</v>
      </c>
      <c r="E105">
        <v>0</v>
      </c>
      <c r="F105">
        <v>0.3</v>
      </c>
      <c r="G105">
        <v>0.5</v>
      </c>
      <c r="H105">
        <v>0</v>
      </c>
      <c r="I105">
        <v>60.7</v>
      </c>
      <c r="J105">
        <v>4104272</v>
      </c>
      <c r="K105">
        <v>2660264</v>
      </c>
      <c r="L105">
        <v>1612604</v>
      </c>
      <c r="M105">
        <v>1444008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1474717217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0.3</v>
      </c>
      <c r="H106">
        <v>0.5</v>
      </c>
      <c r="I106">
        <v>60.7</v>
      </c>
      <c r="J106">
        <v>4104272</v>
      </c>
      <c r="K106">
        <v>2660296</v>
      </c>
      <c r="L106">
        <v>1612572</v>
      </c>
      <c r="M106">
        <v>1443976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1474717221</v>
      </c>
      <c r="B107">
        <v>420</v>
      </c>
      <c r="C107">
        <v>4</v>
      </c>
      <c r="D107">
        <v>1.2</v>
      </c>
      <c r="E107">
        <v>0.5</v>
      </c>
      <c r="F107">
        <v>0.2</v>
      </c>
      <c r="G107">
        <v>0</v>
      </c>
      <c r="H107">
        <v>0</v>
      </c>
      <c r="I107">
        <v>60.7</v>
      </c>
      <c r="J107">
        <v>4104272</v>
      </c>
      <c r="K107">
        <v>2660264</v>
      </c>
      <c r="L107">
        <v>1612604</v>
      </c>
      <c r="M107">
        <v>1444008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1474717225</v>
      </c>
      <c r="B108">
        <v>424</v>
      </c>
      <c r="C108">
        <v>4</v>
      </c>
      <c r="D108">
        <v>0.4</v>
      </c>
      <c r="E108">
        <v>0.7</v>
      </c>
      <c r="F108">
        <v>0</v>
      </c>
      <c r="G108">
        <v>0</v>
      </c>
      <c r="H108">
        <v>0</v>
      </c>
      <c r="I108">
        <v>60.7</v>
      </c>
      <c r="J108">
        <v>4104272</v>
      </c>
      <c r="K108">
        <v>2660296</v>
      </c>
      <c r="L108">
        <v>1612572</v>
      </c>
      <c r="M108">
        <v>1443976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1474717229</v>
      </c>
      <c r="B109">
        <v>428</v>
      </c>
      <c r="C109">
        <v>4</v>
      </c>
      <c r="D109">
        <v>1.2</v>
      </c>
      <c r="E109">
        <v>0.5</v>
      </c>
      <c r="F109">
        <v>0</v>
      </c>
      <c r="G109">
        <v>0</v>
      </c>
      <c r="H109">
        <v>0.3</v>
      </c>
      <c r="I109">
        <v>60.7</v>
      </c>
      <c r="J109">
        <v>4104272</v>
      </c>
      <c r="K109">
        <v>2660328</v>
      </c>
      <c r="L109">
        <v>1612540</v>
      </c>
      <c r="M109">
        <v>1443944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1474717233</v>
      </c>
      <c r="B110">
        <v>432</v>
      </c>
      <c r="C110">
        <v>4</v>
      </c>
      <c r="D110">
        <v>3.6</v>
      </c>
      <c r="E110">
        <v>3.5</v>
      </c>
      <c r="F110">
        <v>0.2</v>
      </c>
      <c r="G110">
        <v>0</v>
      </c>
      <c r="H110">
        <v>0.3</v>
      </c>
      <c r="I110">
        <v>60.7</v>
      </c>
      <c r="J110">
        <v>4104272</v>
      </c>
      <c r="K110">
        <v>2660328</v>
      </c>
      <c r="L110">
        <v>1612552</v>
      </c>
      <c r="M110">
        <v>1443944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1474717237</v>
      </c>
      <c r="B111">
        <v>436</v>
      </c>
      <c r="C111">
        <v>4</v>
      </c>
      <c r="D111">
        <v>1.6</v>
      </c>
      <c r="E111">
        <v>0.7</v>
      </c>
      <c r="F111">
        <v>0.8</v>
      </c>
      <c r="G111">
        <v>0</v>
      </c>
      <c r="H111">
        <v>0</v>
      </c>
      <c r="I111">
        <v>60.7</v>
      </c>
      <c r="J111">
        <v>4104272</v>
      </c>
      <c r="K111">
        <v>2660452</v>
      </c>
      <c r="L111">
        <v>1612436</v>
      </c>
      <c r="M111">
        <v>1443820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1474717241</v>
      </c>
      <c r="B112">
        <v>440</v>
      </c>
      <c r="C112">
        <v>4</v>
      </c>
      <c r="D112">
        <v>1.2</v>
      </c>
      <c r="E112">
        <v>0.8</v>
      </c>
      <c r="F112">
        <v>0.2</v>
      </c>
      <c r="G112">
        <v>0</v>
      </c>
      <c r="H112">
        <v>0</v>
      </c>
      <c r="I112">
        <v>60.7</v>
      </c>
      <c r="J112">
        <v>4104272</v>
      </c>
      <c r="K112">
        <v>2660452</v>
      </c>
      <c r="L112">
        <v>1612436</v>
      </c>
      <c r="M112">
        <v>1443820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1474717245</v>
      </c>
      <c r="B113">
        <v>444</v>
      </c>
      <c r="C113">
        <v>4</v>
      </c>
      <c r="D113">
        <v>0.4</v>
      </c>
      <c r="E113">
        <v>0.5</v>
      </c>
      <c r="F113">
        <v>0</v>
      </c>
      <c r="G113">
        <v>0</v>
      </c>
      <c r="H113">
        <v>0</v>
      </c>
      <c r="I113">
        <v>60.7</v>
      </c>
      <c r="J113">
        <v>4104272</v>
      </c>
      <c r="K113">
        <v>2660452</v>
      </c>
      <c r="L113">
        <v>1612436</v>
      </c>
      <c r="M113">
        <v>1443820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1474717249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</v>
      </c>
      <c r="H114">
        <v>0</v>
      </c>
      <c r="I114">
        <v>60.7</v>
      </c>
      <c r="J114">
        <v>4104272</v>
      </c>
      <c r="K114">
        <v>2660484</v>
      </c>
      <c r="L114">
        <v>1612404</v>
      </c>
      <c r="M114">
        <v>1443788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1474717253</v>
      </c>
      <c r="B115">
        <v>452</v>
      </c>
      <c r="C115">
        <v>4</v>
      </c>
      <c r="D115">
        <v>0.8</v>
      </c>
      <c r="E115">
        <v>0.7</v>
      </c>
      <c r="F115">
        <v>0.3</v>
      </c>
      <c r="G115">
        <v>0</v>
      </c>
      <c r="H115">
        <v>0</v>
      </c>
      <c r="I115">
        <v>60.7</v>
      </c>
      <c r="J115">
        <v>4104272</v>
      </c>
      <c r="K115">
        <v>2660420</v>
      </c>
      <c r="L115">
        <v>1612468</v>
      </c>
      <c r="M115">
        <v>1443852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1474717257</v>
      </c>
      <c r="B116">
        <v>456</v>
      </c>
      <c r="C116">
        <v>4</v>
      </c>
      <c r="D116">
        <v>0.8</v>
      </c>
      <c r="E116">
        <v>0.8</v>
      </c>
      <c r="F116">
        <v>0</v>
      </c>
      <c r="G116">
        <v>0</v>
      </c>
      <c r="H116">
        <v>0</v>
      </c>
      <c r="I116">
        <v>60.8</v>
      </c>
      <c r="J116">
        <v>4104272</v>
      </c>
      <c r="K116">
        <v>2662516</v>
      </c>
      <c r="L116">
        <v>1610372</v>
      </c>
      <c r="M116">
        <v>1441756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1474717261</v>
      </c>
      <c r="B117">
        <v>460</v>
      </c>
      <c r="C117">
        <v>4</v>
      </c>
      <c r="D117">
        <v>0.8</v>
      </c>
      <c r="E117">
        <v>0.5</v>
      </c>
      <c r="F117">
        <v>0</v>
      </c>
      <c r="G117">
        <v>0.5</v>
      </c>
      <c r="H117">
        <v>0</v>
      </c>
      <c r="I117">
        <v>60.8</v>
      </c>
      <c r="J117">
        <v>4104272</v>
      </c>
      <c r="K117">
        <v>2662548</v>
      </c>
      <c r="L117">
        <v>1610340</v>
      </c>
      <c r="M117">
        <v>1441724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1474717265</v>
      </c>
      <c r="B118">
        <v>464</v>
      </c>
      <c r="C118">
        <v>4</v>
      </c>
      <c r="D118">
        <v>1.2</v>
      </c>
      <c r="E118">
        <v>0.7</v>
      </c>
      <c r="F118">
        <v>0.7</v>
      </c>
      <c r="G118">
        <v>0</v>
      </c>
      <c r="H118">
        <v>0</v>
      </c>
      <c r="I118">
        <v>60.8</v>
      </c>
      <c r="J118">
        <v>4104272</v>
      </c>
      <c r="K118">
        <v>2662548</v>
      </c>
      <c r="L118">
        <v>1610340</v>
      </c>
      <c r="M118">
        <v>1441724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24</v>
      </c>
    </row>
    <row r="119" spans="1:23">
      <c r="A119">
        <v>1474717269</v>
      </c>
      <c r="B119">
        <v>468</v>
      </c>
      <c r="C119">
        <v>4</v>
      </c>
      <c r="D119">
        <v>1.6</v>
      </c>
      <c r="E119">
        <v>0.7</v>
      </c>
      <c r="F119">
        <v>0</v>
      </c>
      <c r="G119">
        <v>0</v>
      </c>
      <c r="H119">
        <v>0.8</v>
      </c>
      <c r="I119">
        <v>60.8</v>
      </c>
      <c r="J119">
        <v>4104272</v>
      </c>
      <c r="K119">
        <v>2662704</v>
      </c>
      <c r="L119">
        <v>1610208</v>
      </c>
      <c r="M119">
        <v>1441568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1474717273</v>
      </c>
      <c r="B120">
        <v>472</v>
      </c>
      <c r="C120">
        <v>4</v>
      </c>
      <c r="D120">
        <v>1.6</v>
      </c>
      <c r="E120">
        <v>0.5</v>
      </c>
      <c r="F120">
        <v>0.5</v>
      </c>
      <c r="G120">
        <v>0</v>
      </c>
      <c r="H120">
        <v>0</v>
      </c>
      <c r="I120">
        <v>60.8</v>
      </c>
      <c r="J120">
        <v>4104272</v>
      </c>
      <c r="K120">
        <v>2662828</v>
      </c>
      <c r="L120">
        <v>1610092</v>
      </c>
      <c r="M120">
        <v>1441444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24</v>
      </c>
      <c r="V120">
        <v>0</v>
      </c>
      <c r="W120">
        <v>16</v>
      </c>
    </row>
    <row r="121" spans="1:23">
      <c r="A121">
        <v>1474717277</v>
      </c>
      <c r="B121">
        <v>476</v>
      </c>
      <c r="C121">
        <v>4</v>
      </c>
      <c r="D121">
        <v>0.8</v>
      </c>
      <c r="E121">
        <v>1</v>
      </c>
      <c r="F121">
        <v>0</v>
      </c>
      <c r="G121">
        <v>0</v>
      </c>
      <c r="H121">
        <v>0</v>
      </c>
      <c r="I121">
        <v>60.8</v>
      </c>
      <c r="J121">
        <v>4104272</v>
      </c>
      <c r="K121">
        <v>2662736</v>
      </c>
      <c r="L121">
        <v>1610184</v>
      </c>
      <c r="M121">
        <v>1441536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1474717281</v>
      </c>
      <c r="B122">
        <v>480</v>
      </c>
      <c r="C122">
        <v>4</v>
      </c>
      <c r="D122">
        <v>1.2</v>
      </c>
      <c r="E122">
        <v>0.3</v>
      </c>
      <c r="F122">
        <v>0.2</v>
      </c>
      <c r="G122">
        <v>0</v>
      </c>
      <c r="H122">
        <v>0</v>
      </c>
      <c r="I122">
        <v>60.8</v>
      </c>
      <c r="J122">
        <v>4104272</v>
      </c>
      <c r="K122">
        <v>2662736</v>
      </c>
      <c r="L122">
        <v>1610184</v>
      </c>
      <c r="M122">
        <v>1441536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1474717285</v>
      </c>
      <c r="B123">
        <v>484</v>
      </c>
      <c r="C123">
        <v>4</v>
      </c>
      <c r="D123">
        <v>30.8</v>
      </c>
      <c r="E123">
        <v>27.6</v>
      </c>
      <c r="F123">
        <v>1</v>
      </c>
      <c r="G123">
        <v>0</v>
      </c>
      <c r="H123">
        <v>0</v>
      </c>
      <c r="I123">
        <v>60.8</v>
      </c>
      <c r="J123">
        <v>4104272</v>
      </c>
      <c r="K123">
        <v>2662736</v>
      </c>
      <c r="L123">
        <v>1610184</v>
      </c>
      <c r="M123">
        <v>1441536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1474717289</v>
      </c>
      <c r="B124">
        <v>488</v>
      </c>
      <c r="C124">
        <v>4</v>
      </c>
      <c r="D124">
        <v>32</v>
      </c>
      <c r="E124">
        <v>25.3</v>
      </c>
      <c r="F124">
        <v>2.9</v>
      </c>
      <c r="G124">
        <v>1</v>
      </c>
      <c r="H124">
        <v>1.2</v>
      </c>
      <c r="I124">
        <v>60.8</v>
      </c>
      <c r="J124">
        <v>4104272</v>
      </c>
      <c r="K124">
        <v>2662752</v>
      </c>
      <c r="L124">
        <v>1610168</v>
      </c>
      <c r="M124">
        <v>1441520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1474717293</v>
      </c>
      <c r="B125">
        <v>492</v>
      </c>
      <c r="C125">
        <v>4</v>
      </c>
      <c r="D125">
        <v>34.8</v>
      </c>
      <c r="E125">
        <v>26.3</v>
      </c>
      <c r="F125">
        <v>5.3</v>
      </c>
      <c r="G125">
        <v>0</v>
      </c>
      <c r="H125">
        <v>0.5</v>
      </c>
      <c r="I125">
        <v>60.8</v>
      </c>
      <c r="J125">
        <v>4104272</v>
      </c>
      <c r="K125">
        <v>2662660</v>
      </c>
      <c r="L125">
        <v>1610268</v>
      </c>
      <c r="M125">
        <v>1441612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1474717297</v>
      </c>
      <c r="B126">
        <v>496</v>
      </c>
      <c r="C126">
        <v>4</v>
      </c>
      <c r="D126">
        <v>33.2</v>
      </c>
      <c r="E126">
        <v>26.3</v>
      </c>
      <c r="F126">
        <v>4.3</v>
      </c>
      <c r="G126">
        <v>0</v>
      </c>
      <c r="H126">
        <v>0</v>
      </c>
      <c r="I126">
        <v>60.8</v>
      </c>
      <c r="J126">
        <v>4104272</v>
      </c>
      <c r="K126">
        <v>2662736</v>
      </c>
      <c r="L126">
        <v>1610200</v>
      </c>
      <c r="M126">
        <v>1441536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1474717301</v>
      </c>
      <c r="B127">
        <v>500</v>
      </c>
      <c r="C127">
        <v>4</v>
      </c>
      <c r="D127">
        <v>33.2</v>
      </c>
      <c r="E127">
        <v>26.9</v>
      </c>
      <c r="F127">
        <v>3.7</v>
      </c>
      <c r="G127">
        <v>0.2</v>
      </c>
      <c r="H127">
        <v>0</v>
      </c>
      <c r="I127">
        <v>60.8</v>
      </c>
      <c r="J127">
        <v>4104272</v>
      </c>
      <c r="K127">
        <v>2662768</v>
      </c>
      <c r="L127">
        <v>1610180</v>
      </c>
      <c r="M127">
        <v>1441504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44</v>
      </c>
    </row>
    <row r="128" spans="1:23">
      <c r="A128">
        <v>1474717305</v>
      </c>
      <c r="B128">
        <v>504</v>
      </c>
      <c r="C128">
        <v>4</v>
      </c>
      <c r="D128">
        <v>18</v>
      </c>
      <c r="E128">
        <v>15.9</v>
      </c>
      <c r="F128">
        <v>0.5</v>
      </c>
      <c r="G128">
        <v>0</v>
      </c>
      <c r="H128">
        <v>0.5</v>
      </c>
      <c r="I128">
        <v>60.8</v>
      </c>
      <c r="J128">
        <v>4104272</v>
      </c>
      <c r="K128">
        <v>2662752</v>
      </c>
      <c r="L128">
        <v>1610200</v>
      </c>
      <c r="M128">
        <v>1441520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</v>
      </c>
    </row>
    <row r="129" spans="1:23">
      <c r="A129">
        <v>1474717309</v>
      </c>
      <c r="B129">
        <v>508</v>
      </c>
      <c r="C129">
        <v>4</v>
      </c>
      <c r="D129">
        <v>1.2</v>
      </c>
      <c r="E129">
        <v>0.2</v>
      </c>
      <c r="F129">
        <v>0.8</v>
      </c>
      <c r="G129">
        <v>0.3</v>
      </c>
      <c r="H129">
        <v>0</v>
      </c>
      <c r="I129">
        <v>60.8</v>
      </c>
      <c r="J129">
        <v>4104272</v>
      </c>
      <c r="K129">
        <v>2662784</v>
      </c>
      <c r="L129">
        <v>1610168</v>
      </c>
      <c r="M129">
        <v>1441488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76</v>
      </c>
    </row>
    <row r="130" spans="1:23">
      <c r="A130">
        <v>1474717313</v>
      </c>
      <c r="B130">
        <v>512</v>
      </c>
      <c r="C130">
        <v>4</v>
      </c>
      <c r="D130">
        <v>2</v>
      </c>
      <c r="E130">
        <v>0</v>
      </c>
      <c r="F130">
        <v>1.5</v>
      </c>
      <c r="G130">
        <v>0</v>
      </c>
      <c r="H130">
        <v>0</v>
      </c>
      <c r="I130">
        <v>60.8</v>
      </c>
      <c r="J130">
        <v>4104272</v>
      </c>
      <c r="K130">
        <v>2662784</v>
      </c>
      <c r="L130">
        <v>1610176</v>
      </c>
      <c r="M130">
        <v>1441488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1474717317</v>
      </c>
      <c r="B131">
        <v>516</v>
      </c>
      <c r="C131">
        <v>4</v>
      </c>
      <c r="D131">
        <v>1.6</v>
      </c>
      <c r="E131">
        <v>0.3</v>
      </c>
      <c r="F131">
        <v>1.5</v>
      </c>
      <c r="G131">
        <v>0</v>
      </c>
      <c r="H131">
        <v>0</v>
      </c>
      <c r="I131">
        <v>60.8</v>
      </c>
      <c r="J131">
        <v>4104272</v>
      </c>
      <c r="K131">
        <v>2662800</v>
      </c>
      <c r="L131">
        <v>1610168</v>
      </c>
      <c r="M131">
        <v>1441472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1474717321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0.8</v>
      </c>
      <c r="H132">
        <v>0</v>
      </c>
      <c r="I132">
        <v>60.8</v>
      </c>
      <c r="J132">
        <v>4104272</v>
      </c>
      <c r="K132">
        <v>2662692</v>
      </c>
      <c r="L132">
        <v>1610276</v>
      </c>
      <c r="M132">
        <v>1441580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1474717325</v>
      </c>
      <c r="B133">
        <v>524</v>
      </c>
      <c r="C133">
        <v>4</v>
      </c>
      <c r="D133">
        <v>1.2</v>
      </c>
      <c r="E133">
        <v>0</v>
      </c>
      <c r="F133">
        <v>0.8</v>
      </c>
      <c r="G133">
        <v>0.5</v>
      </c>
      <c r="H133">
        <v>0</v>
      </c>
      <c r="I133">
        <v>60.8</v>
      </c>
      <c r="J133">
        <v>4104272</v>
      </c>
      <c r="K133">
        <v>2662724</v>
      </c>
      <c r="L133">
        <v>1610252</v>
      </c>
      <c r="M133">
        <v>1441548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1474717329</v>
      </c>
      <c r="B134">
        <v>528</v>
      </c>
      <c r="C134">
        <v>4</v>
      </c>
      <c r="D134">
        <v>1.2</v>
      </c>
      <c r="E134">
        <v>0.3</v>
      </c>
      <c r="F134">
        <v>0.5</v>
      </c>
      <c r="G134">
        <v>0.5</v>
      </c>
      <c r="H134">
        <v>0</v>
      </c>
      <c r="I134">
        <v>60.8</v>
      </c>
      <c r="J134">
        <v>4104272</v>
      </c>
      <c r="K134">
        <v>2662708</v>
      </c>
      <c r="L134">
        <v>1610276</v>
      </c>
      <c r="M134">
        <v>1441564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1474717333</v>
      </c>
      <c r="B135">
        <v>532</v>
      </c>
      <c r="C135">
        <v>4</v>
      </c>
      <c r="D135">
        <v>0.8</v>
      </c>
      <c r="E135">
        <v>0</v>
      </c>
      <c r="F135">
        <v>0</v>
      </c>
      <c r="G135">
        <v>0</v>
      </c>
      <c r="H135">
        <v>0.8</v>
      </c>
      <c r="I135">
        <v>60.8</v>
      </c>
      <c r="J135">
        <v>4104272</v>
      </c>
      <c r="K135">
        <v>2662764</v>
      </c>
      <c r="L135">
        <v>1610220</v>
      </c>
      <c r="M135">
        <v>1441508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1474717337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</v>
      </c>
      <c r="H136">
        <v>0.5</v>
      </c>
      <c r="I136">
        <v>60.8</v>
      </c>
      <c r="J136">
        <v>4104272</v>
      </c>
      <c r="K136">
        <v>2662740</v>
      </c>
      <c r="L136">
        <v>1610244</v>
      </c>
      <c r="M136">
        <v>1441532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1474717341</v>
      </c>
      <c r="B137">
        <v>540</v>
      </c>
      <c r="C137">
        <v>4</v>
      </c>
      <c r="D137">
        <v>1.2</v>
      </c>
      <c r="E137">
        <v>0</v>
      </c>
      <c r="F137">
        <v>0</v>
      </c>
      <c r="G137">
        <v>0.2</v>
      </c>
      <c r="H137">
        <v>0.7</v>
      </c>
      <c r="I137">
        <v>60.8</v>
      </c>
      <c r="J137">
        <v>4104272</v>
      </c>
      <c r="K137">
        <v>2662772</v>
      </c>
      <c r="L137">
        <v>1610212</v>
      </c>
      <c r="M137">
        <v>1441500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1474717345</v>
      </c>
      <c r="B138">
        <v>544</v>
      </c>
      <c r="C138">
        <v>4</v>
      </c>
      <c r="D138">
        <v>1.2</v>
      </c>
      <c r="E138">
        <v>0</v>
      </c>
      <c r="F138">
        <v>0.2</v>
      </c>
      <c r="G138">
        <v>0.3</v>
      </c>
      <c r="H138">
        <v>0.5</v>
      </c>
      <c r="I138">
        <v>60.8</v>
      </c>
      <c r="J138">
        <v>4104272</v>
      </c>
      <c r="K138">
        <v>2663052</v>
      </c>
      <c r="L138">
        <v>1609932</v>
      </c>
      <c r="M138">
        <v>1441220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1474717349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0.3</v>
      </c>
      <c r="H139">
        <v>0.5</v>
      </c>
      <c r="I139">
        <v>60.8</v>
      </c>
      <c r="J139">
        <v>4104272</v>
      </c>
      <c r="K139">
        <v>2663084</v>
      </c>
      <c r="L139">
        <v>1609900</v>
      </c>
      <c r="M139">
        <v>1441188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1474717353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0.3</v>
      </c>
      <c r="H140">
        <v>0.7</v>
      </c>
      <c r="I140">
        <v>60.8</v>
      </c>
      <c r="J140">
        <v>4104272</v>
      </c>
      <c r="K140">
        <v>2663084</v>
      </c>
      <c r="L140">
        <v>1609900</v>
      </c>
      <c r="M140">
        <v>1441188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1474717357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0.2</v>
      </c>
      <c r="H141">
        <v>0.5</v>
      </c>
      <c r="I141">
        <v>60.8</v>
      </c>
      <c r="J141">
        <v>4104272</v>
      </c>
      <c r="K141">
        <v>2662992</v>
      </c>
      <c r="L141">
        <v>1609992</v>
      </c>
      <c r="M141">
        <v>1441280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1474717361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0.5</v>
      </c>
      <c r="H142">
        <v>0.8</v>
      </c>
      <c r="I142">
        <v>60.8</v>
      </c>
      <c r="J142">
        <v>4104272</v>
      </c>
      <c r="K142">
        <v>2663116</v>
      </c>
      <c r="L142">
        <v>1609868</v>
      </c>
      <c r="M142">
        <v>1441156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1474717365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0.5</v>
      </c>
      <c r="H143">
        <v>0.5</v>
      </c>
      <c r="I143">
        <v>60.8</v>
      </c>
      <c r="J143">
        <v>4104272</v>
      </c>
      <c r="K143">
        <v>2663364</v>
      </c>
      <c r="L143">
        <v>1609620</v>
      </c>
      <c r="M143">
        <v>1440908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1474717600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59.1</v>
      </c>
      <c r="J2">
        <v>4104272</v>
      </c>
      <c r="K2">
        <v>2591644</v>
      </c>
      <c r="L2">
        <v>1678448</v>
      </c>
      <c r="M2">
        <v>1512628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1474717604</v>
      </c>
      <c r="B3">
        <v>4</v>
      </c>
      <c r="C3">
        <v>4</v>
      </c>
      <c r="D3">
        <v>114</v>
      </c>
      <c r="E3">
        <v>10.4</v>
      </c>
      <c r="F3">
        <v>19.3</v>
      </c>
      <c r="G3">
        <v>9.6</v>
      </c>
      <c r="H3">
        <v>61.9</v>
      </c>
      <c r="I3">
        <v>59.7</v>
      </c>
      <c r="J3">
        <v>4104272</v>
      </c>
      <c r="K3">
        <v>2617124</v>
      </c>
      <c r="L3">
        <v>1655180</v>
      </c>
      <c r="M3">
        <v>1487148</v>
      </c>
      <c r="N3">
        <v>0</v>
      </c>
      <c r="O3">
        <v>4183036</v>
      </c>
      <c r="P3">
        <v>0</v>
      </c>
      <c r="Q3">
        <v>4183036</v>
      </c>
      <c r="R3">
        <v>527</v>
      </c>
      <c r="S3">
        <v>32</v>
      </c>
      <c r="T3">
        <v>17944</v>
      </c>
      <c r="U3">
        <v>228</v>
      </c>
      <c r="V3">
        <v>1960</v>
      </c>
      <c r="W3">
        <v>148</v>
      </c>
    </row>
    <row r="4" spans="1:23">
      <c r="A4">
        <v>1474717608</v>
      </c>
      <c r="B4">
        <v>8</v>
      </c>
      <c r="C4">
        <v>4</v>
      </c>
      <c r="D4">
        <v>181.2</v>
      </c>
      <c r="E4">
        <v>3</v>
      </c>
      <c r="F4">
        <v>1.5</v>
      </c>
      <c r="G4">
        <v>38.5</v>
      </c>
      <c r="H4">
        <v>99</v>
      </c>
      <c r="I4">
        <v>59.7</v>
      </c>
      <c r="J4">
        <v>4104272</v>
      </c>
      <c r="K4">
        <v>2618180</v>
      </c>
      <c r="L4">
        <v>1654188</v>
      </c>
      <c r="M4">
        <v>1486092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4</v>
      </c>
      <c r="W4">
        <v>24</v>
      </c>
    </row>
    <row r="5" spans="1:23">
      <c r="A5">
        <v>1474717612</v>
      </c>
      <c r="B5">
        <v>12</v>
      </c>
      <c r="C5">
        <v>4</v>
      </c>
      <c r="D5">
        <v>186.4</v>
      </c>
      <c r="E5">
        <v>6.5</v>
      </c>
      <c r="F5">
        <v>3</v>
      </c>
      <c r="G5">
        <v>100</v>
      </c>
      <c r="H5">
        <v>24.2</v>
      </c>
      <c r="I5">
        <v>60.1</v>
      </c>
      <c r="J5">
        <v>4104272</v>
      </c>
      <c r="K5">
        <v>2635804</v>
      </c>
      <c r="L5">
        <v>1636748</v>
      </c>
      <c r="M5">
        <v>1468468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272</v>
      </c>
      <c r="V5">
        <v>16</v>
      </c>
      <c r="W5">
        <v>48</v>
      </c>
    </row>
    <row r="6" spans="1:23">
      <c r="A6">
        <v>1474717616</v>
      </c>
      <c r="B6">
        <v>16</v>
      </c>
      <c r="C6">
        <v>4</v>
      </c>
      <c r="D6">
        <v>162</v>
      </c>
      <c r="E6">
        <v>0.3</v>
      </c>
      <c r="F6">
        <v>2</v>
      </c>
      <c r="G6">
        <v>100</v>
      </c>
      <c r="H6">
        <v>0.3</v>
      </c>
      <c r="I6">
        <v>60.1</v>
      </c>
      <c r="J6">
        <v>4104272</v>
      </c>
      <c r="K6">
        <v>2635804</v>
      </c>
      <c r="L6">
        <v>1636772</v>
      </c>
      <c r="M6">
        <v>1468468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36</v>
      </c>
    </row>
    <row r="7" spans="1:23">
      <c r="A7">
        <v>1474717620</v>
      </c>
      <c r="B7">
        <v>20</v>
      </c>
      <c r="C7">
        <v>4</v>
      </c>
      <c r="D7">
        <v>161.2</v>
      </c>
      <c r="E7">
        <v>0</v>
      </c>
      <c r="F7">
        <v>0.5</v>
      </c>
      <c r="G7">
        <v>100</v>
      </c>
      <c r="H7">
        <v>1</v>
      </c>
      <c r="I7">
        <v>60.1</v>
      </c>
      <c r="J7">
        <v>4104272</v>
      </c>
      <c r="K7">
        <v>2635944</v>
      </c>
      <c r="L7">
        <v>1636632</v>
      </c>
      <c r="M7">
        <v>1468328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1474717624</v>
      </c>
      <c r="B8">
        <v>24</v>
      </c>
      <c r="C8">
        <v>4</v>
      </c>
      <c r="D8">
        <v>161.2</v>
      </c>
      <c r="E8">
        <v>0.3</v>
      </c>
      <c r="F8">
        <v>1</v>
      </c>
      <c r="G8">
        <v>100</v>
      </c>
      <c r="H8">
        <v>0</v>
      </c>
      <c r="I8">
        <v>60.5</v>
      </c>
      <c r="J8">
        <v>4104272</v>
      </c>
      <c r="K8">
        <v>2652360</v>
      </c>
      <c r="L8">
        <v>1620216</v>
      </c>
      <c r="M8">
        <v>1451912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1474717628</v>
      </c>
      <c r="B9">
        <v>28</v>
      </c>
      <c r="C9">
        <v>4</v>
      </c>
      <c r="D9">
        <v>87.2</v>
      </c>
      <c r="E9">
        <v>0.3</v>
      </c>
      <c r="F9">
        <v>1</v>
      </c>
      <c r="G9">
        <v>64.8</v>
      </c>
      <c r="H9">
        <v>0</v>
      </c>
      <c r="I9">
        <v>60.5</v>
      </c>
      <c r="J9">
        <v>4104272</v>
      </c>
      <c r="K9">
        <v>2652376</v>
      </c>
      <c r="L9">
        <v>1620204</v>
      </c>
      <c r="M9">
        <v>1451896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1474717632</v>
      </c>
      <c r="B10">
        <v>32</v>
      </c>
      <c r="C10">
        <v>4</v>
      </c>
      <c r="D10">
        <v>3.2</v>
      </c>
      <c r="E10">
        <v>0.3</v>
      </c>
      <c r="F10">
        <v>2.7</v>
      </c>
      <c r="G10">
        <v>0.5</v>
      </c>
      <c r="H10">
        <v>0</v>
      </c>
      <c r="I10">
        <v>60.9</v>
      </c>
      <c r="J10">
        <v>4104272</v>
      </c>
      <c r="K10">
        <v>2666064</v>
      </c>
      <c r="L10">
        <v>1606524</v>
      </c>
      <c r="M10">
        <v>1438208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96</v>
      </c>
    </row>
    <row r="11" spans="1:23">
      <c r="A11">
        <v>1474717636</v>
      </c>
      <c r="B11">
        <v>36</v>
      </c>
      <c r="C11">
        <v>4</v>
      </c>
      <c r="D11">
        <v>3.6</v>
      </c>
      <c r="E11">
        <v>0.7</v>
      </c>
      <c r="F11">
        <v>3</v>
      </c>
      <c r="G11">
        <v>0</v>
      </c>
      <c r="H11">
        <v>0</v>
      </c>
      <c r="I11">
        <v>60.9</v>
      </c>
      <c r="J11">
        <v>4104272</v>
      </c>
      <c r="K11">
        <v>2666096</v>
      </c>
      <c r="L11">
        <v>1606500</v>
      </c>
      <c r="M11">
        <v>1438176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</v>
      </c>
      <c r="T11">
        <v>4</v>
      </c>
      <c r="U11">
        <v>68</v>
      </c>
      <c r="V11">
        <v>12</v>
      </c>
      <c r="W11">
        <v>204</v>
      </c>
    </row>
    <row r="12" spans="1:23">
      <c r="A12">
        <v>1474717640</v>
      </c>
      <c r="B12">
        <v>40</v>
      </c>
      <c r="C12">
        <v>4</v>
      </c>
      <c r="D12">
        <v>0.8</v>
      </c>
      <c r="E12">
        <v>0</v>
      </c>
      <c r="F12">
        <v>0.8</v>
      </c>
      <c r="G12">
        <v>0</v>
      </c>
      <c r="H12">
        <v>0</v>
      </c>
      <c r="I12">
        <v>60.9</v>
      </c>
      <c r="J12">
        <v>4104272</v>
      </c>
      <c r="K12">
        <v>2666096</v>
      </c>
      <c r="L12">
        <v>1606508</v>
      </c>
      <c r="M12">
        <v>1438176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1474717644</v>
      </c>
      <c r="B13">
        <v>44</v>
      </c>
      <c r="C13">
        <v>4</v>
      </c>
      <c r="D13">
        <v>3.2</v>
      </c>
      <c r="E13">
        <v>0.3</v>
      </c>
      <c r="F13">
        <v>1</v>
      </c>
      <c r="G13">
        <v>1.7</v>
      </c>
      <c r="H13">
        <v>0.3</v>
      </c>
      <c r="I13">
        <v>60.9</v>
      </c>
      <c r="J13">
        <v>4104272</v>
      </c>
      <c r="K13">
        <v>2666128</v>
      </c>
      <c r="L13">
        <v>1606484</v>
      </c>
      <c r="M13">
        <v>1438144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76</v>
      </c>
      <c r="V13">
        <v>0</v>
      </c>
      <c r="W13">
        <v>36</v>
      </c>
    </row>
    <row r="14" spans="1:23">
      <c r="A14">
        <v>1474717648</v>
      </c>
      <c r="B14">
        <v>48</v>
      </c>
      <c r="C14">
        <v>4</v>
      </c>
      <c r="D14">
        <v>1.6</v>
      </c>
      <c r="E14">
        <v>0</v>
      </c>
      <c r="F14">
        <v>1.3</v>
      </c>
      <c r="G14">
        <v>0.7</v>
      </c>
      <c r="H14">
        <v>0</v>
      </c>
      <c r="I14">
        <v>60.9</v>
      </c>
      <c r="J14">
        <v>4104272</v>
      </c>
      <c r="K14">
        <v>2666160</v>
      </c>
      <c r="L14">
        <v>1606460</v>
      </c>
      <c r="M14">
        <v>1438112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1474717652</v>
      </c>
      <c r="B15">
        <v>52</v>
      </c>
      <c r="C15">
        <v>4</v>
      </c>
      <c r="D15">
        <v>1.2</v>
      </c>
      <c r="E15">
        <v>0</v>
      </c>
      <c r="F15">
        <v>0.8</v>
      </c>
      <c r="G15">
        <v>0</v>
      </c>
      <c r="H15">
        <v>0.5</v>
      </c>
      <c r="I15">
        <v>60.9</v>
      </c>
      <c r="J15">
        <v>4104272</v>
      </c>
      <c r="K15">
        <v>2666268</v>
      </c>
      <c r="L15">
        <v>1606352</v>
      </c>
      <c r="M15">
        <v>1438004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1474717656</v>
      </c>
      <c r="B16">
        <v>56</v>
      </c>
      <c r="C16">
        <v>4</v>
      </c>
      <c r="D16">
        <v>1.6</v>
      </c>
      <c r="E16">
        <v>0.7</v>
      </c>
      <c r="F16">
        <v>0.5</v>
      </c>
      <c r="G16">
        <v>0.8</v>
      </c>
      <c r="H16">
        <v>0.3</v>
      </c>
      <c r="I16">
        <v>60.9</v>
      </c>
      <c r="J16">
        <v>4104272</v>
      </c>
      <c r="K16">
        <v>2666152</v>
      </c>
      <c r="L16">
        <v>1606468</v>
      </c>
      <c r="M16">
        <v>1438120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1474717660</v>
      </c>
      <c r="B17">
        <v>60</v>
      </c>
      <c r="C17">
        <v>4</v>
      </c>
      <c r="D17">
        <v>2.8</v>
      </c>
      <c r="E17">
        <v>1.5</v>
      </c>
      <c r="F17">
        <v>1</v>
      </c>
      <c r="G17">
        <v>0</v>
      </c>
      <c r="H17">
        <v>0</v>
      </c>
      <c r="I17">
        <v>60.9</v>
      </c>
      <c r="J17">
        <v>4104272</v>
      </c>
      <c r="K17">
        <v>2666324</v>
      </c>
      <c r="L17">
        <v>1606296</v>
      </c>
      <c r="M17">
        <v>1437948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1474717664</v>
      </c>
      <c r="B18">
        <v>64</v>
      </c>
      <c r="C18">
        <v>4</v>
      </c>
      <c r="D18">
        <v>3.6</v>
      </c>
      <c r="E18">
        <v>0.3</v>
      </c>
      <c r="F18">
        <v>2.7</v>
      </c>
      <c r="G18">
        <v>0</v>
      </c>
      <c r="H18">
        <v>0</v>
      </c>
      <c r="I18">
        <v>60.9</v>
      </c>
      <c r="J18">
        <v>4104272</v>
      </c>
      <c r="K18">
        <v>2666324</v>
      </c>
      <c r="L18">
        <v>1606304</v>
      </c>
      <c r="M18">
        <v>1437948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1474717668</v>
      </c>
      <c r="B19">
        <v>68</v>
      </c>
      <c r="C19">
        <v>4</v>
      </c>
      <c r="D19">
        <v>1.6</v>
      </c>
      <c r="E19">
        <v>0.7</v>
      </c>
      <c r="F19">
        <v>0.5</v>
      </c>
      <c r="G19">
        <v>0.5</v>
      </c>
      <c r="H19">
        <v>0</v>
      </c>
      <c r="I19">
        <v>60.9</v>
      </c>
      <c r="J19">
        <v>4104272</v>
      </c>
      <c r="K19">
        <v>2666356</v>
      </c>
      <c r="L19">
        <v>1606280</v>
      </c>
      <c r="M19">
        <v>1437916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68</v>
      </c>
      <c r="V19">
        <v>0</v>
      </c>
      <c r="W19">
        <v>0</v>
      </c>
    </row>
    <row r="20" spans="1:23">
      <c r="A20">
        <v>1474717672</v>
      </c>
      <c r="B20">
        <v>72</v>
      </c>
      <c r="C20">
        <v>4</v>
      </c>
      <c r="D20">
        <v>2.4</v>
      </c>
      <c r="E20">
        <v>0.7</v>
      </c>
      <c r="F20">
        <v>2</v>
      </c>
      <c r="G20">
        <v>0</v>
      </c>
      <c r="H20">
        <v>0.3</v>
      </c>
      <c r="I20">
        <v>60.9</v>
      </c>
      <c r="J20">
        <v>4104272</v>
      </c>
      <c r="K20">
        <v>2666324</v>
      </c>
      <c r="L20">
        <v>1606320</v>
      </c>
      <c r="M20">
        <v>1437948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1474717676</v>
      </c>
      <c r="B21">
        <v>76</v>
      </c>
      <c r="C21">
        <v>4</v>
      </c>
      <c r="D21">
        <v>2</v>
      </c>
      <c r="E21">
        <v>1</v>
      </c>
      <c r="F21">
        <v>0.5</v>
      </c>
      <c r="G21">
        <v>0.2</v>
      </c>
      <c r="H21">
        <v>0.3</v>
      </c>
      <c r="I21">
        <v>60.9</v>
      </c>
      <c r="J21">
        <v>4104272</v>
      </c>
      <c r="K21">
        <v>2666364</v>
      </c>
      <c r="L21">
        <v>1606280</v>
      </c>
      <c r="M21">
        <v>1437908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1474717680</v>
      </c>
      <c r="B22">
        <v>80</v>
      </c>
      <c r="C22">
        <v>4</v>
      </c>
      <c r="D22">
        <v>4</v>
      </c>
      <c r="E22">
        <v>1.2</v>
      </c>
      <c r="F22">
        <v>1.3</v>
      </c>
      <c r="G22">
        <v>0.3</v>
      </c>
      <c r="H22">
        <v>0.5</v>
      </c>
      <c r="I22">
        <v>60.9</v>
      </c>
      <c r="J22">
        <v>4104272</v>
      </c>
      <c r="K22">
        <v>2666348</v>
      </c>
      <c r="L22">
        <v>1606304</v>
      </c>
      <c r="M22">
        <v>1437924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1474717684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0.8</v>
      </c>
      <c r="H23">
        <v>0</v>
      </c>
      <c r="I23">
        <v>60.9</v>
      </c>
      <c r="J23">
        <v>4104272</v>
      </c>
      <c r="K23">
        <v>2666348</v>
      </c>
      <c r="L23">
        <v>1606304</v>
      </c>
      <c r="M23">
        <v>1437924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1474717688</v>
      </c>
      <c r="B24">
        <v>88</v>
      </c>
      <c r="C24">
        <v>4</v>
      </c>
      <c r="D24">
        <v>2</v>
      </c>
      <c r="E24">
        <v>0.3</v>
      </c>
      <c r="F24">
        <v>0.5</v>
      </c>
      <c r="G24">
        <v>1</v>
      </c>
      <c r="H24">
        <v>0.2</v>
      </c>
      <c r="I24">
        <v>60.9</v>
      </c>
      <c r="J24">
        <v>4104272</v>
      </c>
      <c r="K24">
        <v>2666380</v>
      </c>
      <c r="L24">
        <v>1606272</v>
      </c>
      <c r="M24">
        <v>1437892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1474717692</v>
      </c>
      <c r="B25">
        <v>92</v>
      </c>
      <c r="C25">
        <v>4</v>
      </c>
      <c r="D25">
        <v>2.4</v>
      </c>
      <c r="E25">
        <v>0.2</v>
      </c>
      <c r="F25">
        <v>0.7</v>
      </c>
      <c r="G25">
        <v>1.3</v>
      </c>
      <c r="H25">
        <v>0.5</v>
      </c>
      <c r="I25">
        <v>60.9</v>
      </c>
      <c r="J25">
        <v>4104272</v>
      </c>
      <c r="K25">
        <v>2666428</v>
      </c>
      <c r="L25">
        <v>1606224</v>
      </c>
      <c r="M25">
        <v>1437844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1474717696</v>
      </c>
      <c r="B26">
        <v>96</v>
      </c>
      <c r="C26">
        <v>4</v>
      </c>
      <c r="D26">
        <v>2.8</v>
      </c>
      <c r="E26">
        <v>0.5</v>
      </c>
      <c r="F26">
        <v>1.2</v>
      </c>
      <c r="G26">
        <v>0.8</v>
      </c>
      <c r="H26">
        <v>0.7</v>
      </c>
      <c r="I26">
        <v>60.9</v>
      </c>
      <c r="J26">
        <v>4104272</v>
      </c>
      <c r="K26">
        <v>2666304</v>
      </c>
      <c r="L26">
        <v>1606356</v>
      </c>
      <c r="M26">
        <v>1437968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1474717700</v>
      </c>
      <c r="B27">
        <v>100</v>
      </c>
      <c r="C27">
        <v>4</v>
      </c>
      <c r="D27">
        <v>1.6</v>
      </c>
      <c r="E27">
        <v>0.5</v>
      </c>
      <c r="F27">
        <v>0</v>
      </c>
      <c r="G27">
        <v>1</v>
      </c>
      <c r="H27">
        <v>0.3</v>
      </c>
      <c r="I27">
        <v>60.9</v>
      </c>
      <c r="J27">
        <v>4104272</v>
      </c>
      <c r="K27">
        <v>2666412</v>
      </c>
      <c r="L27">
        <v>1606248</v>
      </c>
      <c r="M27">
        <v>1437860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1474717704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</v>
      </c>
      <c r="H28">
        <v>0</v>
      </c>
      <c r="I28">
        <v>60.9</v>
      </c>
      <c r="J28">
        <v>4104272</v>
      </c>
      <c r="K28">
        <v>2666412</v>
      </c>
      <c r="L28">
        <v>1606248</v>
      </c>
      <c r="M28">
        <v>1437860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1474717708</v>
      </c>
      <c r="B29">
        <v>108</v>
      </c>
      <c r="C29">
        <v>4</v>
      </c>
      <c r="D29">
        <v>1.2</v>
      </c>
      <c r="E29">
        <v>0.5</v>
      </c>
      <c r="F29">
        <v>0.3</v>
      </c>
      <c r="G29">
        <v>0.3</v>
      </c>
      <c r="H29">
        <v>0.5</v>
      </c>
      <c r="I29">
        <v>60.9</v>
      </c>
      <c r="J29">
        <v>4104272</v>
      </c>
      <c r="K29">
        <v>2666536</v>
      </c>
      <c r="L29">
        <v>1606124</v>
      </c>
      <c r="M29">
        <v>1437736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1474717712</v>
      </c>
      <c r="B30">
        <v>112</v>
      </c>
      <c r="C30">
        <v>4</v>
      </c>
      <c r="D30">
        <v>2</v>
      </c>
      <c r="E30">
        <v>0</v>
      </c>
      <c r="F30">
        <v>0</v>
      </c>
      <c r="G30">
        <v>0.7</v>
      </c>
      <c r="H30">
        <v>1</v>
      </c>
      <c r="I30">
        <v>60.9</v>
      </c>
      <c r="J30">
        <v>4104272</v>
      </c>
      <c r="K30">
        <v>2666568</v>
      </c>
      <c r="L30">
        <v>1606092</v>
      </c>
      <c r="M30">
        <v>1437704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1474717716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0.7</v>
      </c>
      <c r="H31">
        <v>1</v>
      </c>
      <c r="I31">
        <v>60.9</v>
      </c>
      <c r="J31">
        <v>4104272</v>
      </c>
      <c r="K31">
        <v>2666568</v>
      </c>
      <c r="L31">
        <v>1606092</v>
      </c>
      <c r="M31">
        <v>1437704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1474717720</v>
      </c>
      <c r="B32">
        <v>120</v>
      </c>
      <c r="C32">
        <v>4</v>
      </c>
      <c r="D32">
        <v>1.2</v>
      </c>
      <c r="E32">
        <v>0</v>
      </c>
      <c r="F32">
        <v>0.5</v>
      </c>
      <c r="G32">
        <v>0.5</v>
      </c>
      <c r="H32">
        <v>0.5</v>
      </c>
      <c r="I32">
        <v>60.9</v>
      </c>
      <c r="J32">
        <v>4104272</v>
      </c>
      <c r="K32">
        <v>2666568</v>
      </c>
      <c r="L32">
        <v>1606092</v>
      </c>
      <c r="M32">
        <v>1437704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1474717724</v>
      </c>
      <c r="B33">
        <v>124</v>
      </c>
      <c r="C33">
        <v>4</v>
      </c>
      <c r="D33">
        <v>2.4</v>
      </c>
      <c r="E33">
        <v>1.2</v>
      </c>
      <c r="F33">
        <v>0.5</v>
      </c>
      <c r="G33">
        <v>0.3</v>
      </c>
      <c r="H33">
        <v>0.7</v>
      </c>
      <c r="I33">
        <v>60.9</v>
      </c>
      <c r="J33">
        <v>4104272</v>
      </c>
      <c r="K33">
        <v>2666488</v>
      </c>
      <c r="L33">
        <v>1606172</v>
      </c>
      <c r="M33">
        <v>1437784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4</v>
      </c>
    </row>
    <row r="34" spans="1:23">
      <c r="A34">
        <v>1474717728</v>
      </c>
      <c r="B34">
        <v>128</v>
      </c>
      <c r="C34">
        <v>4</v>
      </c>
      <c r="D34">
        <v>1.6</v>
      </c>
      <c r="E34">
        <v>0</v>
      </c>
      <c r="F34">
        <v>0.8</v>
      </c>
      <c r="G34">
        <v>0</v>
      </c>
      <c r="H34">
        <v>0.8</v>
      </c>
      <c r="I34">
        <v>60.9</v>
      </c>
      <c r="J34">
        <v>4104272</v>
      </c>
      <c r="K34">
        <v>2666456</v>
      </c>
      <c r="L34">
        <v>1606212</v>
      </c>
      <c r="M34">
        <v>1437816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28</v>
      </c>
    </row>
    <row r="35" spans="1:23">
      <c r="A35">
        <v>1474717732</v>
      </c>
      <c r="B35">
        <v>132</v>
      </c>
      <c r="C35">
        <v>4</v>
      </c>
      <c r="D35">
        <v>1.2</v>
      </c>
      <c r="E35">
        <v>0</v>
      </c>
      <c r="F35">
        <v>0.2</v>
      </c>
      <c r="G35">
        <v>0.3</v>
      </c>
      <c r="H35">
        <v>0.7</v>
      </c>
      <c r="I35">
        <v>60.9</v>
      </c>
      <c r="J35">
        <v>4104272</v>
      </c>
      <c r="K35">
        <v>2666488</v>
      </c>
      <c r="L35">
        <v>1606180</v>
      </c>
      <c r="M35">
        <v>1437784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1474717736</v>
      </c>
      <c r="B36">
        <v>136</v>
      </c>
      <c r="C36">
        <v>4</v>
      </c>
      <c r="D36">
        <v>2</v>
      </c>
      <c r="E36">
        <v>1</v>
      </c>
      <c r="F36">
        <v>0</v>
      </c>
      <c r="G36">
        <v>0</v>
      </c>
      <c r="H36">
        <v>0.5</v>
      </c>
      <c r="I36">
        <v>60.9</v>
      </c>
      <c r="J36">
        <v>4104272</v>
      </c>
      <c r="K36">
        <v>2666348</v>
      </c>
      <c r="L36">
        <v>1606320</v>
      </c>
      <c r="M36">
        <v>1437924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1474717740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60.9</v>
      </c>
      <c r="J37">
        <v>4104272</v>
      </c>
      <c r="K37">
        <v>2666348</v>
      </c>
      <c r="L37">
        <v>1606320</v>
      </c>
      <c r="M37">
        <v>1437924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1474717744</v>
      </c>
      <c r="B38">
        <v>144</v>
      </c>
      <c r="C38">
        <v>4</v>
      </c>
      <c r="D38">
        <v>1.6</v>
      </c>
      <c r="E38">
        <v>1</v>
      </c>
      <c r="F38">
        <v>0.3</v>
      </c>
      <c r="G38">
        <v>0</v>
      </c>
      <c r="H38">
        <v>0.2</v>
      </c>
      <c r="I38">
        <v>60.9</v>
      </c>
      <c r="J38">
        <v>4104272</v>
      </c>
      <c r="K38">
        <v>2666612</v>
      </c>
      <c r="L38">
        <v>1606056</v>
      </c>
      <c r="M38">
        <v>1437660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1474717748</v>
      </c>
      <c r="B39">
        <v>148</v>
      </c>
      <c r="C39">
        <v>4</v>
      </c>
      <c r="D39">
        <v>1.6</v>
      </c>
      <c r="E39">
        <v>1</v>
      </c>
      <c r="F39">
        <v>0</v>
      </c>
      <c r="G39">
        <v>0.3</v>
      </c>
      <c r="H39">
        <v>0</v>
      </c>
      <c r="I39">
        <v>60.9</v>
      </c>
      <c r="J39">
        <v>4104272</v>
      </c>
      <c r="K39">
        <v>2666644</v>
      </c>
      <c r="L39">
        <v>1606024</v>
      </c>
      <c r="M39">
        <v>1437628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1474717752</v>
      </c>
      <c r="B40">
        <v>152</v>
      </c>
      <c r="C40">
        <v>4</v>
      </c>
      <c r="D40">
        <v>2</v>
      </c>
      <c r="E40">
        <v>1.5</v>
      </c>
      <c r="F40">
        <v>0.5</v>
      </c>
      <c r="G40">
        <v>0</v>
      </c>
      <c r="H40">
        <v>0.2</v>
      </c>
      <c r="I40">
        <v>60.9</v>
      </c>
      <c r="J40">
        <v>4104272</v>
      </c>
      <c r="K40">
        <v>2666520</v>
      </c>
      <c r="L40">
        <v>1606148</v>
      </c>
      <c r="M40">
        <v>1437752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1474717756</v>
      </c>
      <c r="B41">
        <v>156</v>
      </c>
      <c r="C41">
        <v>4</v>
      </c>
      <c r="D41">
        <v>2.8</v>
      </c>
      <c r="E41">
        <v>1</v>
      </c>
      <c r="F41">
        <v>0.3</v>
      </c>
      <c r="G41">
        <v>0.8</v>
      </c>
      <c r="H41">
        <v>0.3</v>
      </c>
      <c r="I41">
        <v>60.9</v>
      </c>
      <c r="J41">
        <v>4104272</v>
      </c>
      <c r="K41">
        <v>2666536</v>
      </c>
      <c r="L41">
        <v>1606140</v>
      </c>
      <c r="M41">
        <v>1437736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32</v>
      </c>
      <c r="V41">
        <v>0</v>
      </c>
      <c r="W41">
        <v>36</v>
      </c>
    </row>
    <row r="42" spans="1:23">
      <c r="A42">
        <v>1474717760</v>
      </c>
      <c r="B42">
        <v>160</v>
      </c>
      <c r="C42">
        <v>4</v>
      </c>
      <c r="D42">
        <v>1.2</v>
      </c>
      <c r="E42">
        <v>1.5</v>
      </c>
      <c r="F42">
        <v>0</v>
      </c>
      <c r="G42">
        <v>0</v>
      </c>
      <c r="H42">
        <v>0</v>
      </c>
      <c r="I42">
        <v>60.9</v>
      </c>
      <c r="J42">
        <v>4104272</v>
      </c>
      <c r="K42">
        <v>2666536</v>
      </c>
      <c r="L42">
        <v>1606140</v>
      </c>
      <c r="M42">
        <v>1437736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1474717764</v>
      </c>
      <c r="B43">
        <v>164</v>
      </c>
      <c r="C43">
        <v>4</v>
      </c>
      <c r="D43">
        <v>1.2</v>
      </c>
      <c r="E43">
        <v>0.5</v>
      </c>
      <c r="F43">
        <v>0</v>
      </c>
      <c r="G43">
        <v>0</v>
      </c>
      <c r="H43">
        <v>0</v>
      </c>
      <c r="I43">
        <v>60.9</v>
      </c>
      <c r="J43">
        <v>4104272</v>
      </c>
      <c r="K43">
        <v>2666552</v>
      </c>
      <c r="L43">
        <v>1606124</v>
      </c>
      <c r="M43">
        <v>1437720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1474717768</v>
      </c>
      <c r="B44">
        <v>168</v>
      </c>
      <c r="C44">
        <v>4</v>
      </c>
      <c r="D44">
        <v>1.2</v>
      </c>
      <c r="E44">
        <v>1</v>
      </c>
      <c r="F44">
        <v>0</v>
      </c>
      <c r="G44">
        <v>0</v>
      </c>
      <c r="H44">
        <v>0.3</v>
      </c>
      <c r="I44">
        <v>60.9</v>
      </c>
      <c r="J44">
        <v>4104272</v>
      </c>
      <c r="K44">
        <v>2666584</v>
      </c>
      <c r="L44">
        <v>1606092</v>
      </c>
      <c r="M44">
        <v>1437688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1474717772</v>
      </c>
      <c r="B45">
        <v>172</v>
      </c>
      <c r="C45">
        <v>4</v>
      </c>
      <c r="D45">
        <v>2.4</v>
      </c>
      <c r="E45">
        <v>1.7</v>
      </c>
      <c r="F45">
        <v>0.5</v>
      </c>
      <c r="G45">
        <v>0.2</v>
      </c>
      <c r="H45">
        <v>0</v>
      </c>
      <c r="I45">
        <v>60.9</v>
      </c>
      <c r="J45">
        <v>4104272</v>
      </c>
      <c r="K45">
        <v>2666616</v>
      </c>
      <c r="L45">
        <v>1606060</v>
      </c>
      <c r="M45">
        <v>1437656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1474717776</v>
      </c>
      <c r="B46">
        <v>176</v>
      </c>
      <c r="C46">
        <v>4</v>
      </c>
      <c r="D46">
        <v>1.2</v>
      </c>
      <c r="E46">
        <v>0.8</v>
      </c>
      <c r="F46">
        <v>0.3</v>
      </c>
      <c r="G46">
        <v>0</v>
      </c>
      <c r="H46">
        <v>0.5</v>
      </c>
      <c r="I46">
        <v>60.9</v>
      </c>
      <c r="J46">
        <v>4104272</v>
      </c>
      <c r="K46">
        <v>2666616</v>
      </c>
      <c r="L46">
        <v>1606060</v>
      </c>
      <c r="M46">
        <v>1437656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1474717780</v>
      </c>
      <c r="B47">
        <v>180</v>
      </c>
      <c r="C47">
        <v>4</v>
      </c>
      <c r="D47">
        <v>1.6</v>
      </c>
      <c r="E47">
        <v>1.2</v>
      </c>
      <c r="F47">
        <v>0</v>
      </c>
      <c r="G47">
        <v>0.2</v>
      </c>
      <c r="H47">
        <v>0</v>
      </c>
      <c r="I47">
        <v>60.9</v>
      </c>
      <c r="J47">
        <v>4104272</v>
      </c>
      <c r="K47">
        <v>2666648</v>
      </c>
      <c r="L47">
        <v>1606028</v>
      </c>
      <c r="M47">
        <v>1437624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1474717784</v>
      </c>
      <c r="B48">
        <v>184</v>
      </c>
      <c r="C48">
        <v>4</v>
      </c>
      <c r="D48">
        <v>2.4</v>
      </c>
      <c r="E48">
        <v>1.7</v>
      </c>
      <c r="F48">
        <v>0</v>
      </c>
      <c r="G48">
        <v>0.3</v>
      </c>
      <c r="H48">
        <v>0</v>
      </c>
      <c r="I48">
        <v>60.9</v>
      </c>
      <c r="J48">
        <v>4104272</v>
      </c>
      <c r="K48">
        <v>2666616</v>
      </c>
      <c r="L48">
        <v>1606060</v>
      </c>
      <c r="M48">
        <v>1437656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1474717788</v>
      </c>
      <c r="B49">
        <v>188</v>
      </c>
      <c r="C49">
        <v>4</v>
      </c>
      <c r="D49">
        <v>1.2</v>
      </c>
      <c r="E49">
        <v>0.3</v>
      </c>
      <c r="F49">
        <v>0.5</v>
      </c>
      <c r="G49">
        <v>0</v>
      </c>
      <c r="H49">
        <v>0.5</v>
      </c>
      <c r="I49">
        <v>60.9</v>
      </c>
      <c r="J49">
        <v>4104272</v>
      </c>
      <c r="K49">
        <v>2666648</v>
      </c>
      <c r="L49">
        <v>1606028</v>
      </c>
      <c r="M49">
        <v>1437624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1474717792</v>
      </c>
      <c r="B50">
        <v>192</v>
      </c>
      <c r="C50">
        <v>4</v>
      </c>
      <c r="D50">
        <v>2</v>
      </c>
      <c r="E50">
        <v>0.7</v>
      </c>
      <c r="F50">
        <v>0.5</v>
      </c>
      <c r="G50">
        <v>0.5</v>
      </c>
      <c r="H50">
        <v>0</v>
      </c>
      <c r="I50">
        <v>60.9</v>
      </c>
      <c r="J50">
        <v>4104272</v>
      </c>
      <c r="K50">
        <v>2666804</v>
      </c>
      <c r="L50">
        <v>1605872</v>
      </c>
      <c r="M50">
        <v>1437468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1474717796</v>
      </c>
      <c r="B51">
        <v>196</v>
      </c>
      <c r="C51">
        <v>4</v>
      </c>
      <c r="D51">
        <v>0.8</v>
      </c>
      <c r="E51">
        <v>0.7</v>
      </c>
      <c r="F51">
        <v>0</v>
      </c>
      <c r="G51">
        <v>0.2</v>
      </c>
      <c r="H51">
        <v>0</v>
      </c>
      <c r="I51">
        <v>60.9</v>
      </c>
      <c r="J51">
        <v>4104272</v>
      </c>
      <c r="K51">
        <v>2666836</v>
      </c>
      <c r="L51">
        <v>1605840</v>
      </c>
      <c r="M51">
        <v>1437436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1474717800</v>
      </c>
      <c r="B52">
        <v>200</v>
      </c>
      <c r="C52">
        <v>4</v>
      </c>
      <c r="D52">
        <v>2</v>
      </c>
      <c r="E52">
        <v>1</v>
      </c>
      <c r="F52">
        <v>0.7</v>
      </c>
      <c r="G52">
        <v>0.3</v>
      </c>
      <c r="H52">
        <v>0.5</v>
      </c>
      <c r="I52">
        <v>60.9</v>
      </c>
      <c r="J52">
        <v>4104272</v>
      </c>
      <c r="K52">
        <v>2666680</v>
      </c>
      <c r="L52">
        <v>1605996</v>
      </c>
      <c r="M52">
        <v>1437592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1474717804</v>
      </c>
      <c r="B53">
        <v>204</v>
      </c>
      <c r="C53">
        <v>4</v>
      </c>
      <c r="D53">
        <v>1.6</v>
      </c>
      <c r="E53">
        <v>0.5</v>
      </c>
      <c r="F53">
        <v>0</v>
      </c>
      <c r="G53">
        <v>0</v>
      </c>
      <c r="H53">
        <v>0</v>
      </c>
      <c r="I53">
        <v>60.9</v>
      </c>
      <c r="J53">
        <v>4104272</v>
      </c>
      <c r="K53">
        <v>2666836</v>
      </c>
      <c r="L53">
        <v>1605840</v>
      </c>
      <c r="M53">
        <v>1437436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1474717808</v>
      </c>
      <c r="B54">
        <v>208</v>
      </c>
      <c r="C54">
        <v>4</v>
      </c>
      <c r="D54">
        <v>1.6</v>
      </c>
      <c r="E54">
        <v>0.5</v>
      </c>
      <c r="F54">
        <v>0.3</v>
      </c>
      <c r="G54">
        <v>0.5</v>
      </c>
      <c r="H54">
        <v>0.5</v>
      </c>
      <c r="I54">
        <v>60.9</v>
      </c>
      <c r="J54">
        <v>4104272</v>
      </c>
      <c r="K54">
        <v>2666744</v>
      </c>
      <c r="L54">
        <v>1605940</v>
      </c>
      <c r="M54">
        <v>1437528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1474717812</v>
      </c>
      <c r="B55">
        <v>212</v>
      </c>
      <c r="C55">
        <v>4</v>
      </c>
      <c r="D55">
        <v>0.8</v>
      </c>
      <c r="E55">
        <v>0.8</v>
      </c>
      <c r="F55">
        <v>0</v>
      </c>
      <c r="G55">
        <v>0</v>
      </c>
      <c r="H55">
        <v>0</v>
      </c>
      <c r="I55">
        <v>60.9</v>
      </c>
      <c r="J55">
        <v>4104272</v>
      </c>
      <c r="K55">
        <v>2666372</v>
      </c>
      <c r="L55">
        <v>1606312</v>
      </c>
      <c r="M55">
        <v>1437900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1474717816</v>
      </c>
      <c r="B56">
        <v>216</v>
      </c>
      <c r="C56">
        <v>4</v>
      </c>
      <c r="D56">
        <v>1.2</v>
      </c>
      <c r="E56">
        <v>0.7</v>
      </c>
      <c r="F56">
        <v>0.3</v>
      </c>
      <c r="G56">
        <v>0.3</v>
      </c>
      <c r="H56">
        <v>0.5</v>
      </c>
      <c r="I56">
        <v>60.9</v>
      </c>
      <c r="J56">
        <v>4104272</v>
      </c>
      <c r="K56">
        <v>2666496</v>
      </c>
      <c r="L56">
        <v>1606188</v>
      </c>
      <c r="M56">
        <v>1437776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1474717820</v>
      </c>
      <c r="B57">
        <v>220</v>
      </c>
      <c r="C57">
        <v>4</v>
      </c>
      <c r="D57">
        <v>6.8</v>
      </c>
      <c r="E57">
        <v>1.7</v>
      </c>
      <c r="F57">
        <v>0</v>
      </c>
      <c r="G57">
        <v>2.9</v>
      </c>
      <c r="H57">
        <v>2.2</v>
      </c>
      <c r="I57">
        <v>60.9</v>
      </c>
      <c r="J57">
        <v>4104272</v>
      </c>
      <c r="K57">
        <v>2666496</v>
      </c>
      <c r="L57">
        <v>1606188</v>
      </c>
      <c r="M57">
        <v>1437776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1474717824</v>
      </c>
      <c r="B58">
        <v>224</v>
      </c>
      <c r="C58">
        <v>4</v>
      </c>
      <c r="D58">
        <v>6.8</v>
      </c>
      <c r="E58">
        <v>1.7</v>
      </c>
      <c r="F58">
        <v>0</v>
      </c>
      <c r="G58">
        <v>3.6</v>
      </c>
      <c r="H58">
        <v>1.2</v>
      </c>
      <c r="I58">
        <v>60.9</v>
      </c>
      <c r="J58">
        <v>4104272</v>
      </c>
      <c r="K58">
        <v>2666620</v>
      </c>
      <c r="L58">
        <v>1606064</v>
      </c>
      <c r="M58">
        <v>1437652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1474717828</v>
      </c>
      <c r="B59">
        <v>228</v>
      </c>
      <c r="C59">
        <v>4</v>
      </c>
      <c r="D59">
        <v>6</v>
      </c>
      <c r="E59">
        <v>1.2</v>
      </c>
      <c r="F59">
        <v>0.2</v>
      </c>
      <c r="G59">
        <v>3.9</v>
      </c>
      <c r="H59">
        <v>0</v>
      </c>
      <c r="I59">
        <v>60.9</v>
      </c>
      <c r="J59">
        <v>4104272</v>
      </c>
      <c r="K59">
        <v>2666652</v>
      </c>
      <c r="L59">
        <v>1606032</v>
      </c>
      <c r="M59">
        <v>1437620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1474717832</v>
      </c>
      <c r="B60">
        <v>232</v>
      </c>
      <c r="C60">
        <v>4</v>
      </c>
      <c r="D60">
        <v>5.2</v>
      </c>
      <c r="E60">
        <v>1</v>
      </c>
      <c r="F60">
        <v>0.3</v>
      </c>
      <c r="G60">
        <v>4.1</v>
      </c>
      <c r="H60">
        <v>0</v>
      </c>
      <c r="I60">
        <v>60.9</v>
      </c>
      <c r="J60">
        <v>4104272</v>
      </c>
      <c r="K60">
        <v>2666776</v>
      </c>
      <c r="L60">
        <v>1605908</v>
      </c>
      <c r="M60">
        <v>1437496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1474717836</v>
      </c>
      <c r="B61">
        <v>236</v>
      </c>
      <c r="C61">
        <v>4</v>
      </c>
      <c r="D61">
        <v>7.2</v>
      </c>
      <c r="E61">
        <v>1</v>
      </c>
      <c r="F61">
        <v>2.2</v>
      </c>
      <c r="G61">
        <v>3.6</v>
      </c>
      <c r="H61">
        <v>0.5</v>
      </c>
      <c r="I61">
        <v>60.9</v>
      </c>
      <c r="J61">
        <v>4104272</v>
      </c>
      <c r="K61">
        <v>2666808</v>
      </c>
      <c r="L61">
        <v>1605876</v>
      </c>
      <c r="M61">
        <v>1437464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1474717840</v>
      </c>
      <c r="B62">
        <v>240</v>
      </c>
      <c r="C62">
        <v>4</v>
      </c>
      <c r="D62">
        <v>0.8</v>
      </c>
      <c r="E62">
        <v>0.7</v>
      </c>
      <c r="F62">
        <v>0</v>
      </c>
      <c r="G62">
        <v>0</v>
      </c>
      <c r="H62">
        <v>0</v>
      </c>
      <c r="I62">
        <v>60.9</v>
      </c>
      <c r="J62">
        <v>4104272</v>
      </c>
      <c r="K62">
        <v>2666716</v>
      </c>
      <c r="L62">
        <v>1605968</v>
      </c>
      <c r="M62">
        <v>1437556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1474717844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0.2</v>
      </c>
      <c r="H63">
        <v>0</v>
      </c>
      <c r="I63">
        <v>60.9</v>
      </c>
      <c r="J63">
        <v>4104272</v>
      </c>
      <c r="K63">
        <v>2666840</v>
      </c>
      <c r="L63">
        <v>1605856</v>
      </c>
      <c r="M63">
        <v>1437432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1474717848</v>
      </c>
      <c r="B64">
        <v>248</v>
      </c>
      <c r="C64">
        <v>4</v>
      </c>
      <c r="D64">
        <v>2</v>
      </c>
      <c r="E64">
        <v>0</v>
      </c>
      <c r="F64">
        <v>0.8</v>
      </c>
      <c r="G64">
        <v>0</v>
      </c>
      <c r="H64">
        <v>1</v>
      </c>
      <c r="I64">
        <v>60.9</v>
      </c>
      <c r="J64">
        <v>4104272</v>
      </c>
      <c r="K64">
        <v>2666840</v>
      </c>
      <c r="L64">
        <v>1605864</v>
      </c>
      <c r="M64">
        <v>1437432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1474717852</v>
      </c>
      <c r="B65">
        <v>252</v>
      </c>
      <c r="C65">
        <v>4</v>
      </c>
      <c r="D65">
        <v>1.2</v>
      </c>
      <c r="E65">
        <v>0</v>
      </c>
      <c r="F65">
        <v>0.5</v>
      </c>
      <c r="G65">
        <v>0</v>
      </c>
      <c r="H65">
        <v>0.2</v>
      </c>
      <c r="I65">
        <v>60.9</v>
      </c>
      <c r="J65">
        <v>4104272</v>
      </c>
      <c r="K65">
        <v>2666808</v>
      </c>
      <c r="L65">
        <v>1605896</v>
      </c>
      <c r="M65">
        <v>1437464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1474717856</v>
      </c>
      <c r="B66">
        <v>256</v>
      </c>
      <c r="C66">
        <v>4</v>
      </c>
      <c r="D66">
        <v>0.8</v>
      </c>
      <c r="E66">
        <v>0</v>
      </c>
      <c r="F66">
        <v>0.7</v>
      </c>
      <c r="G66">
        <v>0</v>
      </c>
      <c r="H66">
        <v>0.3</v>
      </c>
      <c r="I66">
        <v>60.9</v>
      </c>
      <c r="J66">
        <v>4104272</v>
      </c>
      <c r="K66">
        <v>2666808</v>
      </c>
      <c r="L66">
        <v>1605896</v>
      </c>
      <c r="M66">
        <v>1437464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1474717860</v>
      </c>
      <c r="B67">
        <v>260</v>
      </c>
      <c r="C67">
        <v>4</v>
      </c>
      <c r="D67">
        <v>1.2</v>
      </c>
      <c r="E67">
        <v>0</v>
      </c>
      <c r="F67">
        <v>0.3</v>
      </c>
      <c r="G67">
        <v>0.5</v>
      </c>
      <c r="H67">
        <v>0</v>
      </c>
      <c r="I67">
        <v>60.9</v>
      </c>
      <c r="J67">
        <v>4104272</v>
      </c>
      <c r="K67">
        <v>2666840</v>
      </c>
      <c r="L67">
        <v>1605864</v>
      </c>
      <c r="M67">
        <v>1437432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1474717864</v>
      </c>
      <c r="B68">
        <v>264</v>
      </c>
      <c r="C68">
        <v>4</v>
      </c>
      <c r="D68">
        <v>1.2</v>
      </c>
      <c r="E68">
        <v>0</v>
      </c>
      <c r="F68">
        <v>0.2</v>
      </c>
      <c r="G68">
        <v>1</v>
      </c>
      <c r="H68">
        <v>0</v>
      </c>
      <c r="I68">
        <v>60.9</v>
      </c>
      <c r="J68">
        <v>4104272</v>
      </c>
      <c r="K68">
        <v>2666840</v>
      </c>
      <c r="L68">
        <v>1605864</v>
      </c>
      <c r="M68">
        <v>1437432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1474717868</v>
      </c>
      <c r="B69">
        <v>268</v>
      </c>
      <c r="C69">
        <v>4</v>
      </c>
      <c r="D69">
        <v>0.8</v>
      </c>
      <c r="E69">
        <v>0</v>
      </c>
      <c r="F69">
        <v>0.3</v>
      </c>
      <c r="G69">
        <v>0.3</v>
      </c>
      <c r="H69">
        <v>0</v>
      </c>
      <c r="I69">
        <v>60.9</v>
      </c>
      <c r="J69">
        <v>4104272</v>
      </c>
      <c r="K69">
        <v>2666872</v>
      </c>
      <c r="L69">
        <v>1605832</v>
      </c>
      <c r="M69">
        <v>1437400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1474717872</v>
      </c>
      <c r="B70">
        <v>272</v>
      </c>
      <c r="C70">
        <v>4</v>
      </c>
      <c r="D70">
        <v>1.2</v>
      </c>
      <c r="E70">
        <v>0.3</v>
      </c>
      <c r="F70">
        <v>0.5</v>
      </c>
      <c r="G70">
        <v>0.7</v>
      </c>
      <c r="H70">
        <v>0</v>
      </c>
      <c r="I70">
        <v>60.9</v>
      </c>
      <c r="J70">
        <v>4104272</v>
      </c>
      <c r="K70">
        <v>2666780</v>
      </c>
      <c r="L70">
        <v>1605924</v>
      </c>
      <c r="M70">
        <v>1437492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1474717876</v>
      </c>
      <c r="B71">
        <v>276</v>
      </c>
      <c r="C71">
        <v>4</v>
      </c>
      <c r="D71">
        <v>1.2</v>
      </c>
      <c r="E71">
        <v>0</v>
      </c>
      <c r="F71">
        <v>0.2</v>
      </c>
      <c r="G71">
        <v>0.7</v>
      </c>
      <c r="H71">
        <v>0.8</v>
      </c>
      <c r="I71">
        <v>60.9</v>
      </c>
      <c r="J71">
        <v>4104272</v>
      </c>
      <c r="K71">
        <v>2666780</v>
      </c>
      <c r="L71">
        <v>1605924</v>
      </c>
      <c r="M71">
        <v>1437492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1474717880</v>
      </c>
      <c r="B72">
        <v>280</v>
      </c>
      <c r="C72">
        <v>4</v>
      </c>
      <c r="D72">
        <v>1.2</v>
      </c>
      <c r="E72">
        <v>0.8</v>
      </c>
      <c r="F72">
        <v>0</v>
      </c>
      <c r="G72">
        <v>0.5</v>
      </c>
      <c r="H72">
        <v>0</v>
      </c>
      <c r="I72">
        <v>60.9</v>
      </c>
      <c r="J72">
        <v>4104272</v>
      </c>
      <c r="K72">
        <v>2666936</v>
      </c>
      <c r="L72">
        <v>1605776</v>
      </c>
      <c r="M72">
        <v>1437336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1474717884</v>
      </c>
      <c r="B73">
        <v>284</v>
      </c>
      <c r="C73">
        <v>4</v>
      </c>
      <c r="D73">
        <v>1.6</v>
      </c>
      <c r="E73">
        <v>0</v>
      </c>
      <c r="F73">
        <v>0</v>
      </c>
      <c r="G73">
        <v>0.8</v>
      </c>
      <c r="H73">
        <v>0.2</v>
      </c>
      <c r="I73">
        <v>60.9</v>
      </c>
      <c r="J73">
        <v>4104272</v>
      </c>
      <c r="K73">
        <v>2666984</v>
      </c>
      <c r="L73">
        <v>1605728</v>
      </c>
      <c r="M73">
        <v>1437288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1474717888</v>
      </c>
      <c r="B74">
        <v>288</v>
      </c>
      <c r="C74">
        <v>4</v>
      </c>
      <c r="D74">
        <v>1.6</v>
      </c>
      <c r="E74">
        <v>0.5</v>
      </c>
      <c r="F74">
        <v>0.3</v>
      </c>
      <c r="G74">
        <v>0</v>
      </c>
      <c r="H74">
        <v>1.3</v>
      </c>
      <c r="I74">
        <v>60.9</v>
      </c>
      <c r="J74">
        <v>4104272</v>
      </c>
      <c r="K74">
        <v>2666952</v>
      </c>
      <c r="L74">
        <v>1605768</v>
      </c>
      <c r="M74">
        <v>1437320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1474717892</v>
      </c>
      <c r="B75">
        <v>292</v>
      </c>
      <c r="C75">
        <v>4</v>
      </c>
      <c r="D75">
        <v>2</v>
      </c>
      <c r="E75">
        <v>0</v>
      </c>
      <c r="F75">
        <v>1</v>
      </c>
      <c r="G75">
        <v>0.5</v>
      </c>
      <c r="H75">
        <v>0.5</v>
      </c>
      <c r="I75">
        <v>60.9</v>
      </c>
      <c r="J75">
        <v>4104272</v>
      </c>
      <c r="K75">
        <v>2666812</v>
      </c>
      <c r="L75">
        <v>1605908</v>
      </c>
      <c r="M75">
        <v>1437460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1474717896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0.3</v>
      </c>
      <c r="H76">
        <v>0.5</v>
      </c>
      <c r="I76">
        <v>60.9</v>
      </c>
      <c r="J76">
        <v>4104272</v>
      </c>
      <c r="K76">
        <v>2666812</v>
      </c>
      <c r="L76">
        <v>1605908</v>
      </c>
      <c r="M76">
        <v>1437460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1474717900</v>
      </c>
      <c r="B77">
        <v>300</v>
      </c>
      <c r="C77">
        <v>4</v>
      </c>
      <c r="D77">
        <v>0.8</v>
      </c>
      <c r="E77">
        <v>0</v>
      </c>
      <c r="F77">
        <v>0.5</v>
      </c>
      <c r="G77">
        <v>0</v>
      </c>
      <c r="H77">
        <v>0.8</v>
      </c>
      <c r="I77">
        <v>60.9</v>
      </c>
      <c r="J77">
        <v>4104272</v>
      </c>
      <c r="K77">
        <v>2666812</v>
      </c>
      <c r="L77">
        <v>1605908</v>
      </c>
      <c r="M77">
        <v>1437460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1474717904</v>
      </c>
      <c r="B78">
        <v>304</v>
      </c>
      <c r="C78">
        <v>4</v>
      </c>
      <c r="D78">
        <v>1.6</v>
      </c>
      <c r="E78">
        <v>0</v>
      </c>
      <c r="F78">
        <v>0</v>
      </c>
      <c r="G78">
        <v>0.5</v>
      </c>
      <c r="H78">
        <v>0.8</v>
      </c>
      <c r="I78">
        <v>60.9</v>
      </c>
      <c r="J78">
        <v>4104272</v>
      </c>
      <c r="K78">
        <v>2666720</v>
      </c>
      <c r="L78">
        <v>1606000</v>
      </c>
      <c r="M78">
        <v>1437552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1474717908</v>
      </c>
      <c r="B79">
        <v>308</v>
      </c>
      <c r="C79">
        <v>4</v>
      </c>
      <c r="D79">
        <v>1.2</v>
      </c>
      <c r="E79">
        <v>0.5</v>
      </c>
      <c r="F79">
        <v>0.5</v>
      </c>
      <c r="G79">
        <v>0</v>
      </c>
      <c r="H79">
        <v>0.7</v>
      </c>
      <c r="I79">
        <v>60.9</v>
      </c>
      <c r="J79">
        <v>4104272</v>
      </c>
      <c r="K79">
        <v>2666720</v>
      </c>
      <c r="L79">
        <v>1606000</v>
      </c>
      <c r="M79">
        <v>1437552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1474717912</v>
      </c>
      <c r="B80">
        <v>312</v>
      </c>
      <c r="C80">
        <v>4</v>
      </c>
      <c r="D80">
        <v>1.2</v>
      </c>
      <c r="E80">
        <v>0.2</v>
      </c>
      <c r="F80">
        <v>0</v>
      </c>
      <c r="G80">
        <v>0</v>
      </c>
      <c r="H80">
        <v>0.5</v>
      </c>
      <c r="I80">
        <v>60.9</v>
      </c>
      <c r="J80">
        <v>4104272</v>
      </c>
      <c r="K80">
        <v>2666628</v>
      </c>
      <c r="L80">
        <v>1606092</v>
      </c>
      <c r="M80">
        <v>1437644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1474717916</v>
      </c>
      <c r="B81">
        <v>316</v>
      </c>
      <c r="C81">
        <v>4</v>
      </c>
      <c r="D81">
        <v>1.2</v>
      </c>
      <c r="E81">
        <v>0.2</v>
      </c>
      <c r="F81">
        <v>0</v>
      </c>
      <c r="G81">
        <v>0</v>
      </c>
      <c r="H81">
        <v>1</v>
      </c>
      <c r="I81">
        <v>60.9</v>
      </c>
      <c r="J81">
        <v>4104272</v>
      </c>
      <c r="K81">
        <v>2666660</v>
      </c>
      <c r="L81">
        <v>1606060</v>
      </c>
      <c r="M81">
        <v>1437612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0</v>
      </c>
    </row>
    <row r="82" spans="1:23">
      <c r="A82">
        <v>1474717920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0.5</v>
      </c>
      <c r="H82">
        <v>0.5</v>
      </c>
      <c r="I82">
        <v>60.9</v>
      </c>
      <c r="J82">
        <v>4104272</v>
      </c>
      <c r="K82">
        <v>2666692</v>
      </c>
      <c r="L82">
        <v>1606028</v>
      </c>
      <c r="M82">
        <v>1437580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1474717924</v>
      </c>
      <c r="B83">
        <v>324</v>
      </c>
      <c r="C83">
        <v>4</v>
      </c>
      <c r="D83">
        <v>2.8</v>
      </c>
      <c r="E83">
        <v>0.7</v>
      </c>
      <c r="F83">
        <v>0</v>
      </c>
      <c r="G83">
        <v>0</v>
      </c>
      <c r="H83">
        <v>1.7</v>
      </c>
      <c r="I83">
        <v>60.9</v>
      </c>
      <c r="J83">
        <v>4104272</v>
      </c>
      <c r="K83">
        <v>2666692</v>
      </c>
      <c r="L83">
        <v>1606036</v>
      </c>
      <c r="M83">
        <v>1437580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1474717928</v>
      </c>
      <c r="B84">
        <v>328</v>
      </c>
      <c r="C84">
        <v>4</v>
      </c>
      <c r="D84">
        <v>1.2</v>
      </c>
      <c r="E84">
        <v>0.7</v>
      </c>
      <c r="F84">
        <v>0.3</v>
      </c>
      <c r="G84">
        <v>0</v>
      </c>
      <c r="H84">
        <v>0.5</v>
      </c>
      <c r="I84">
        <v>60.9</v>
      </c>
      <c r="J84">
        <v>4104272</v>
      </c>
      <c r="K84">
        <v>2666568</v>
      </c>
      <c r="L84">
        <v>1606160</v>
      </c>
      <c r="M84">
        <v>1437704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1474717932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</v>
      </c>
      <c r="H85">
        <v>0.5</v>
      </c>
      <c r="I85">
        <v>60.9</v>
      </c>
      <c r="J85">
        <v>4104272</v>
      </c>
      <c r="K85">
        <v>2666568</v>
      </c>
      <c r="L85">
        <v>1606160</v>
      </c>
      <c r="M85">
        <v>1437704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1474717936</v>
      </c>
      <c r="B86">
        <v>336</v>
      </c>
      <c r="C86">
        <v>4</v>
      </c>
      <c r="D86">
        <v>1.2</v>
      </c>
      <c r="E86">
        <v>0.2</v>
      </c>
      <c r="F86">
        <v>0</v>
      </c>
      <c r="G86">
        <v>0.3</v>
      </c>
      <c r="H86">
        <v>0.7</v>
      </c>
      <c r="I86">
        <v>60.9</v>
      </c>
      <c r="J86">
        <v>4104272</v>
      </c>
      <c r="K86">
        <v>2666568</v>
      </c>
      <c r="L86">
        <v>1606160</v>
      </c>
      <c r="M86">
        <v>1437704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1474717940</v>
      </c>
      <c r="B87">
        <v>340</v>
      </c>
      <c r="C87">
        <v>4</v>
      </c>
      <c r="D87">
        <v>2</v>
      </c>
      <c r="E87">
        <v>1</v>
      </c>
      <c r="F87">
        <v>0.5</v>
      </c>
      <c r="G87">
        <v>0</v>
      </c>
      <c r="H87">
        <v>0.5</v>
      </c>
      <c r="I87">
        <v>60.9</v>
      </c>
      <c r="J87">
        <v>4104272</v>
      </c>
      <c r="K87">
        <v>2666476</v>
      </c>
      <c r="L87">
        <v>1606252</v>
      </c>
      <c r="M87">
        <v>1437796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1474717944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0.3</v>
      </c>
      <c r="H88">
        <v>0.8</v>
      </c>
      <c r="I88">
        <v>60.9</v>
      </c>
      <c r="J88">
        <v>4104272</v>
      </c>
      <c r="K88">
        <v>2666412</v>
      </c>
      <c r="L88">
        <v>1606316</v>
      </c>
      <c r="M88">
        <v>1437860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1474717948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0.3</v>
      </c>
      <c r="H89">
        <v>0.5</v>
      </c>
      <c r="I89">
        <v>60.9</v>
      </c>
      <c r="J89">
        <v>4104272</v>
      </c>
      <c r="K89">
        <v>2666412</v>
      </c>
      <c r="L89">
        <v>1606316</v>
      </c>
      <c r="M89">
        <v>1437860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1474717952</v>
      </c>
      <c r="B90">
        <v>352</v>
      </c>
      <c r="C90">
        <v>4</v>
      </c>
      <c r="D90">
        <v>2.4</v>
      </c>
      <c r="E90">
        <v>0.5</v>
      </c>
      <c r="F90">
        <v>0.2</v>
      </c>
      <c r="G90">
        <v>1.5</v>
      </c>
      <c r="H90">
        <v>0</v>
      </c>
      <c r="I90">
        <v>60.9</v>
      </c>
      <c r="J90">
        <v>4104272</v>
      </c>
      <c r="K90">
        <v>2666444</v>
      </c>
      <c r="L90">
        <v>1606284</v>
      </c>
      <c r="M90">
        <v>1437828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1474717956</v>
      </c>
      <c r="B91">
        <v>356</v>
      </c>
      <c r="C91">
        <v>4</v>
      </c>
      <c r="D91">
        <v>1.2</v>
      </c>
      <c r="E91">
        <v>0.7</v>
      </c>
      <c r="F91">
        <v>0</v>
      </c>
      <c r="G91">
        <v>0</v>
      </c>
      <c r="H91">
        <v>0.3</v>
      </c>
      <c r="I91">
        <v>60.9</v>
      </c>
      <c r="J91">
        <v>4104272</v>
      </c>
      <c r="K91">
        <v>2666412</v>
      </c>
      <c r="L91">
        <v>1606316</v>
      </c>
      <c r="M91">
        <v>1437860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1474717960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</v>
      </c>
      <c r="H92">
        <v>0</v>
      </c>
      <c r="I92">
        <v>60.9</v>
      </c>
      <c r="J92">
        <v>4104272</v>
      </c>
      <c r="K92">
        <v>2666444</v>
      </c>
      <c r="L92">
        <v>1606284</v>
      </c>
      <c r="M92">
        <v>1437828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</row>
    <row r="93" spans="1:23">
      <c r="A93">
        <v>1474717964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0.3</v>
      </c>
      <c r="I93">
        <v>60.9</v>
      </c>
      <c r="J93">
        <v>4104272</v>
      </c>
      <c r="K93">
        <v>2666320</v>
      </c>
      <c r="L93">
        <v>1606408</v>
      </c>
      <c r="M93">
        <v>1437952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1474717968</v>
      </c>
      <c r="B94">
        <v>368</v>
      </c>
      <c r="C94">
        <v>4</v>
      </c>
      <c r="D94">
        <v>0.8</v>
      </c>
      <c r="E94">
        <v>0.8</v>
      </c>
      <c r="F94">
        <v>0</v>
      </c>
      <c r="G94">
        <v>0.7</v>
      </c>
      <c r="H94">
        <v>0</v>
      </c>
      <c r="I94">
        <v>60.9</v>
      </c>
      <c r="J94">
        <v>4104272</v>
      </c>
      <c r="K94">
        <v>2666196</v>
      </c>
      <c r="L94">
        <v>1606532</v>
      </c>
      <c r="M94">
        <v>1438076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1474717972</v>
      </c>
      <c r="B95">
        <v>372</v>
      </c>
      <c r="C95">
        <v>4</v>
      </c>
      <c r="D95">
        <v>2.4</v>
      </c>
      <c r="E95">
        <v>1.7</v>
      </c>
      <c r="F95">
        <v>0</v>
      </c>
      <c r="G95">
        <v>0</v>
      </c>
      <c r="H95">
        <v>0</v>
      </c>
      <c r="I95">
        <v>60.9</v>
      </c>
      <c r="J95">
        <v>4104272</v>
      </c>
      <c r="K95">
        <v>2666228</v>
      </c>
      <c r="L95">
        <v>1606500</v>
      </c>
      <c r="M95">
        <v>1438044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1474717976</v>
      </c>
      <c r="B96">
        <v>376</v>
      </c>
      <c r="C96">
        <v>4</v>
      </c>
      <c r="D96">
        <v>2.4</v>
      </c>
      <c r="E96">
        <v>2.5</v>
      </c>
      <c r="F96">
        <v>0</v>
      </c>
      <c r="G96">
        <v>0.5</v>
      </c>
      <c r="H96">
        <v>0.2</v>
      </c>
      <c r="I96">
        <v>60.9</v>
      </c>
      <c r="J96">
        <v>4104272</v>
      </c>
      <c r="K96">
        <v>2666260</v>
      </c>
      <c r="L96">
        <v>1606468</v>
      </c>
      <c r="M96">
        <v>1438012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1474717980</v>
      </c>
      <c r="B97">
        <v>380</v>
      </c>
      <c r="C97">
        <v>4</v>
      </c>
      <c r="D97">
        <v>0.8</v>
      </c>
      <c r="E97">
        <v>0.5</v>
      </c>
      <c r="F97">
        <v>0</v>
      </c>
      <c r="G97">
        <v>0</v>
      </c>
      <c r="H97">
        <v>0</v>
      </c>
      <c r="I97">
        <v>60.9</v>
      </c>
      <c r="J97">
        <v>4104272</v>
      </c>
      <c r="K97">
        <v>2666136</v>
      </c>
      <c r="L97">
        <v>1606592</v>
      </c>
      <c r="M97">
        <v>1438136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1474717984</v>
      </c>
      <c r="B98">
        <v>384</v>
      </c>
      <c r="C98">
        <v>4</v>
      </c>
      <c r="D98">
        <v>1.2</v>
      </c>
      <c r="E98">
        <v>0.5</v>
      </c>
      <c r="F98">
        <v>0</v>
      </c>
      <c r="G98">
        <v>0</v>
      </c>
      <c r="H98">
        <v>0.3</v>
      </c>
      <c r="I98">
        <v>60.9</v>
      </c>
      <c r="J98">
        <v>4104272</v>
      </c>
      <c r="K98">
        <v>2666168</v>
      </c>
      <c r="L98">
        <v>1606560</v>
      </c>
      <c r="M98">
        <v>1438104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1474717988</v>
      </c>
      <c r="B99">
        <v>388</v>
      </c>
      <c r="C99">
        <v>4</v>
      </c>
      <c r="D99">
        <v>0.8</v>
      </c>
      <c r="E99">
        <v>0.7</v>
      </c>
      <c r="F99">
        <v>0</v>
      </c>
      <c r="G99">
        <v>0</v>
      </c>
      <c r="H99">
        <v>0.3</v>
      </c>
      <c r="I99">
        <v>60.9</v>
      </c>
      <c r="J99">
        <v>4104272</v>
      </c>
      <c r="K99">
        <v>2666324</v>
      </c>
      <c r="L99">
        <v>1606404</v>
      </c>
      <c r="M99">
        <v>1437948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1474717992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</v>
      </c>
      <c r="H100">
        <v>0</v>
      </c>
      <c r="I100">
        <v>60.9</v>
      </c>
      <c r="J100">
        <v>4104272</v>
      </c>
      <c r="K100">
        <v>2666324</v>
      </c>
      <c r="L100">
        <v>1606404</v>
      </c>
      <c r="M100">
        <v>1437948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1474717996</v>
      </c>
      <c r="B101">
        <v>396</v>
      </c>
      <c r="C101">
        <v>4</v>
      </c>
      <c r="D101">
        <v>0.8</v>
      </c>
      <c r="E101">
        <v>0.7</v>
      </c>
      <c r="F101">
        <v>0.2</v>
      </c>
      <c r="G101">
        <v>0</v>
      </c>
      <c r="H101">
        <v>0</v>
      </c>
      <c r="I101">
        <v>60.9</v>
      </c>
      <c r="J101">
        <v>4104272</v>
      </c>
      <c r="K101">
        <v>2666356</v>
      </c>
      <c r="L101">
        <v>1606372</v>
      </c>
      <c r="M101">
        <v>1437916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1474718000</v>
      </c>
      <c r="B102">
        <v>400</v>
      </c>
      <c r="C102">
        <v>4</v>
      </c>
      <c r="D102">
        <v>1.2</v>
      </c>
      <c r="E102">
        <v>0.8</v>
      </c>
      <c r="F102">
        <v>0</v>
      </c>
      <c r="G102">
        <v>0</v>
      </c>
      <c r="H102">
        <v>0.2</v>
      </c>
      <c r="I102">
        <v>60.9</v>
      </c>
      <c r="J102">
        <v>4104272</v>
      </c>
      <c r="K102">
        <v>2666356</v>
      </c>
      <c r="L102">
        <v>1606372</v>
      </c>
      <c r="M102">
        <v>1437916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1474718004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60.9</v>
      </c>
      <c r="J103">
        <v>4104272</v>
      </c>
      <c r="K103">
        <v>2666448</v>
      </c>
      <c r="L103">
        <v>1606280</v>
      </c>
      <c r="M103">
        <v>1437824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1474718008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</v>
      </c>
      <c r="H104">
        <v>0</v>
      </c>
      <c r="I104">
        <v>60.9</v>
      </c>
      <c r="J104">
        <v>4104272</v>
      </c>
      <c r="K104">
        <v>2666448</v>
      </c>
      <c r="L104">
        <v>1606280</v>
      </c>
      <c r="M104">
        <v>1437824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1474718012</v>
      </c>
      <c r="B105">
        <v>412</v>
      </c>
      <c r="C105">
        <v>4</v>
      </c>
      <c r="D105">
        <v>4.8</v>
      </c>
      <c r="E105">
        <v>3.7</v>
      </c>
      <c r="F105">
        <v>0</v>
      </c>
      <c r="G105">
        <v>1.2</v>
      </c>
      <c r="H105">
        <v>0</v>
      </c>
      <c r="I105">
        <v>60.9</v>
      </c>
      <c r="J105">
        <v>4104272</v>
      </c>
      <c r="K105">
        <v>2666496</v>
      </c>
      <c r="L105">
        <v>1606232</v>
      </c>
      <c r="M105">
        <v>1437776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1474718016</v>
      </c>
      <c r="B106">
        <v>416</v>
      </c>
      <c r="C106">
        <v>4</v>
      </c>
      <c r="D106">
        <v>2.4</v>
      </c>
      <c r="E106">
        <v>0.2</v>
      </c>
      <c r="F106">
        <v>1</v>
      </c>
      <c r="G106">
        <v>0</v>
      </c>
      <c r="H106">
        <v>1.5</v>
      </c>
      <c r="I106">
        <v>60.9</v>
      </c>
      <c r="J106">
        <v>4104272</v>
      </c>
      <c r="K106">
        <v>2666496</v>
      </c>
      <c r="L106">
        <v>1606240</v>
      </c>
      <c r="M106">
        <v>1437776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1474718020</v>
      </c>
      <c r="B107">
        <v>420</v>
      </c>
      <c r="C107">
        <v>4</v>
      </c>
      <c r="D107">
        <v>2.4</v>
      </c>
      <c r="E107">
        <v>0.3</v>
      </c>
      <c r="F107">
        <v>1.5</v>
      </c>
      <c r="G107">
        <v>0</v>
      </c>
      <c r="H107">
        <v>0.5</v>
      </c>
      <c r="I107">
        <v>60.9</v>
      </c>
      <c r="J107">
        <v>4104272</v>
      </c>
      <c r="K107">
        <v>2666512</v>
      </c>
      <c r="L107">
        <v>1606224</v>
      </c>
      <c r="M107">
        <v>1437760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1474718024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</v>
      </c>
      <c r="H108">
        <v>0.7</v>
      </c>
      <c r="I108">
        <v>60.9</v>
      </c>
      <c r="J108">
        <v>4104272</v>
      </c>
      <c r="K108">
        <v>2666668</v>
      </c>
      <c r="L108">
        <v>1606068</v>
      </c>
      <c r="M108">
        <v>1437604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1474718028</v>
      </c>
      <c r="B109">
        <v>428</v>
      </c>
      <c r="C109">
        <v>4</v>
      </c>
      <c r="D109">
        <v>2.4</v>
      </c>
      <c r="E109">
        <v>1</v>
      </c>
      <c r="F109">
        <v>0</v>
      </c>
      <c r="G109">
        <v>0.2</v>
      </c>
      <c r="H109">
        <v>0.7</v>
      </c>
      <c r="I109">
        <v>60.9</v>
      </c>
      <c r="J109">
        <v>4104272</v>
      </c>
      <c r="K109">
        <v>2666668</v>
      </c>
      <c r="L109">
        <v>1606080</v>
      </c>
      <c r="M109">
        <v>1437604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1474718032</v>
      </c>
      <c r="B110">
        <v>432</v>
      </c>
      <c r="C110">
        <v>4</v>
      </c>
      <c r="D110">
        <v>1.6</v>
      </c>
      <c r="E110">
        <v>0</v>
      </c>
      <c r="F110">
        <v>0.3</v>
      </c>
      <c r="G110">
        <v>0</v>
      </c>
      <c r="H110">
        <v>1.3</v>
      </c>
      <c r="I110">
        <v>60.9</v>
      </c>
      <c r="J110">
        <v>4104272</v>
      </c>
      <c r="K110">
        <v>2666700</v>
      </c>
      <c r="L110">
        <v>1606056</v>
      </c>
      <c r="M110">
        <v>1437572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1474718036</v>
      </c>
      <c r="B111">
        <v>436</v>
      </c>
      <c r="C111">
        <v>4</v>
      </c>
      <c r="D111">
        <v>1.6</v>
      </c>
      <c r="E111">
        <v>1</v>
      </c>
      <c r="F111">
        <v>0</v>
      </c>
      <c r="G111">
        <v>0</v>
      </c>
      <c r="H111">
        <v>0.5</v>
      </c>
      <c r="I111">
        <v>60.9</v>
      </c>
      <c r="J111">
        <v>4104272</v>
      </c>
      <c r="K111">
        <v>2666760</v>
      </c>
      <c r="L111">
        <v>1605996</v>
      </c>
      <c r="M111">
        <v>1437512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1474718040</v>
      </c>
      <c r="B112">
        <v>440</v>
      </c>
      <c r="C112">
        <v>4</v>
      </c>
      <c r="D112">
        <v>1.2</v>
      </c>
      <c r="E112">
        <v>0.5</v>
      </c>
      <c r="F112">
        <v>0.5</v>
      </c>
      <c r="G112">
        <v>0.2</v>
      </c>
      <c r="H112">
        <v>0</v>
      </c>
      <c r="I112">
        <v>60.9</v>
      </c>
      <c r="J112">
        <v>4104272</v>
      </c>
      <c r="K112">
        <v>2666760</v>
      </c>
      <c r="L112">
        <v>1605996</v>
      </c>
      <c r="M112">
        <v>1437512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1474718044</v>
      </c>
      <c r="B113">
        <v>444</v>
      </c>
      <c r="C113">
        <v>4</v>
      </c>
      <c r="D113">
        <v>0.8</v>
      </c>
      <c r="E113">
        <v>0.8</v>
      </c>
      <c r="F113">
        <v>0.2</v>
      </c>
      <c r="G113">
        <v>0</v>
      </c>
      <c r="H113">
        <v>0</v>
      </c>
      <c r="I113">
        <v>60.9</v>
      </c>
      <c r="J113">
        <v>4104272</v>
      </c>
      <c r="K113">
        <v>2666668</v>
      </c>
      <c r="L113">
        <v>1606088</v>
      </c>
      <c r="M113">
        <v>1437604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0</v>
      </c>
    </row>
    <row r="114" spans="1:23">
      <c r="A114">
        <v>1474718048</v>
      </c>
      <c r="B114">
        <v>448</v>
      </c>
      <c r="C114">
        <v>4</v>
      </c>
      <c r="D114">
        <v>2.4</v>
      </c>
      <c r="E114">
        <v>1.7</v>
      </c>
      <c r="F114">
        <v>0.5</v>
      </c>
      <c r="G114">
        <v>0.2</v>
      </c>
      <c r="H114">
        <v>0</v>
      </c>
      <c r="I114">
        <v>60.9</v>
      </c>
      <c r="J114">
        <v>4104272</v>
      </c>
      <c r="K114">
        <v>2666824</v>
      </c>
      <c r="L114">
        <v>1605932</v>
      </c>
      <c r="M114">
        <v>1437448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1474718052</v>
      </c>
      <c r="B115">
        <v>452</v>
      </c>
      <c r="C115">
        <v>4</v>
      </c>
      <c r="D115">
        <v>2.4</v>
      </c>
      <c r="E115">
        <v>1.5</v>
      </c>
      <c r="F115">
        <v>0</v>
      </c>
      <c r="G115">
        <v>0.3</v>
      </c>
      <c r="H115">
        <v>0.8</v>
      </c>
      <c r="I115">
        <v>60.9</v>
      </c>
      <c r="J115">
        <v>4104272</v>
      </c>
      <c r="K115">
        <v>2667196</v>
      </c>
      <c r="L115">
        <v>1605584</v>
      </c>
      <c r="M115">
        <v>1437076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1474718056</v>
      </c>
      <c r="B116">
        <v>456</v>
      </c>
      <c r="C116">
        <v>4</v>
      </c>
      <c r="D116">
        <v>2</v>
      </c>
      <c r="E116">
        <v>0.8</v>
      </c>
      <c r="F116">
        <v>0</v>
      </c>
      <c r="G116">
        <v>0</v>
      </c>
      <c r="H116">
        <v>1</v>
      </c>
      <c r="I116">
        <v>60.9</v>
      </c>
      <c r="J116">
        <v>4104272</v>
      </c>
      <c r="K116">
        <v>2667352</v>
      </c>
      <c r="L116">
        <v>1605436</v>
      </c>
      <c r="M116">
        <v>1436920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56</v>
      </c>
      <c r="V116">
        <v>0</v>
      </c>
      <c r="W116">
        <v>72</v>
      </c>
    </row>
    <row r="117" spans="1:23">
      <c r="A117">
        <v>1474718060</v>
      </c>
      <c r="B117">
        <v>460</v>
      </c>
      <c r="C117">
        <v>4</v>
      </c>
      <c r="D117">
        <v>1.6</v>
      </c>
      <c r="E117">
        <v>0.5</v>
      </c>
      <c r="F117">
        <v>0</v>
      </c>
      <c r="G117">
        <v>0</v>
      </c>
      <c r="H117">
        <v>1</v>
      </c>
      <c r="I117">
        <v>60.9</v>
      </c>
      <c r="J117">
        <v>4104272</v>
      </c>
      <c r="K117">
        <v>2667384</v>
      </c>
      <c r="L117">
        <v>1605412</v>
      </c>
      <c r="M117">
        <v>1436888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1474718064</v>
      </c>
      <c r="B118">
        <v>464</v>
      </c>
      <c r="C118">
        <v>4</v>
      </c>
      <c r="D118">
        <v>1.2</v>
      </c>
      <c r="E118">
        <v>0.5</v>
      </c>
      <c r="F118">
        <v>0</v>
      </c>
      <c r="G118">
        <v>0</v>
      </c>
      <c r="H118">
        <v>0.8</v>
      </c>
      <c r="I118">
        <v>60.9</v>
      </c>
      <c r="J118">
        <v>4104272</v>
      </c>
      <c r="K118">
        <v>2667136</v>
      </c>
      <c r="L118">
        <v>1605668</v>
      </c>
      <c r="M118">
        <v>1437136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28</v>
      </c>
      <c r="V118">
        <v>0</v>
      </c>
      <c r="W118">
        <v>104</v>
      </c>
    </row>
    <row r="119" spans="1:23">
      <c r="A119">
        <v>1474718068</v>
      </c>
      <c r="B119">
        <v>468</v>
      </c>
      <c r="C119">
        <v>4</v>
      </c>
      <c r="D119">
        <v>0.8</v>
      </c>
      <c r="E119">
        <v>0.7</v>
      </c>
      <c r="F119">
        <v>0</v>
      </c>
      <c r="G119">
        <v>0</v>
      </c>
      <c r="H119">
        <v>0</v>
      </c>
      <c r="I119">
        <v>60.9</v>
      </c>
      <c r="J119">
        <v>4104272</v>
      </c>
      <c r="K119">
        <v>2667260</v>
      </c>
      <c r="L119">
        <v>1605544</v>
      </c>
      <c r="M119">
        <v>1437012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</v>
      </c>
      <c r="V119">
        <v>0</v>
      </c>
      <c r="W119">
        <v>12</v>
      </c>
    </row>
    <row r="120" spans="1:23">
      <c r="A120">
        <v>1474718072</v>
      </c>
      <c r="B120">
        <v>472</v>
      </c>
      <c r="C120">
        <v>4</v>
      </c>
      <c r="D120">
        <v>3.2</v>
      </c>
      <c r="E120">
        <v>3.2</v>
      </c>
      <c r="F120">
        <v>0</v>
      </c>
      <c r="G120">
        <v>0</v>
      </c>
      <c r="H120">
        <v>0.3</v>
      </c>
      <c r="I120">
        <v>60.9</v>
      </c>
      <c r="J120">
        <v>4104272</v>
      </c>
      <c r="K120">
        <v>2667292</v>
      </c>
      <c r="L120">
        <v>1605512</v>
      </c>
      <c r="M120">
        <v>1436980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1474718076</v>
      </c>
      <c r="B121">
        <v>476</v>
      </c>
      <c r="C121">
        <v>4</v>
      </c>
      <c r="D121">
        <v>6</v>
      </c>
      <c r="E121">
        <v>0.7</v>
      </c>
      <c r="F121">
        <v>4.3</v>
      </c>
      <c r="G121">
        <v>0</v>
      </c>
      <c r="H121">
        <v>0</v>
      </c>
      <c r="I121">
        <v>60.9</v>
      </c>
      <c r="J121">
        <v>4104272</v>
      </c>
      <c r="K121">
        <v>2667136</v>
      </c>
      <c r="L121">
        <v>1605668</v>
      </c>
      <c r="M121">
        <v>1437136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1474718080</v>
      </c>
      <c r="B122">
        <v>480</v>
      </c>
      <c r="C122">
        <v>4</v>
      </c>
      <c r="D122">
        <v>7.2</v>
      </c>
      <c r="E122">
        <v>0.2</v>
      </c>
      <c r="F122">
        <v>6.4</v>
      </c>
      <c r="G122">
        <v>0.7</v>
      </c>
      <c r="H122">
        <v>0</v>
      </c>
      <c r="I122">
        <v>60.9</v>
      </c>
      <c r="J122">
        <v>4104272</v>
      </c>
      <c r="K122">
        <v>2667168</v>
      </c>
      <c r="L122">
        <v>1605636</v>
      </c>
      <c r="M122">
        <v>1437104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1474718084</v>
      </c>
      <c r="B123">
        <v>484</v>
      </c>
      <c r="C123">
        <v>4</v>
      </c>
      <c r="D123">
        <v>36.4</v>
      </c>
      <c r="E123">
        <v>30.1</v>
      </c>
      <c r="F123">
        <v>2</v>
      </c>
      <c r="G123">
        <v>0.2</v>
      </c>
      <c r="H123">
        <v>0.3</v>
      </c>
      <c r="I123">
        <v>60.9</v>
      </c>
      <c r="J123">
        <v>4104272</v>
      </c>
      <c r="K123">
        <v>2667168</v>
      </c>
      <c r="L123">
        <v>1605636</v>
      </c>
      <c r="M123">
        <v>1437104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1474718088</v>
      </c>
      <c r="B124">
        <v>488</v>
      </c>
      <c r="C124">
        <v>4</v>
      </c>
      <c r="D124">
        <v>27.6</v>
      </c>
      <c r="E124">
        <v>24.4</v>
      </c>
      <c r="F124">
        <v>0.5</v>
      </c>
      <c r="G124">
        <v>0</v>
      </c>
      <c r="H124">
        <v>0.2</v>
      </c>
      <c r="I124">
        <v>60.9</v>
      </c>
      <c r="J124">
        <v>4104272</v>
      </c>
      <c r="K124">
        <v>2667184</v>
      </c>
      <c r="L124">
        <v>1605620</v>
      </c>
      <c r="M124">
        <v>1437088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4</v>
      </c>
    </row>
    <row r="125" spans="1:23">
      <c r="A125">
        <v>1474718092</v>
      </c>
      <c r="B125">
        <v>492</v>
      </c>
      <c r="C125">
        <v>4</v>
      </c>
      <c r="D125">
        <v>28.4</v>
      </c>
      <c r="E125">
        <v>24.4</v>
      </c>
      <c r="F125">
        <v>0.5</v>
      </c>
      <c r="G125">
        <v>0</v>
      </c>
      <c r="H125">
        <v>0.8</v>
      </c>
      <c r="I125">
        <v>60.9</v>
      </c>
      <c r="J125">
        <v>4104272</v>
      </c>
      <c r="K125">
        <v>2667216</v>
      </c>
      <c r="L125">
        <v>1605592</v>
      </c>
      <c r="M125">
        <v>1437056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1474718096</v>
      </c>
      <c r="B126">
        <v>496</v>
      </c>
      <c r="C126">
        <v>4</v>
      </c>
      <c r="D126">
        <v>30.4</v>
      </c>
      <c r="E126">
        <v>27</v>
      </c>
      <c r="F126">
        <v>0.8</v>
      </c>
      <c r="G126">
        <v>0</v>
      </c>
      <c r="H126">
        <v>0.3</v>
      </c>
      <c r="I126">
        <v>60.9</v>
      </c>
      <c r="J126">
        <v>4104272</v>
      </c>
      <c r="K126">
        <v>2667216</v>
      </c>
      <c r="L126">
        <v>1605604</v>
      </c>
      <c r="M126">
        <v>1437056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1474718100</v>
      </c>
      <c r="B127">
        <v>500</v>
      </c>
      <c r="C127">
        <v>4</v>
      </c>
      <c r="D127">
        <v>29.6</v>
      </c>
      <c r="E127">
        <v>25.9</v>
      </c>
      <c r="F127">
        <v>0.5</v>
      </c>
      <c r="G127">
        <v>0</v>
      </c>
      <c r="H127">
        <v>0.8</v>
      </c>
      <c r="I127">
        <v>60.9</v>
      </c>
      <c r="J127">
        <v>4104272</v>
      </c>
      <c r="K127">
        <v>2666952</v>
      </c>
      <c r="L127">
        <v>1605876</v>
      </c>
      <c r="M127">
        <v>1437320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1474718104</v>
      </c>
      <c r="B128">
        <v>504</v>
      </c>
      <c r="C128">
        <v>4</v>
      </c>
      <c r="D128">
        <v>17.6</v>
      </c>
      <c r="E128">
        <v>15.9</v>
      </c>
      <c r="F128">
        <v>0</v>
      </c>
      <c r="G128">
        <v>0.8</v>
      </c>
      <c r="H128">
        <v>0.5</v>
      </c>
      <c r="I128">
        <v>60.9</v>
      </c>
      <c r="J128">
        <v>4104272</v>
      </c>
      <c r="K128">
        <v>2666992</v>
      </c>
      <c r="L128">
        <v>1605836</v>
      </c>
      <c r="M128">
        <v>1437280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1474718108</v>
      </c>
      <c r="B129">
        <v>508</v>
      </c>
      <c r="C129">
        <v>4</v>
      </c>
      <c r="D129">
        <v>0.8</v>
      </c>
      <c r="E129">
        <v>0</v>
      </c>
      <c r="F129">
        <v>0</v>
      </c>
      <c r="G129">
        <v>0</v>
      </c>
      <c r="H129">
        <v>0.5</v>
      </c>
      <c r="I129">
        <v>60.9</v>
      </c>
      <c r="J129">
        <v>4104272</v>
      </c>
      <c r="K129">
        <v>2667000</v>
      </c>
      <c r="L129">
        <v>1605828</v>
      </c>
      <c r="M129">
        <v>1437272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1474718112</v>
      </c>
      <c r="B130">
        <v>512</v>
      </c>
      <c r="C130">
        <v>4</v>
      </c>
      <c r="D130">
        <v>0.8</v>
      </c>
      <c r="E130">
        <v>0.8</v>
      </c>
      <c r="F130">
        <v>0</v>
      </c>
      <c r="G130">
        <v>0</v>
      </c>
      <c r="H130">
        <v>0.8</v>
      </c>
      <c r="I130">
        <v>60.9</v>
      </c>
      <c r="J130">
        <v>4104272</v>
      </c>
      <c r="K130">
        <v>2667000</v>
      </c>
      <c r="L130">
        <v>1605836</v>
      </c>
      <c r="M130">
        <v>1437272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1474718116</v>
      </c>
      <c r="B131">
        <v>516</v>
      </c>
      <c r="C131">
        <v>4</v>
      </c>
      <c r="D131">
        <v>2</v>
      </c>
      <c r="E131">
        <v>0.5</v>
      </c>
      <c r="F131">
        <v>0</v>
      </c>
      <c r="G131">
        <v>0</v>
      </c>
      <c r="H131">
        <v>0.8</v>
      </c>
      <c r="I131">
        <v>60.9</v>
      </c>
      <c r="J131">
        <v>4104272</v>
      </c>
      <c r="K131">
        <v>2666984</v>
      </c>
      <c r="L131">
        <v>1605852</v>
      </c>
      <c r="M131">
        <v>1437288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1474718120</v>
      </c>
      <c r="B132">
        <v>520</v>
      </c>
      <c r="C132">
        <v>4</v>
      </c>
      <c r="D132">
        <v>0.8</v>
      </c>
      <c r="E132">
        <v>0.8</v>
      </c>
      <c r="F132">
        <v>0.3</v>
      </c>
      <c r="G132">
        <v>0.2</v>
      </c>
      <c r="H132">
        <v>0</v>
      </c>
      <c r="I132">
        <v>60.9</v>
      </c>
      <c r="J132">
        <v>4104272</v>
      </c>
      <c r="K132">
        <v>2667256</v>
      </c>
      <c r="L132">
        <v>1605588</v>
      </c>
      <c r="M132">
        <v>1437016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1474718124</v>
      </c>
      <c r="B133">
        <v>524</v>
      </c>
      <c r="C133">
        <v>4</v>
      </c>
      <c r="D133">
        <v>1.6</v>
      </c>
      <c r="E133">
        <v>0.5</v>
      </c>
      <c r="F133">
        <v>0</v>
      </c>
      <c r="G133">
        <v>0</v>
      </c>
      <c r="H133">
        <v>1</v>
      </c>
      <c r="I133">
        <v>60.9</v>
      </c>
      <c r="J133">
        <v>4104272</v>
      </c>
      <c r="K133">
        <v>2667132</v>
      </c>
      <c r="L133">
        <v>1605720</v>
      </c>
      <c r="M133">
        <v>1437140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1474718128</v>
      </c>
      <c r="B134">
        <v>528</v>
      </c>
      <c r="C134">
        <v>4</v>
      </c>
      <c r="D134">
        <v>1.2</v>
      </c>
      <c r="E134">
        <v>0.5</v>
      </c>
      <c r="F134">
        <v>0</v>
      </c>
      <c r="G134">
        <v>0</v>
      </c>
      <c r="H134">
        <v>0.8</v>
      </c>
      <c r="I134">
        <v>60.9</v>
      </c>
      <c r="J134">
        <v>4104272</v>
      </c>
      <c r="K134">
        <v>2667116</v>
      </c>
      <c r="L134">
        <v>1605736</v>
      </c>
      <c r="M134">
        <v>1437156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1474718132</v>
      </c>
      <c r="B135">
        <v>532</v>
      </c>
      <c r="C135">
        <v>4</v>
      </c>
      <c r="D135">
        <v>0.8</v>
      </c>
      <c r="E135">
        <v>0</v>
      </c>
      <c r="F135">
        <v>0.8</v>
      </c>
      <c r="G135">
        <v>0</v>
      </c>
      <c r="H135">
        <v>0</v>
      </c>
      <c r="I135">
        <v>60.9</v>
      </c>
      <c r="J135">
        <v>4104272</v>
      </c>
      <c r="K135">
        <v>2667148</v>
      </c>
      <c r="L135">
        <v>1605712</v>
      </c>
      <c r="M135">
        <v>1437124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1474718136</v>
      </c>
      <c r="B136">
        <v>536</v>
      </c>
      <c r="C136">
        <v>4</v>
      </c>
      <c r="D136">
        <v>0.4</v>
      </c>
      <c r="E136">
        <v>0</v>
      </c>
      <c r="F136">
        <v>0.5</v>
      </c>
      <c r="G136">
        <v>0</v>
      </c>
      <c r="H136">
        <v>0</v>
      </c>
      <c r="I136">
        <v>60.9</v>
      </c>
      <c r="J136">
        <v>4104272</v>
      </c>
      <c r="K136">
        <v>2667148</v>
      </c>
      <c r="L136">
        <v>1605712</v>
      </c>
      <c r="M136">
        <v>1437124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1474718140</v>
      </c>
      <c r="B137">
        <v>540</v>
      </c>
      <c r="C137">
        <v>4</v>
      </c>
      <c r="D137">
        <v>1.2</v>
      </c>
      <c r="E137">
        <v>0</v>
      </c>
      <c r="F137">
        <v>0.8</v>
      </c>
      <c r="G137">
        <v>0.5</v>
      </c>
      <c r="H137">
        <v>0.2</v>
      </c>
      <c r="I137">
        <v>60.9</v>
      </c>
      <c r="J137">
        <v>4104272</v>
      </c>
      <c r="K137">
        <v>2667180</v>
      </c>
      <c r="L137">
        <v>1605680</v>
      </c>
      <c r="M137">
        <v>1437092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1474718144</v>
      </c>
      <c r="B138">
        <v>544</v>
      </c>
      <c r="C138">
        <v>4</v>
      </c>
      <c r="D138">
        <v>1.2</v>
      </c>
      <c r="E138">
        <v>0.2</v>
      </c>
      <c r="F138">
        <v>0.5</v>
      </c>
      <c r="G138">
        <v>0</v>
      </c>
      <c r="H138">
        <v>0</v>
      </c>
      <c r="I138">
        <v>60.9</v>
      </c>
      <c r="J138">
        <v>4104272</v>
      </c>
      <c r="K138">
        <v>2667056</v>
      </c>
      <c r="L138">
        <v>1605804</v>
      </c>
      <c r="M138">
        <v>1437216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1474718148</v>
      </c>
      <c r="B139">
        <v>548</v>
      </c>
      <c r="C139">
        <v>4</v>
      </c>
      <c r="D139">
        <v>1.2</v>
      </c>
      <c r="E139">
        <v>0</v>
      </c>
      <c r="F139">
        <v>0.8</v>
      </c>
      <c r="G139">
        <v>0</v>
      </c>
      <c r="H139">
        <v>0.2</v>
      </c>
      <c r="I139">
        <v>60.9</v>
      </c>
      <c r="J139">
        <v>4104272</v>
      </c>
      <c r="K139">
        <v>2667056</v>
      </c>
      <c r="L139">
        <v>1605804</v>
      </c>
      <c r="M139">
        <v>1437216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1474718152</v>
      </c>
      <c r="B140">
        <v>552</v>
      </c>
      <c r="C140">
        <v>4</v>
      </c>
      <c r="D140">
        <v>1.2</v>
      </c>
      <c r="E140">
        <v>0</v>
      </c>
      <c r="F140">
        <v>0.7</v>
      </c>
      <c r="G140">
        <v>0</v>
      </c>
      <c r="H140">
        <v>0</v>
      </c>
      <c r="I140">
        <v>60.9</v>
      </c>
      <c r="J140">
        <v>4104272</v>
      </c>
      <c r="K140">
        <v>2667088</v>
      </c>
      <c r="L140">
        <v>1605772</v>
      </c>
      <c r="M140">
        <v>1437184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1474718156</v>
      </c>
      <c r="B141">
        <v>556</v>
      </c>
      <c r="C141">
        <v>4</v>
      </c>
      <c r="D141">
        <v>0.8</v>
      </c>
      <c r="E141">
        <v>0</v>
      </c>
      <c r="F141">
        <v>0.7</v>
      </c>
      <c r="G141">
        <v>0</v>
      </c>
      <c r="H141">
        <v>0.3</v>
      </c>
      <c r="I141">
        <v>60.9</v>
      </c>
      <c r="J141">
        <v>4104272</v>
      </c>
      <c r="K141">
        <v>2666868</v>
      </c>
      <c r="L141">
        <v>1605992</v>
      </c>
      <c r="M141">
        <v>1437404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1474718160</v>
      </c>
      <c r="B142">
        <v>560</v>
      </c>
      <c r="C142">
        <v>4</v>
      </c>
      <c r="D142">
        <v>1.2</v>
      </c>
      <c r="E142">
        <v>0.5</v>
      </c>
      <c r="F142">
        <v>0.3</v>
      </c>
      <c r="G142">
        <v>0</v>
      </c>
      <c r="H142">
        <v>0</v>
      </c>
      <c r="I142">
        <v>60.9</v>
      </c>
      <c r="J142">
        <v>4104272</v>
      </c>
      <c r="K142">
        <v>2666900</v>
      </c>
      <c r="L142">
        <v>1605960</v>
      </c>
      <c r="M142">
        <v>1437372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1474718164</v>
      </c>
      <c r="B143">
        <v>564</v>
      </c>
      <c r="C143">
        <v>4</v>
      </c>
      <c r="D143">
        <v>2.8</v>
      </c>
      <c r="E143">
        <v>1.5</v>
      </c>
      <c r="F143">
        <v>0.7</v>
      </c>
      <c r="G143">
        <v>0.5</v>
      </c>
      <c r="H143">
        <v>0.3</v>
      </c>
      <c r="I143">
        <v>60.9</v>
      </c>
      <c r="J143">
        <v>4104272</v>
      </c>
      <c r="K143">
        <v>2666932</v>
      </c>
      <c r="L143">
        <v>1605928</v>
      </c>
      <c r="M143">
        <v>1437340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0</v>
      </c>
      <c r="T143">
        <v>64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1474696203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58.5</v>
      </c>
      <c r="J2">
        <v>4104272</v>
      </c>
      <c r="K2">
        <v>2569072</v>
      </c>
      <c r="L2">
        <v>1701340</v>
      </c>
      <c r="M2">
        <v>1535200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1474696208</v>
      </c>
      <c r="B3">
        <v>5</v>
      </c>
      <c r="C3">
        <v>4</v>
      </c>
      <c r="D3">
        <v>112.4</v>
      </c>
      <c r="E3">
        <v>16.7</v>
      </c>
      <c r="F3">
        <v>58.6</v>
      </c>
      <c r="G3">
        <v>14.4</v>
      </c>
      <c r="H3">
        <v>11.5</v>
      </c>
      <c r="I3">
        <v>58.7</v>
      </c>
      <c r="J3">
        <v>4104272</v>
      </c>
      <c r="K3">
        <v>2577448</v>
      </c>
      <c r="L3">
        <v>1695092</v>
      </c>
      <c r="M3">
        <v>1526824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33</v>
      </c>
      <c r="T3">
        <v>18140</v>
      </c>
      <c r="U3">
        <v>260</v>
      </c>
      <c r="V3">
        <v>2408</v>
      </c>
      <c r="W3">
        <v>196</v>
      </c>
    </row>
    <row r="4" spans="1:23">
      <c r="A4">
        <v>1474696212</v>
      </c>
      <c r="B4">
        <v>9</v>
      </c>
      <c r="C4">
        <v>4</v>
      </c>
      <c r="D4">
        <v>175.6</v>
      </c>
      <c r="E4">
        <v>14.5</v>
      </c>
      <c r="F4">
        <v>100</v>
      </c>
      <c r="G4">
        <v>1</v>
      </c>
      <c r="H4">
        <v>4</v>
      </c>
      <c r="I4">
        <v>58.7</v>
      </c>
      <c r="J4">
        <v>4104272</v>
      </c>
      <c r="K4">
        <v>2578332</v>
      </c>
      <c r="L4">
        <v>1694260</v>
      </c>
      <c r="M4">
        <v>1525940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1474696216</v>
      </c>
      <c r="B5">
        <v>13</v>
      </c>
      <c r="C5">
        <v>4</v>
      </c>
      <c r="D5">
        <v>189.6</v>
      </c>
      <c r="E5">
        <v>33.8</v>
      </c>
      <c r="F5">
        <v>100</v>
      </c>
      <c r="G5">
        <v>1</v>
      </c>
      <c r="H5">
        <v>1.7</v>
      </c>
      <c r="I5">
        <v>58.9</v>
      </c>
      <c r="J5">
        <v>4104272</v>
      </c>
      <c r="K5">
        <v>2587928</v>
      </c>
      <c r="L5">
        <v>1684876</v>
      </c>
      <c r="M5">
        <v>1516344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1474696220</v>
      </c>
      <c r="B6">
        <v>17</v>
      </c>
      <c r="C6">
        <v>4</v>
      </c>
      <c r="D6">
        <v>161.2</v>
      </c>
      <c r="E6">
        <v>0.2</v>
      </c>
      <c r="F6">
        <v>100</v>
      </c>
      <c r="G6">
        <v>0</v>
      </c>
      <c r="H6">
        <v>1.3</v>
      </c>
      <c r="I6">
        <v>58.9</v>
      </c>
      <c r="J6">
        <v>4104272</v>
      </c>
      <c r="K6">
        <v>2587836</v>
      </c>
      <c r="L6">
        <v>1684976</v>
      </c>
      <c r="M6">
        <v>1516436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64</v>
      </c>
    </row>
    <row r="7" spans="1:23">
      <c r="A7">
        <v>1474696224</v>
      </c>
      <c r="B7">
        <v>21</v>
      </c>
      <c r="C7">
        <v>4</v>
      </c>
      <c r="D7">
        <v>161.2</v>
      </c>
      <c r="E7">
        <v>0.5</v>
      </c>
      <c r="F7">
        <v>86.6</v>
      </c>
      <c r="G7">
        <v>0.3</v>
      </c>
      <c r="H7">
        <v>38.4</v>
      </c>
      <c r="I7">
        <v>58.9</v>
      </c>
      <c r="J7">
        <v>4104272</v>
      </c>
      <c r="K7">
        <v>2587820</v>
      </c>
      <c r="L7">
        <v>1685000</v>
      </c>
      <c r="M7">
        <v>1516452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1474696228</v>
      </c>
      <c r="B8">
        <v>25</v>
      </c>
      <c r="C8">
        <v>4</v>
      </c>
      <c r="D8">
        <v>161.6</v>
      </c>
      <c r="E8">
        <v>0.8</v>
      </c>
      <c r="F8">
        <v>0.2</v>
      </c>
      <c r="G8">
        <v>1.2</v>
      </c>
      <c r="H8">
        <v>100</v>
      </c>
      <c r="I8">
        <v>59.3</v>
      </c>
      <c r="J8">
        <v>4104272</v>
      </c>
      <c r="K8">
        <v>2601756</v>
      </c>
      <c r="L8">
        <v>1671064</v>
      </c>
      <c r="M8">
        <v>1502516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56</v>
      </c>
      <c r="V8">
        <v>0</v>
      </c>
      <c r="W8">
        <v>504</v>
      </c>
    </row>
    <row r="9" spans="1:23">
      <c r="A9">
        <v>1474696232</v>
      </c>
      <c r="B9">
        <v>29</v>
      </c>
      <c r="C9">
        <v>4</v>
      </c>
      <c r="D9">
        <v>97.2</v>
      </c>
      <c r="E9">
        <v>1.2</v>
      </c>
      <c r="F9">
        <v>0.3</v>
      </c>
      <c r="G9">
        <v>0.3</v>
      </c>
      <c r="H9">
        <v>70.1</v>
      </c>
      <c r="I9">
        <v>59.3</v>
      </c>
      <c r="J9">
        <v>4104272</v>
      </c>
      <c r="K9">
        <v>2601796</v>
      </c>
      <c r="L9">
        <v>1671028</v>
      </c>
      <c r="M9">
        <v>1502476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</v>
      </c>
    </row>
    <row r="10" spans="1:23">
      <c r="A10">
        <v>1474696236</v>
      </c>
      <c r="B10">
        <v>33</v>
      </c>
      <c r="C10">
        <v>4</v>
      </c>
      <c r="D10">
        <v>4.4</v>
      </c>
      <c r="E10">
        <v>1.7</v>
      </c>
      <c r="F10">
        <v>0.7</v>
      </c>
      <c r="G10">
        <v>0.5</v>
      </c>
      <c r="H10">
        <v>1.5</v>
      </c>
      <c r="I10">
        <v>59.7</v>
      </c>
      <c r="J10">
        <v>4104272</v>
      </c>
      <c r="K10">
        <v>2618064</v>
      </c>
      <c r="L10">
        <v>1654768</v>
      </c>
      <c r="M10">
        <v>1486208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20</v>
      </c>
      <c r="T10">
        <v>64</v>
      </c>
      <c r="U10">
        <v>116</v>
      </c>
      <c r="V10">
        <v>16</v>
      </c>
      <c r="W10">
        <v>44</v>
      </c>
    </row>
    <row r="11" spans="1:23">
      <c r="A11">
        <v>1474696240</v>
      </c>
      <c r="B11">
        <v>37</v>
      </c>
      <c r="C11">
        <v>4</v>
      </c>
      <c r="D11">
        <v>1.6</v>
      </c>
      <c r="E11">
        <v>0.8</v>
      </c>
      <c r="F11">
        <v>0.5</v>
      </c>
      <c r="G11">
        <v>0</v>
      </c>
      <c r="H11">
        <v>0.8</v>
      </c>
      <c r="I11">
        <v>59.7</v>
      </c>
      <c r="J11">
        <v>4104272</v>
      </c>
      <c r="K11">
        <v>2618096</v>
      </c>
      <c r="L11">
        <v>1654752</v>
      </c>
      <c r="M11">
        <v>1486176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40</v>
      </c>
    </row>
    <row r="12" spans="1:23">
      <c r="A12">
        <v>1474696244</v>
      </c>
      <c r="B12">
        <v>41</v>
      </c>
      <c r="C12">
        <v>4</v>
      </c>
      <c r="D12">
        <v>1.2</v>
      </c>
      <c r="E12">
        <v>0.3</v>
      </c>
      <c r="F12">
        <v>0.5</v>
      </c>
      <c r="G12">
        <v>0</v>
      </c>
      <c r="H12">
        <v>0.7</v>
      </c>
      <c r="I12">
        <v>59.7</v>
      </c>
      <c r="J12">
        <v>4104272</v>
      </c>
      <c r="K12">
        <v>2618096</v>
      </c>
      <c r="L12">
        <v>1654752</v>
      </c>
      <c r="M12">
        <v>1486176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1474696248</v>
      </c>
      <c r="B13">
        <v>45</v>
      </c>
      <c r="C13">
        <v>4</v>
      </c>
      <c r="D13">
        <v>2</v>
      </c>
      <c r="E13">
        <v>0</v>
      </c>
      <c r="F13">
        <v>0.8</v>
      </c>
      <c r="G13">
        <v>1</v>
      </c>
      <c r="H13">
        <v>0</v>
      </c>
      <c r="I13">
        <v>60.1</v>
      </c>
      <c r="J13">
        <v>4104272</v>
      </c>
      <c r="K13">
        <v>2634520</v>
      </c>
      <c r="L13">
        <v>1638328</v>
      </c>
      <c r="M13">
        <v>1469752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36</v>
      </c>
      <c r="V13">
        <v>0</v>
      </c>
      <c r="W13">
        <v>0</v>
      </c>
    </row>
    <row r="14" spans="1:23">
      <c r="A14">
        <v>1474696252</v>
      </c>
      <c r="B14">
        <v>49</v>
      </c>
      <c r="C14">
        <v>4</v>
      </c>
      <c r="D14">
        <v>2.4</v>
      </c>
      <c r="E14">
        <v>0.3</v>
      </c>
      <c r="F14">
        <v>1</v>
      </c>
      <c r="G14">
        <v>0.3</v>
      </c>
      <c r="H14">
        <v>0.8</v>
      </c>
      <c r="I14">
        <v>60.1</v>
      </c>
      <c r="J14">
        <v>4104272</v>
      </c>
      <c r="K14">
        <v>2634676</v>
      </c>
      <c r="L14">
        <v>1638180</v>
      </c>
      <c r="M14">
        <v>1469596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1474696256</v>
      </c>
      <c r="B15">
        <v>53</v>
      </c>
      <c r="C15">
        <v>4</v>
      </c>
      <c r="D15">
        <v>2</v>
      </c>
      <c r="E15">
        <v>0</v>
      </c>
      <c r="F15">
        <v>0.3</v>
      </c>
      <c r="G15">
        <v>1.5</v>
      </c>
      <c r="H15">
        <v>0.7</v>
      </c>
      <c r="I15">
        <v>60.5</v>
      </c>
      <c r="J15">
        <v>4104272</v>
      </c>
      <c r="K15">
        <v>2649928</v>
      </c>
      <c r="L15">
        <v>1622928</v>
      </c>
      <c r="M15">
        <v>1454344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1474696260</v>
      </c>
      <c r="B16">
        <v>57</v>
      </c>
      <c r="C16">
        <v>4</v>
      </c>
      <c r="D16">
        <v>1.6</v>
      </c>
      <c r="E16">
        <v>0</v>
      </c>
      <c r="F16">
        <v>0.3</v>
      </c>
      <c r="G16">
        <v>1</v>
      </c>
      <c r="H16">
        <v>0</v>
      </c>
      <c r="I16">
        <v>60.5</v>
      </c>
      <c r="J16">
        <v>4104272</v>
      </c>
      <c r="K16">
        <v>2649960</v>
      </c>
      <c r="L16">
        <v>1622896</v>
      </c>
      <c r="M16">
        <v>1454312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0</v>
      </c>
    </row>
    <row r="17" spans="1:23">
      <c r="A17">
        <v>1474696264</v>
      </c>
      <c r="B17">
        <v>61</v>
      </c>
      <c r="C17">
        <v>4</v>
      </c>
      <c r="D17">
        <v>2.4</v>
      </c>
      <c r="E17">
        <v>0.3</v>
      </c>
      <c r="F17">
        <v>1</v>
      </c>
      <c r="G17">
        <v>1</v>
      </c>
      <c r="H17">
        <v>0</v>
      </c>
      <c r="I17">
        <v>60.5</v>
      </c>
      <c r="J17">
        <v>4104272</v>
      </c>
      <c r="K17">
        <v>2649976</v>
      </c>
      <c r="L17">
        <v>1622880</v>
      </c>
      <c r="M17">
        <v>1454296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1474696268</v>
      </c>
      <c r="B18">
        <v>65</v>
      </c>
      <c r="C18">
        <v>4</v>
      </c>
      <c r="D18">
        <v>2</v>
      </c>
      <c r="E18">
        <v>0</v>
      </c>
      <c r="F18">
        <v>0</v>
      </c>
      <c r="G18">
        <v>0.5</v>
      </c>
      <c r="H18">
        <v>1.3</v>
      </c>
      <c r="I18">
        <v>60.8</v>
      </c>
      <c r="J18">
        <v>4104272</v>
      </c>
      <c r="K18">
        <v>2666020</v>
      </c>
      <c r="L18">
        <v>1606844</v>
      </c>
      <c r="M18">
        <v>1438252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48</v>
      </c>
    </row>
    <row r="19" spans="1:23">
      <c r="A19">
        <v>1474696272</v>
      </c>
      <c r="B19">
        <v>69</v>
      </c>
      <c r="C19">
        <v>4</v>
      </c>
      <c r="D19">
        <v>2.8</v>
      </c>
      <c r="E19">
        <v>0.2</v>
      </c>
      <c r="F19">
        <v>1.7</v>
      </c>
      <c r="G19">
        <v>1</v>
      </c>
      <c r="H19">
        <v>0</v>
      </c>
      <c r="I19">
        <v>60.8</v>
      </c>
      <c r="J19">
        <v>4104272</v>
      </c>
      <c r="K19">
        <v>2666020</v>
      </c>
      <c r="L19">
        <v>1606852</v>
      </c>
      <c r="M19">
        <v>1438252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0</v>
      </c>
    </row>
    <row r="20" spans="1:23">
      <c r="A20">
        <v>1474696276</v>
      </c>
      <c r="B20">
        <v>73</v>
      </c>
      <c r="C20">
        <v>4</v>
      </c>
      <c r="D20">
        <v>1.6</v>
      </c>
      <c r="E20">
        <v>0.5</v>
      </c>
      <c r="F20">
        <v>0.3</v>
      </c>
      <c r="G20">
        <v>0.8</v>
      </c>
      <c r="H20">
        <v>0.8</v>
      </c>
      <c r="I20">
        <v>61.2</v>
      </c>
      <c r="J20">
        <v>4104272</v>
      </c>
      <c r="K20">
        <v>2682312</v>
      </c>
      <c r="L20">
        <v>1590568</v>
      </c>
      <c r="M20">
        <v>1421960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1474696280</v>
      </c>
      <c r="B21">
        <v>77</v>
      </c>
      <c r="C21">
        <v>4</v>
      </c>
      <c r="D21">
        <v>1.2</v>
      </c>
      <c r="E21">
        <v>0</v>
      </c>
      <c r="F21">
        <v>0</v>
      </c>
      <c r="G21">
        <v>1</v>
      </c>
      <c r="H21">
        <v>0</v>
      </c>
      <c r="I21">
        <v>61.2</v>
      </c>
      <c r="J21">
        <v>4104272</v>
      </c>
      <c r="K21">
        <v>2682344</v>
      </c>
      <c r="L21">
        <v>1590536</v>
      </c>
      <c r="M21">
        <v>1421928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1474696284</v>
      </c>
      <c r="B22">
        <v>81</v>
      </c>
      <c r="C22">
        <v>4</v>
      </c>
      <c r="D22">
        <v>1.6</v>
      </c>
      <c r="E22">
        <v>0.3</v>
      </c>
      <c r="F22">
        <v>0.3</v>
      </c>
      <c r="G22">
        <v>0.8</v>
      </c>
      <c r="H22">
        <v>0.3</v>
      </c>
      <c r="I22">
        <v>61.2</v>
      </c>
      <c r="J22">
        <v>4104272</v>
      </c>
      <c r="K22">
        <v>2682360</v>
      </c>
      <c r="L22">
        <v>1590528</v>
      </c>
      <c r="M22">
        <v>1421912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1474696288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61.6</v>
      </c>
      <c r="J23">
        <v>4104272</v>
      </c>
      <c r="K23">
        <v>2698620</v>
      </c>
      <c r="L23">
        <v>1574268</v>
      </c>
      <c r="M23">
        <v>1405652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1474696292</v>
      </c>
      <c r="B24">
        <v>89</v>
      </c>
      <c r="C24">
        <v>4</v>
      </c>
      <c r="D24">
        <v>1.6</v>
      </c>
      <c r="E24">
        <v>0</v>
      </c>
      <c r="F24">
        <v>0.3</v>
      </c>
      <c r="G24">
        <v>1.2</v>
      </c>
      <c r="H24">
        <v>0.2</v>
      </c>
      <c r="I24">
        <v>61.6</v>
      </c>
      <c r="J24">
        <v>4104272</v>
      </c>
      <c r="K24">
        <v>2698652</v>
      </c>
      <c r="L24">
        <v>1574236</v>
      </c>
      <c r="M24">
        <v>1405620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1474696296</v>
      </c>
      <c r="B25">
        <v>93</v>
      </c>
      <c r="C25">
        <v>4</v>
      </c>
      <c r="D25">
        <v>1.6</v>
      </c>
      <c r="E25">
        <v>0</v>
      </c>
      <c r="F25">
        <v>0.3</v>
      </c>
      <c r="G25">
        <v>1</v>
      </c>
      <c r="H25">
        <v>0</v>
      </c>
      <c r="I25">
        <v>61.8</v>
      </c>
      <c r="J25">
        <v>4104272</v>
      </c>
      <c r="K25">
        <v>2704672</v>
      </c>
      <c r="L25">
        <v>1568216</v>
      </c>
      <c r="M25">
        <v>1399600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1474696300</v>
      </c>
      <c r="B26">
        <v>97</v>
      </c>
      <c r="C26">
        <v>4</v>
      </c>
      <c r="D26">
        <v>2.4</v>
      </c>
      <c r="E26">
        <v>0</v>
      </c>
      <c r="F26">
        <v>0.5</v>
      </c>
      <c r="G26">
        <v>1.2</v>
      </c>
      <c r="H26">
        <v>0.2</v>
      </c>
      <c r="I26">
        <v>61.8</v>
      </c>
      <c r="J26">
        <v>4104272</v>
      </c>
      <c r="K26">
        <v>2704704</v>
      </c>
      <c r="L26">
        <v>1568184</v>
      </c>
      <c r="M26">
        <v>1399568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1474696304</v>
      </c>
      <c r="B27">
        <v>101</v>
      </c>
      <c r="C27">
        <v>4</v>
      </c>
      <c r="D27">
        <v>1.2</v>
      </c>
      <c r="E27">
        <v>0</v>
      </c>
      <c r="F27">
        <v>0.5</v>
      </c>
      <c r="G27">
        <v>0.7</v>
      </c>
      <c r="H27">
        <v>0</v>
      </c>
      <c r="I27">
        <v>61.8</v>
      </c>
      <c r="J27">
        <v>4104272</v>
      </c>
      <c r="K27">
        <v>2704736</v>
      </c>
      <c r="L27">
        <v>1568152</v>
      </c>
      <c r="M27">
        <v>1399536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1474696308</v>
      </c>
      <c r="B28">
        <v>105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0.5</v>
      </c>
      <c r="I28">
        <v>61.8</v>
      </c>
      <c r="J28">
        <v>4104272</v>
      </c>
      <c r="K28">
        <v>2704736</v>
      </c>
      <c r="L28">
        <v>1568152</v>
      </c>
      <c r="M28">
        <v>1399536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1474696312</v>
      </c>
      <c r="B29">
        <v>109</v>
      </c>
      <c r="C29">
        <v>4</v>
      </c>
      <c r="D29">
        <v>3.2</v>
      </c>
      <c r="E29">
        <v>0</v>
      </c>
      <c r="F29">
        <v>0</v>
      </c>
      <c r="G29">
        <v>2.5</v>
      </c>
      <c r="H29">
        <v>0.5</v>
      </c>
      <c r="I29">
        <v>61.8</v>
      </c>
      <c r="J29">
        <v>4104272</v>
      </c>
      <c r="K29">
        <v>2704768</v>
      </c>
      <c r="L29">
        <v>1568120</v>
      </c>
      <c r="M29">
        <v>1399504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1474696316</v>
      </c>
      <c r="B30">
        <v>113</v>
      </c>
      <c r="C30">
        <v>4</v>
      </c>
      <c r="D30">
        <v>1.2</v>
      </c>
      <c r="E30">
        <v>0.3</v>
      </c>
      <c r="F30">
        <v>0.5</v>
      </c>
      <c r="G30">
        <v>1</v>
      </c>
      <c r="H30">
        <v>0</v>
      </c>
      <c r="I30">
        <v>61.8</v>
      </c>
      <c r="J30">
        <v>4104272</v>
      </c>
      <c r="K30">
        <v>2704768</v>
      </c>
      <c r="L30">
        <v>1568120</v>
      </c>
      <c r="M30">
        <v>1399504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1474696320</v>
      </c>
      <c r="B31">
        <v>117</v>
      </c>
      <c r="C31">
        <v>4</v>
      </c>
      <c r="D31">
        <v>1.2</v>
      </c>
      <c r="E31">
        <v>0.3</v>
      </c>
      <c r="F31">
        <v>0</v>
      </c>
      <c r="G31">
        <v>0.5</v>
      </c>
      <c r="H31">
        <v>0</v>
      </c>
      <c r="I31">
        <v>61.8</v>
      </c>
      <c r="J31">
        <v>4104272</v>
      </c>
      <c r="K31">
        <v>2704800</v>
      </c>
      <c r="L31">
        <v>1568088</v>
      </c>
      <c r="M31">
        <v>1399472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1474696324</v>
      </c>
      <c r="B32">
        <v>121</v>
      </c>
      <c r="C32">
        <v>4</v>
      </c>
      <c r="D32">
        <v>1.2</v>
      </c>
      <c r="E32">
        <v>0</v>
      </c>
      <c r="F32">
        <v>0.3</v>
      </c>
      <c r="G32">
        <v>0.8</v>
      </c>
      <c r="H32">
        <v>0</v>
      </c>
      <c r="I32">
        <v>61.8</v>
      </c>
      <c r="J32">
        <v>4104272</v>
      </c>
      <c r="K32">
        <v>2704808</v>
      </c>
      <c r="L32">
        <v>1568080</v>
      </c>
      <c r="M32">
        <v>1399464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1474696328</v>
      </c>
      <c r="B33">
        <v>125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61.8</v>
      </c>
      <c r="J33">
        <v>4104272</v>
      </c>
      <c r="K33">
        <v>2704704</v>
      </c>
      <c r="L33">
        <v>1568184</v>
      </c>
      <c r="M33">
        <v>1399568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1474696332</v>
      </c>
      <c r="B34">
        <v>129</v>
      </c>
      <c r="C34">
        <v>4</v>
      </c>
      <c r="D34">
        <v>4.4</v>
      </c>
      <c r="E34">
        <v>0</v>
      </c>
      <c r="F34">
        <v>2.2</v>
      </c>
      <c r="G34">
        <v>1.2</v>
      </c>
      <c r="H34">
        <v>1.5</v>
      </c>
      <c r="I34">
        <v>61.8</v>
      </c>
      <c r="J34">
        <v>4104272</v>
      </c>
      <c r="K34">
        <v>2704736</v>
      </c>
      <c r="L34">
        <v>1568160</v>
      </c>
      <c r="M34">
        <v>1399536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1474696336</v>
      </c>
      <c r="B35">
        <v>133</v>
      </c>
      <c r="C35">
        <v>4</v>
      </c>
      <c r="D35">
        <v>2.8</v>
      </c>
      <c r="E35">
        <v>0</v>
      </c>
      <c r="F35">
        <v>2</v>
      </c>
      <c r="G35">
        <v>1</v>
      </c>
      <c r="H35">
        <v>0</v>
      </c>
      <c r="I35">
        <v>61.8</v>
      </c>
      <c r="J35">
        <v>4104272</v>
      </c>
      <c r="K35">
        <v>2704688</v>
      </c>
      <c r="L35">
        <v>1568208</v>
      </c>
      <c r="M35">
        <v>1399584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1474696340</v>
      </c>
      <c r="B36">
        <v>137</v>
      </c>
      <c r="C36">
        <v>4</v>
      </c>
      <c r="D36">
        <v>0.8</v>
      </c>
      <c r="E36">
        <v>0.3</v>
      </c>
      <c r="F36">
        <v>0</v>
      </c>
      <c r="G36">
        <v>0.5</v>
      </c>
      <c r="H36">
        <v>0</v>
      </c>
      <c r="I36">
        <v>61.8</v>
      </c>
      <c r="J36">
        <v>4104272</v>
      </c>
      <c r="K36">
        <v>2704720</v>
      </c>
      <c r="L36">
        <v>1568176</v>
      </c>
      <c r="M36">
        <v>1399552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1474696344</v>
      </c>
      <c r="B37">
        <v>141</v>
      </c>
      <c r="C37">
        <v>4</v>
      </c>
      <c r="D37">
        <v>1.6</v>
      </c>
      <c r="E37">
        <v>0</v>
      </c>
      <c r="F37">
        <v>0.2</v>
      </c>
      <c r="G37">
        <v>1</v>
      </c>
      <c r="H37">
        <v>0.5</v>
      </c>
      <c r="I37">
        <v>61.8</v>
      </c>
      <c r="J37">
        <v>4104272</v>
      </c>
      <c r="K37">
        <v>2704652</v>
      </c>
      <c r="L37">
        <v>1568244</v>
      </c>
      <c r="M37">
        <v>1399620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1474696348</v>
      </c>
      <c r="B38">
        <v>145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61.8</v>
      </c>
      <c r="J38">
        <v>4104272</v>
      </c>
      <c r="K38">
        <v>2704612</v>
      </c>
      <c r="L38">
        <v>1568284</v>
      </c>
      <c r="M38">
        <v>1399660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1474696352</v>
      </c>
      <c r="B39">
        <v>149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61.8</v>
      </c>
      <c r="J39">
        <v>4104272</v>
      </c>
      <c r="K39">
        <v>2704612</v>
      </c>
      <c r="L39">
        <v>1568284</v>
      </c>
      <c r="M39">
        <v>1399660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1474696356</v>
      </c>
      <c r="B40">
        <v>153</v>
      </c>
      <c r="C40">
        <v>4</v>
      </c>
      <c r="D40">
        <v>2.4</v>
      </c>
      <c r="E40">
        <v>1</v>
      </c>
      <c r="F40">
        <v>0.5</v>
      </c>
      <c r="G40">
        <v>0.8</v>
      </c>
      <c r="H40">
        <v>0</v>
      </c>
      <c r="I40">
        <v>61.8</v>
      </c>
      <c r="J40">
        <v>4104272</v>
      </c>
      <c r="K40">
        <v>2704660</v>
      </c>
      <c r="L40">
        <v>1568244</v>
      </c>
      <c r="M40">
        <v>1399612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1474696360</v>
      </c>
      <c r="B41">
        <v>157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0.3</v>
      </c>
      <c r="I41">
        <v>61.8</v>
      </c>
      <c r="J41">
        <v>4104272</v>
      </c>
      <c r="K41">
        <v>2704536</v>
      </c>
      <c r="L41">
        <v>1568368</v>
      </c>
      <c r="M41">
        <v>1399736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1474696364</v>
      </c>
      <c r="B42">
        <v>161</v>
      </c>
      <c r="C42">
        <v>4</v>
      </c>
      <c r="D42">
        <v>1.2</v>
      </c>
      <c r="E42">
        <v>0</v>
      </c>
      <c r="F42">
        <v>0</v>
      </c>
      <c r="G42">
        <v>0.8</v>
      </c>
      <c r="H42">
        <v>0.3</v>
      </c>
      <c r="I42">
        <v>61.8</v>
      </c>
      <c r="J42">
        <v>4104272</v>
      </c>
      <c r="K42">
        <v>2704628</v>
      </c>
      <c r="L42">
        <v>1568276</v>
      </c>
      <c r="M42">
        <v>1399644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1474696368</v>
      </c>
      <c r="B43">
        <v>165</v>
      </c>
      <c r="C43">
        <v>4</v>
      </c>
      <c r="D43">
        <v>3.6</v>
      </c>
      <c r="E43">
        <v>0.5</v>
      </c>
      <c r="F43">
        <v>0</v>
      </c>
      <c r="G43">
        <v>2</v>
      </c>
      <c r="H43">
        <v>1.2</v>
      </c>
      <c r="I43">
        <v>61.8</v>
      </c>
      <c r="J43">
        <v>4104272</v>
      </c>
      <c r="K43">
        <v>2704488</v>
      </c>
      <c r="L43">
        <v>1568424</v>
      </c>
      <c r="M43">
        <v>1399784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1474696372</v>
      </c>
      <c r="B44">
        <v>169</v>
      </c>
      <c r="C44">
        <v>4</v>
      </c>
      <c r="D44">
        <v>2.8</v>
      </c>
      <c r="E44">
        <v>0</v>
      </c>
      <c r="F44">
        <v>0</v>
      </c>
      <c r="G44">
        <v>2.5</v>
      </c>
      <c r="H44">
        <v>0.3</v>
      </c>
      <c r="I44">
        <v>61.8</v>
      </c>
      <c r="J44">
        <v>4104272</v>
      </c>
      <c r="K44">
        <v>2704488</v>
      </c>
      <c r="L44">
        <v>1568424</v>
      </c>
      <c r="M44">
        <v>1399784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1474696376</v>
      </c>
      <c r="B45">
        <v>173</v>
      </c>
      <c r="C45">
        <v>4</v>
      </c>
      <c r="D45">
        <v>1.2</v>
      </c>
      <c r="E45">
        <v>0</v>
      </c>
      <c r="F45">
        <v>0</v>
      </c>
      <c r="G45">
        <v>0.7</v>
      </c>
      <c r="H45">
        <v>0.5</v>
      </c>
      <c r="I45">
        <v>61.8</v>
      </c>
      <c r="J45">
        <v>4104272</v>
      </c>
      <c r="K45">
        <v>2704520</v>
      </c>
      <c r="L45">
        <v>1568392</v>
      </c>
      <c r="M45">
        <v>1399752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1474696380</v>
      </c>
      <c r="B46">
        <v>177</v>
      </c>
      <c r="C46">
        <v>4</v>
      </c>
      <c r="D46">
        <v>1.2</v>
      </c>
      <c r="E46">
        <v>0</v>
      </c>
      <c r="F46">
        <v>0</v>
      </c>
      <c r="G46">
        <v>0.5</v>
      </c>
      <c r="H46">
        <v>0.2</v>
      </c>
      <c r="I46">
        <v>61.8</v>
      </c>
      <c r="J46">
        <v>4104272</v>
      </c>
      <c r="K46">
        <v>2704520</v>
      </c>
      <c r="L46">
        <v>1568392</v>
      </c>
      <c r="M46">
        <v>1399752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1474696384</v>
      </c>
      <c r="B47">
        <v>181</v>
      </c>
      <c r="C47">
        <v>4</v>
      </c>
      <c r="D47">
        <v>0.8</v>
      </c>
      <c r="E47">
        <v>0.5</v>
      </c>
      <c r="F47">
        <v>0</v>
      </c>
      <c r="G47">
        <v>0.5</v>
      </c>
      <c r="H47">
        <v>0.2</v>
      </c>
      <c r="I47">
        <v>61.8</v>
      </c>
      <c r="J47">
        <v>4104272</v>
      </c>
      <c r="K47">
        <v>2704552</v>
      </c>
      <c r="L47">
        <v>1568360</v>
      </c>
      <c r="M47">
        <v>1399720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1474696388</v>
      </c>
      <c r="B48">
        <v>185</v>
      </c>
      <c r="C48">
        <v>4</v>
      </c>
      <c r="D48">
        <v>0.8</v>
      </c>
      <c r="E48">
        <v>0</v>
      </c>
      <c r="F48">
        <v>0.3</v>
      </c>
      <c r="G48">
        <v>0.5</v>
      </c>
      <c r="H48">
        <v>0</v>
      </c>
      <c r="I48">
        <v>61.8</v>
      </c>
      <c r="J48">
        <v>4104272</v>
      </c>
      <c r="K48">
        <v>2704676</v>
      </c>
      <c r="L48">
        <v>1568236</v>
      </c>
      <c r="M48">
        <v>1399596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1474696392</v>
      </c>
      <c r="B49">
        <v>189</v>
      </c>
      <c r="C49">
        <v>4</v>
      </c>
      <c r="D49">
        <v>1.2</v>
      </c>
      <c r="E49">
        <v>0</v>
      </c>
      <c r="F49">
        <v>0.2</v>
      </c>
      <c r="G49">
        <v>0.7</v>
      </c>
      <c r="H49">
        <v>0.2</v>
      </c>
      <c r="I49">
        <v>61.8</v>
      </c>
      <c r="J49">
        <v>4104272</v>
      </c>
      <c r="K49">
        <v>2704676</v>
      </c>
      <c r="L49">
        <v>1568236</v>
      </c>
      <c r="M49">
        <v>1399596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1474696396</v>
      </c>
      <c r="B50">
        <v>193</v>
      </c>
      <c r="C50">
        <v>4</v>
      </c>
      <c r="D50">
        <v>1.2</v>
      </c>
      <c r="E50">
        <v>0</v>
      </c>
      <c r="F50">
        <v>0</v>
      </c>
      <c r="G50">
        <v>0.5</v>
      </c>
      <c r="H50">
        <v>0</v>
      </c>
      <c r="I50">
        <v>61.8</v>
      </c>
      <c r="J50">
        <v>4104272</v>
      </c>
      <c r="K50">
        <v>2704644</v>
      </c>
      <c r="L50">
        <v>1568268</v>
      </c>
      <c r="M50">
        <v>1399628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1474696400</v>
      </c>
      <c r="B51">
        <v>197</v>
      </c>
      <c r="C51">
        <v>4</v>
      </c>
      <c r="D51">
        <v>0.8</v>
      </c>
      <c r="E51">
        <v>0.3</v>
      </c>
      <c r="F51">
        <v>0</v>
      </c>
      <c r="G51">
        <v>0.5</v>
      </c>
      <c r="H51">
        <v>0</v>
      </c>
      <c r="I51">
        <v>61.8</v>
      </c>
      <c r="J51">
        <v>4104272</v>
      </c>
      <c r="K51">
        <v>2704676</v>
      </c>
      <c r="L51">
        <v>1568236</v>
      </c>
      <c r="M51">
        <v>1399596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1474696404</v>
      </c>
      <c r="B52">
        <v>201</v>
      </c>
      <c r="C52">
        <v>4</v>
      </c>
      <c r="D52">
        <v>2.4</v>
      </c>
      <c r="E52">
        <v>1</v>
      </c>
      <c r="F52">
        <v>0.7</v>
      </c>
      <c r="G52">
        <v>1</v>
      </c>
      <c r="H52">
        <v>0</v>
      </c>
      <c r="I52">
        <v>61.8</v>
      </c>
      <c r="J52">
        <v>4104272</v>
      </c>
      <c r="K52">
        <v>2704676</v>
      </c>
      <c r="L52">
        <v>1568236</v>
      </c>
      <c r="M52">
        <v>1399596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1474696408</v>
      </c>
      <c r="B53">
        <v>205</v>
      </c>
      <c r="C53">
        <v>4</v>
      </c>
      <c r="D53">
        <v>3.6</v>
      </c>
      <c r="E53">
        <v>2.9</v>
      </c>
      <c r="F53">
        <v>0</v>
      </c>
      <c r="G53">
        <v>0.2</v>
      </c>
      <c r="H53">
        <v>0.8</v>
      </c>
      <c r="I53">
        <v>61.8</v>
      </c>
      <c r="J53">
        <v>4104272</v>
      </c>
      <c r="K53">
        <v>2704676</v>
      </c>
      <c r="L53">
        <v>1568236</v>
      </c>
      <c r="M53">
        <v>1399596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1474696412</v>
      </c>
      <c r="B54">
        <v>209</v>
      </c>
      <c r="C54">
        <v>4</v>
      </c>
      <c r="D54">
        <v>1.2</v>
      </c>
      <c r="E54">
        <v>0.5</v>
      </c>
      <c r="F54">
        <v>0</v>
      </c>
      <c r="G54">
        <v>0.3</v>
      </c>
      <c r="H54">
        <v>0</v>
      </c>
      <c r="I54">
        <v>61.8</v>
      </c>
      <c r="J54">
        <v>4104272</v>
      </c>
      <c r="K54">
        <v>2704708</v>
      </c>
      <c r="L54">
        <v>1568204</v>
      </c>
      <c r="M54">
        <v>1399564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1474696416</v>
      </c>
      <c r="B55">
        <v>213</v>
      </c>
      <c r="C55">
        <v>4</v>
      </c>
      <c r="D55">
        <v>1.2</v>
      </c>
      <c r="E55">
        <v>0.8</v>
      </c>
      <c r="F55">
        <v>0.3</v>
      </c>
      <c r="G55">
        <v>0</v>
      </c>
      <c r="H55">
        <v>0.2</v>
      </c>
      <c r="I55">
        <v>61.8</v>
      </c>
      <c r="J55">
        <v>4104272</v>
      </c>
      <c r="K55">
        <v>2704676</v>
      </c>
      <c r="L55">
        <v>1568236</v>
      </c>
      <c r="M55">
        <v>1399596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1474696420</v>
      </c>
      <c r="B56">
        <v>217</v>
      </c>
      <c r="C56">
        <v>4</v>
      </c>
      <c r="D56">
        <v>1.2</v>
      </c>
      <c r="E56">
        <v>1</v>
      </c>
      <c r="F56">
        <v>0</v>
      </c>
      <c r="G56">
        <v>0</v>
      </c>
      <c r="H56">
        <v>0</v>
      </c>
      <c r="I56">
        <v>61.8</v>
      </c>
      <c r="J56">
        <v>4104272</v>
      </c>
      <c r="K56">
        <v>2704708</v>
      </c>
      <c r="L56">
        <v>1568204</v>
      </c>
      <c r="M56">
        <v>1399564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1474696424</v>
      </c>
      <c r="B57">
        <v>221</v>
      </c>
      <c r="C57">
        <v>4</v>
      </c>
      <c r="D57">
        <v>0.8</v>
      </c>
      <c r="E57">
        <v>0.5</v>
      </c>
      <c r="F57">
        <v>0</v>
      </c>
      <c r="G57">
        <v>0</v>
      </c>
      <c r="H57">
        <v>0.5</v>
      </c>
      <c r="I57">
        <v>61.8</v>
      </c>
      <c r="J57">
        <v>4104272</v>
      </c>
      <c r="K57">
        <v>2704740</v>
      </c>
      <c r="L57">
        <v>1568172</v>
      </c>
      <c r="M57">
        <v>1399532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1474696428</v>
      </c>
      <c r="B58">
        <v>225</v>
      </c>
      <c r="C58">
        <v>4</v>
      </c>
      <c r="D58">
        <v>1.2</v>
      </c>
      <c r="E58">
        <v>0</v>
      </c>
      <c r="F58">
        <v>0.8</v>
      </c>
      <c r="G58">
        <v>0</v>
      </c>
      <c r="H58">
        <v>0</v>
      </c>
      <c r="I58">
        <v>61.8</v>
      </c>
      <c r="J58">
        <v>4104272</v>
      </c>
      <c r="K58">
        <v>2704864</v>
      </c>
      <c r="L58">
        <v>1568048</v>
      </c>
      <c r="M58">
        <v>1399408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1474696432</v>
      </c>
      <c r="B59">
        <v>229</v>
      </c>
      <c r="C59">
        <v>4</v>
      </c>
      <c r="D59">
        <v>0.8</v>
      </c>
      <c r="E59">
        <v>0.2</v>
      </c>
      <c r="F59">
        <v>1.2</v>
      </c>
      <c r="G59">
        <v>0</v>
      </c>
      <c r="H59">
        <v>0</v>
      </c>
      <c r="I59">
        <v>61.8</v>
      </c>
      <c r="J59">
        <v>4104272</v>
      </c>
      <c r="K59">
        <v>2704896</v>
      </c>
      <c r="L59">
        <v>1568016</v>
      </c>
      <c r="M59">
        <v>1399376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1474696436</v>
      </c>
      <c r="B60">
        <v>233</v>
      </c>
      <c r="C60">
        <v>4</v>
      </c>
      <c r="D60">
        <v>1.2</v>
      </c>
      <c r="E60">
        <v>0</v>
      </c>
      <c r="F60">
        <v>0.5</v>
      </c>
      <c r="G60">
        <v>0</v>
      </c>
      <c r="H60">
        <v>0</v>
      </c>
      <c r="I60">
        <v>61.8</v>
      </c>
      <c r="J60">
        <v>4104272</v>
      </c>
      <c r="K60">
        <v>2704928</v>
      </c>
      <c r="L60">
        <v>1567984</v>
      </c>
      <c r="M60">
        <v>1399344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1474696440</v>
      </c>
      <c r="B61">
        <v>237</v>
      </c>
      <c r="C61">
        <v>4</v>
      </c>
      <c r="D61">
        <v>1.2</v>
      </c>
      <c r="E61">
        <v>0</v>
      </c>
      <c r="F61">
        <v>0.5</v>
      </c>
      <c r="G61">
        <v>0.3</v>
      </c>
      <c r="H61">
        <v>0.2</v>
      </c>
      <c r="I61">
        <v>61.8</v>
      </c>
      <c r="J61">
        <v>4104272</v>
      </c>
      <c r="K61">
        <v>2704928</v>
      </c>
      <c r="L61">
        <v>1567984</v>
      </c>
      <c r="M61">
        <v>1399344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1474696444</v>
      </c>
      <c r="B62">
        <v>241</v>
      </c>
      <c r="C62">
        <v>4</v>
      </c>
      <c r="D62">
        <v>1.2</v>
      </c>
      <c r="E62">
        <v>0</v>
      </c>
      <c r="F62">
        <v>0.7</v>
      </c>
      <c r="G62">
        <v>0</v>
      </c>
      <c r="H62">
        <v>0.3</v>
      </c>
      <c r="I62">
        <v>61.8</v>
      </c>
      <c r="J62">
        <v>4104272</v>
      </c>
      <c r="K62">
        <v>2704836</v>
      </c>
      <c r="L62">
        <v>1568076</v>
      </c>
      <c r="M62">
        <v>1399436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1474696448</v>
      </c>
      <c r="B63">
        <v>245</v>
      </c>
      <c r="C63">
        <v>4</v>
      </c>
      <c r="D63">
        <v>5.6</v>
      </c>
      <c r="E63">
        <v>4.5</v>
      </c>
      <c r="F63">
        <v>0.8</v>
      </c>
      <c r="G63">
        <v>0.2</v>
      </c>
      <c r="H63">
        <v>0</v>
      </c>
      <c r="I63">
        <v>61.8</v>
      </c>
      <c r="J63">
        <v>4104272</v>
      </c>
      <c r="K63">
        <v>2704836</v>
      </c>
      <c r="L63">
        <v>1568088</v>
      </c>
      <c r="M63">
        <v>1399436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1474696452</v>
      </c>
      <c r="B64">
        <v>249</v>
      </c>
      <c r="C64">
        <v>4</v>
      </c>
      <c r="D64">
        <v>1.6</v>
      </c>
      <c r="E64">
        <v>0.2</v>
      </c>
      <c r="F64">
        <v>0.5</v>
      </c>
      <c r="G64">
        <v>0</v>
      </c>
      <c r="H64">
        <v>0.5</v>
      </c>
      <c r="I64">
        <v>61.8</v>
      </c>
      <c r="J64">
        <v>4104272</v>
      </c>
      <c r="K64">
        <v>2704868</v>
      </c>
      <c r="L64">
        <v>1568064</v>
      </c>
      <c r="M64">
        <v>1399404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1474696456</v>
      </c>
      <c r="B65">
        <v>253</v>
      </c>
      <c r="C65">
        <v>4</v>
      </c>
      <c r="D65">
        <v>1.2</v>
      </c>
      <c r="E65">
        <v>0</v>
      </c>
      <c r="F65">
        <v>0.8</v>
      </c>
      <c r="G65">
        <v>0.3</v>
      </c>
      <c r="H65">
        <v>0</v>
      </c>
      <c r="I65">
        <v>61.8</v>
      </c>
      <c r="J65">
        <v>4104272</v>
      </c>
      <c r="K65">
        <v>2704868</v>
      </c>
      <c r="L65">
        <v>1568064</v>
      </c>
      <c r="M65">
        <v>1399404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1474696460</v>
      </c>
      <c r="B66">
        <v>257</v>
      </c>
      <c r="C66">
        <v>4</v>
      </c>
      <c r="D66">
        <v>0.8</v>
      </c>
      <c r="E66">
        <v>0</v>
      </c>
      <c r="F66">
        <v>0.5</v>
      </c>
      <c r="G66">
        <v>0</v>
      </c>
      <c r="H66">
        <v>0</v>
      </c>
      <c r="I66">
        <v>61.8</v>
      </c>
      <c r="J66">
        <v>4104272</v>
      </c>
      <c r="K66">
        <v>2704868</v>
      </c>
      <c r="L66">
        <v>1568064</v>
      </c>
      <c r="M66">
        <v>1399404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1474696464</v>
      </c>
      <c r="B67">
        <v>261</v>
      </c>
      <c r="C67">
        <v>4</v>
      </c>
      <c r="D67">
        <v>0.8</v>
      </c>
      <c r="E67">
        <v>0</v>
      </c>
      <c r="F67">
        <v>0.5</v>
      </c>
      <c r="G67">
        <v>0.3</v>
      </c>
      <c r="H67">
        <v>0.3</v>
      </c>
      <c r="I67">
        <v>61.8</v>
      </c>
      <c r="J67">
        <v>4104272</v>
      </c>
      <c r="K67">
        <v>2704900</v>
      </c>
      <c r="L67">
        <v>1568032</v>
      </c>
      <c r="M67">
        <v>1399372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1474696468</v>
      </c>
      <c r="B68">
        <v>265</v>
      </c>
      <c r="C68">
        <v>4</v>
      </c>
      <c r="D68">
        <v>0.4</v>
      </c>
      <c r="E68">
        <v>0</v>
      </c>
      <c r="F68">
        <v>0.8</v>
      </c>
      <c r="G68">
        <v>0</v>
      </c>
      <c r="H68">
        <v>0</v>
      </c>
      <c r="I68">
        <v>61.8</v>
      </c>
      <c r="J68">
        <v>4104272</v>
      </c>
      <c r="K68">
        <v>2705180</v>
      </c>
      <c r="L68">
        <v>1567752</v>
      </c>
      <c r="M68">
        <v>1399092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1474696472</v>
      </c>
      <c r="B69">
        <v>269</v>
      </c>
      <c r="C69">
        <v>4</v>
      </c>
      <c r="D69">
        <v>1.2</v>
      </c>
      <c r="E69">
        <v>0</v>
      </c>
      <c r="F69">
        <v>0.5</v>
      </c>
      <c r="G69">
        <v>0.2</v>
      </c>
      <c r="H69">
        <v>0.2</v>
      </c>
      <c r="I69">
        <v>61.8</v>
      </c>
      <c r="J69">
        <v>4104272</v>
      </c>
      <c r="K69">
        <v>2705180</v>
      </c>
      <c r="L69">
        <v>1567752</v>
      </c>
      <c r="M69">
        <v>1399092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1474696476</v>
      </c>
      <c r="B70">
        <v>273</v>
      </c>
      <c r="C70">
        <v>4</v>
      </c>
      <c r="D70">
        <v>1.2</v>
      </c>
      <c r="E70">
        <v>0.3</v>
      </c>
      <c r="F70">
        <v>0.8</v>
      </c>
      <c r="G70">
        <v>0</v>
      </c>
      <c r="H70">
        <v>0</v>
      </c>
      <c r="I70">
        <v>61.8</v>
      </c>
      <c r="J70">
        <v>4104272</v>
      </c>
      <c r="K70">
        <v>2705180</v>
      </c>
      <c r="L70">
        <v>1567752</v>
      </c>
      <c r="M70">
        <v>1399092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1474696480</v>
      </c>
      <c r="B71">
        <v>277</v>
      </c>
      <c r="C71">
        <v>4</v>
      </c>
      <c r="D71">
        <v>1.2</v>
      </c>
      <c r="E71">
        <v>0.3</v>
      </c>
      <c r="F71">
        <v>0.5</v>
      </c>
      <c r="G71">
        <v>0</v>
      </c>
      <c r="H71">
        <v>0.8</v>
      </c>
      <c r="I71">
        <v>61.8</v>
      </c>
      <c r="J71">
        <v>4104272</v>
      </c>
      <c r="K71">
        <v>2705180</v>
      </c>
      <c r="L71">
        <v>1567752</v>
      </c>
      <c r="M71">
        <v>1399092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1474696484</v>
      </c>
      <c r="B72">
        <v>281</v>
      </c>
      <c r="C72">
        <v>4</v>
      </c>
      <c r="D72">
        <v>0.8</v>
      </c>
      <c r="E72">
        <v>0</v>
      </c>
      <c r="F72">
        <v>0.3</v>
      </c>
      <c r="G72">
        <v>0.8</v>
      </c>
      <c r="H72">
        <v>0</v>
      </c>
      <c r="I72">
        <v>61.8</v>
      </c>
      <c r="J72">
        <v>4104272</v>
      </c>
      <c r="K72">
        <v>2705056</v>
      </c>
      <c r="L72">
        <v>1567884</v>
      </c>
      <c r="M72">
        <v>1399216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1474696488</v>
      </c>
      <c r="B73">
        <v>285</v>
      </c>
      <c r="C73">
        <v>4</v>
      </c>
      <c r="D73">
        <v>0.8</v>
      </c>
      <c r="E73">
        <v>0.2</v>
      </c>
      <c r="F73">
        <v>0</v>
      </c>
      <c r="G73">
        <v>0</v>
      </c>
      <c r="H73">
        <v>0.5</v>
      </c>
      <c r="I73">
        <v>61.8</v>
      </c>
      <c r="J73">
        <v>4104272</v>
      </c>
      <c r="K73">
        <v>2704932</v>
      </c>
      <c r="L73">
        <v>1568008</v>
      </c>
      <c r="M73">
        <v>1399340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1474696492</v>
      </c>
      <c r="B74">
        <v>289</v>
      </c>
      <c r="C74">
        <v>4</v>
      </c>
      <c r="D74">
        <v>3.6</v>
      </c>
      <c r="E74">
        <v>0</v>
      </c>
      <c r="F74">
        <v>0</v>
      </c>
      <c r="G74">
        <v>2.5</v>
      </c>
      <c r="H74">
        <v>1</v>
      </c>
      <c r="I74">
        <v>61.8</v>
      </c>
      <c r="J74">
        <v>4104272</v>
      </c>
      <c r="K74">
        <v>2704964</v>
      </c>
      <c r="L74">
        <v>1567976</v>
      </c>
      <c r="M74">
        <v>1399308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1474696496</v>
      </c>
      <c r="B75">
        <v>293</v>
      </c>
      <c r="C75">
        <v>4</v>
      </c>
      <c r="D75">
        <v>4.8</v>
      </c>
      <c r="E75">
        <v>1.2</v>
      </c>
      <c r="F75">
        <v>0.3</v>
      </c>
      <c r="G75">
        <v>3.4</v>
      </c>
      <c r="H75">
        <v>0</v>
      </c>
      <c r="I75">
        <v>61.8</v>
      </c>
      <c r="J75">
        <v>4104272</v>
      </c>
      <c r="K75">
        <v>2704964</v>
      </c>
      <c r="L75">
        <v>1567976</v>
      </c>
      <c r="M75">
        <v>1399308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1474696500</v>
      </c>
      <c r="B76">
        <v>297</v>
      </c>
      <c r="C76">
        <v>4</v>
      </c>
      <c r="D76">
        <v>0.8</v>
      </c>
      <c r="E76">
        <v>0.5</v>
      </c>
      <c r="F76">
        <v>0.2</v>
      </c>
      <c r="G76">
        <v>0</v>
      </c>
      <c r="H76">
        <v>0.3</v>
      </c>
      <c r="I76">
        <v>61.8</v>
      </c>
      <c r="J76">
        <v>4104272</v>
      </c>
      <c r="K76">
        <v>2704996</v>
      </c>
      <c r="L76">
        <v>1567944</v>
      </c>
      <c r="M76">
        <v>1399276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1474696504</v>
      </c>
      <c r="B77">
        <v>301</v>
      </c>
      <c r="C77">
        <v>4</v>
      </c>
      <c r="D77">
        <v>1.2</v>
      </c>
      <c r="E77">
        <v>0.5</v>
      </c>
      <c r="F77">
        <v>0</v>
      </c>
      <c r="G77">
        <v>0</v>
      </c>
      <c r="H77">
        <v>0.2</v>
      </c>
      <c r="I77">
        <v>61.8</v>
      </c>
      <c r="J77">
        <v>4104272</v>
      </c>
      <c r="K77">
        <v>2704996</v>
      </c>
      <c r="L77">
        <v>1567944</v>
      </c>
      <c r="M77">
        <v>1399276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1474696508</v>
      </c>
      <c r="B78">
        <v>305</v>
      </c>
      <c r="C78">
        <v>4</v>
      </c>
      <c r="D78">
        <v>0.8</v>
      </c>
      <c r="E78">
        <v>0.7</v>
      </c>
      <c r="F78">
        <v>0</v>
      </c>
      <c r="G78">
        <v>0.3</v>
      </c>
      <c r="H78">
        <v>0</v>
      </c>
      <c r="I78">
        <v>61.8</v>
      </c>
      <c r="J78">
        <v>4104272</v>
      </c>
      <c r="K78">
        <v>2704532</v>
      </c>
      <c r="L78">
        <v>1568408</v>
      </c>
      <c r="M78">
        <v>1399740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1474696512</v>
      </c>
      <c r="B79">
        <v>309</v>
      </c>
      <c r="C79">
        <v>4</v>
      </c>
      <c r="D79">
        <v>0.8</v>
      </c>
      <c r="E79">
        <v>0.7</v>
      </c>
      <c r="F79">
        <v>0</v>
      </c>
      <c r="G79">
        <v>0</v>
      </c>
      <c r="H79">
        <v>0</v>
      </c>
      <c r="I79">
        <v>61.8</v>
      </c>
      <c r="J79">
        <v>4104272</v>
      </c>
      <c r="K79">
        <v>2704564</v>
      </c>
      <c r="L79">
        <v>1568376</v>
      </c>
      <c r="M79">
        <v>1399708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1474696516</v>
      </c>
      <c r="B80">
        <v>313</v>
      </c>
      <c r="C80">
        <v>4</v>
      </c>
      <c r="D80">
        <v>1.6</v>
      </c>
      <c r="E80">
        <v>1.2</v>
      </c>
      <c r="F80">
        <v>0.3</v>
      </c>
      <c r="G80">
        <v>0</v>
      </c>
      <c r="H80">
        <v>0.2</v>
      </c>
      <c r="I80">
        <v>61.8</v>
      </c>
      <c r="J80">
        <v>4104272</v>
      </c>
      <c r="K80">
        <v>2704688</v>
      </c>
      <c r="L80">
        <v>1568252</v>
      </c>
      <c r="M80">
        <v>1399584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1474696520</v>
      </c>
      <c r="B81">
        <v>317</v>
      </c>
      <c r="C81">
        <v>4</v>
      </c>
      <c r="D81">
        <v>2</v>
      </c>
      <c r="E81">
        <v>0.8</v>
      </c>
      <c r="F81">
        <v>0.5</v>
      </c>
      <c r="G81">
        <v>0.3</v>
      </c>
      <c r="H81">
        <v>0.2</v>
      </c>
      <c r="I81">
        <v>61.8</v>
      </c>
      <c r="J81">
        <v>4104272</v>
      </c>
      <c r="K81">
        <v>2704736</v>
      </c>
      <c r="L81">
        <v>1568204</v>
      </c>
      <c r="M81">
        <v>1399536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1474696524</v>
      </c>
      <c r="B82">
        <v>321</v>
      </c>
      <c r="C82">
        <v>4</v>
      </c>
      <c r="D82">
        <v>1.6</v>
      </c>
      <c r="E82">
        <v>0.8</v>
      </c>
      <c r="F82">
        <v>0.5</v>
      </c>
      <c r="G82">
        <v>0</v>
      </c>
      <c r="H82">
        <v>0.3</v>
      </c>
      <c r="I82">
        <v>61.8</v>
      </c>
      <c r="J82">
        <v>4104272</v>
      </c>
      <c r="K82">
        <v>2704768</v>
      </c>
      <c r="L82">
        <v>1568180</v>
      </c>
      <c r="M82">
        <v>1399504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1474696528</v>
      </c>
      <c r="B83">
        <v>325</v>
      </c>
      <c r="C83">
        <v>4</v>
      </c>
      <c r="D83">
        <v>1.6</v>
      </c>
      <c r="E83">
        <v>0.7</v>
      </c>
      <c r="F83">
        <v>0</v>
      </c>
      <c r="G83">
        <v>1</v>
      </c>
      <c r="H83">
        <v>0.3</v>
      </c>
      <c r="I83">
        <v>61.8</v>
      </c>
      <c r="J83">
        <v>4104272</v>
      </c>
      <c r="K83">
        <v>2704876</v>
      </c>
      <c r="L83">
        <v>1568072</v>
      </c>
      <c r="M83">
        <v>1399396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1474696532</v>
      </c>
      <c r="B84">
        <v>329</v>
      </c>
      <c r="C84">
        <v>4</v>
      </c>
      <c r="D84">
        <v>2</v>
      </c>
      <c r="E84">
        <v>0.7</v>
      </c>
      <c r="F84">
        <v>0</v>
      </c>
      <c r="G84">
        <v>0.5</v>
      </c>
      <c r="H84">
        <v>0.3</v>
      </c>
      <c r="I84">
        <v>61.8</v>
      </c>
      <c r="J84">
        <v>4104272</v>
      </c>
      <c r="K84">
        <v>2704784</v>
      </c>
      <c r="L84">
        <v>1568164</v>
      </c>
      <c r="M84">
        <v>1399488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1474696536</v>
      </c>
      <c r="B85">
        <v>333</v>
      </c>
      <c r="C85">
        <v>4</v>
      </c>
      <c r="D85">
        <v>1.2</v>
      </c>
      <c r="E85">
        <v>0.5</v>
      </c>
      <c r="F85">
        <v>0</v>
      </c>
      <c r="G85">
        <v>0</v>
      </c>
      <c r="H85">
        <v>0.5</v>
      </c>
      <c r="I85">
        <v>61.8</v>
      </c>
      <c r="J85">
        <v>4104272</v>
      </c>
      <c r="K85">
        <v>2704784</v>
      </c>
      <c r="L85">
        <v>1568164</v>
      </c>
      <c r="M85">
        <v>1399488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1474696540</v>
      </c>
      <c r="B86">
        <v>337</v>
      </c>
      <c r="C86">
        <v>4</v>
      </c>
      <c r="D86">
        <v>1.2</v>
      </c>
      <c r="E86">
        <v>0.7</v>
      </c>
      <c r="F86">
        <v>0.5</v>
      </c>
      <c r="G86">
        <v>0</v>
      </c>
      <c r="H86">
        <v>0</v>
      </c>
      <c r="I86">
        <v>61.8</v>
      </c>
      <c r="J86">
        <v>4104272</v>
      </c>
      <c r="K86">
        <v>2704816</v>
      </c>
      <c r="L86">
        <v>1568132</v>
      </c>
      <c r="M86">
        <v>1399456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1474696544</v>
      </c>
      <c r="B87">
        <v>341</v>
      </c>
      <c r="C87">
        <v>4</v>
      </c>
      <c r="D87">
        <v>1.6</v>
      </c>
      <c r="E87">
        <v>0.3</v>
      </c>
      <c r="F87">
        <v>0.5</v>
      </c>
      <c r="G87">
        <v>0.5</v>
      </c>
      <c r="H87">
        <v>0</v>
      </c>
      <c r="I87">
        <v>61.8</v>
      </c>
      <c r="J87">
        <v>4104272</v>
      </c>
      <c r="K87">
        <v>2704848</v>
      </c>
      <c r="L87">
        <v>1568100</v>
      </c>
      <c r="M87">
        <v>1399424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1474696548</v>
      </c>
      <c r="B88">
        <v>345</v>
      </c>
      <c r="C88">
        <v>4</v>
      </c>
      <c r="D88">
        <v>2</v>
      </c>
      <c r="E88">
        <v>0</v>
      </c>
      <c r="F88">
        <v>1</v>
      </c>
      <c r="G88">
        <v>1.2</v>
      </c>
      <c r="H88">
        <v>0</v>
      </c>
      <c r="I88">
        <v>61.8</v>
      </c>
      <c r="J88">
        <v>4104272</v>
      </c>
      <c r="K88">
        <v>2704848</v>
      </c>
      <c r="L88">
        <v>1568100</v>
      </c>
      <c r="M88">
        <v>1399424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1474696552</v>
      </c>
      <c r="B89">
        <v>349</v>
      </c>
      <c r="C89">
        <v>4</v>
      </c>
      <c r="D89">
        <v>0.4</v>
      </c>
      <c r="E89">
        <v>0.2</v>
      </c>
      <c r="F89">
        <v>0</v>
      </c>
      <c r="G89">
        <v>0.7</v>
      </c>
      <c r="H89">
        <v>0</v>
      </c>
      <c r="I89">
        <v>61.8</v>
      </c>
      <c r="J89">
        <v>4104272</v>
      </c>
      <c r="K89">
        <v>2704880</v>
      </c>
      <c r="L89">
        <v>1568068</v>
      </c>
      <c r="M89">
        <v>1399392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0</v>
      </c>
    </row>
    <row r="90" spans="1:23">
      <c r="A90">
        <v>1474696556</v>
      </c>
      <c r="B90">
        <v>353</v>
      </c>
      <c r="C90">
        <v>4</v>
      </c>
      <c r="D90">
        <v>0.8</v>
      </c>
      <c r="E90">
        <v>0</v>
      </c>
      <c r="F90">
        <v>0.2</v>
      </c>
      <c r="G90">
        <v>0</v>
      </c>
      <c r="H90">
        <v>0.8</v>
      </c>
      <c r="I90">
        <v>61.8</v>
      </c>
      <c r="J90">
        <v>4104272</v>
      </c>
      <c r="K90">
        <v>2705036</v>
      </c>
      <c r="L90">
        <v>1567912</v>
      </c>
      <c r="M90">
        <v>1399236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1474696560</v>
      </c>
      <c r="B91">
        <v>357</v>
      </c>
      <c r="C91">
        <v>4</v>
      </c>
      <c r="D91">
        <v>2.8</v>
      </c>
      <c r="E91">
        <v>1.2</v>
      </c>
      <c r="F91">
        <v>0.2</v>
      </c>
      <c r="G91">
        <v>0</v>
      </c>
      <c r="H91">
        <v>1</v>
      </c>
      <c r="I91">
        <v>61.8</v>
      </c>
      <c r="J91">
        <v>4104272</v>
      </c>
      <c r="K91">
        <v>2704912</v>
      </c>
      <c r="L91">
        <v>1568044</v>
      </c>
      <c r="M91">
        <v>1399360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28</v>
      </c>
    </row>
    <row r="92" spans="1:23">
      <c r="A92">
        <v>1474696564</v>
      </c>
      <c r="B92">
        <v>361</v>
      </c>
      <c r="C92">
        <v>4</v>
      </c>
      <c r="D92">
        <v>0.8</v>
      </c>
      <c r="E92">
        <v>0.3</v>
      </c>
      <c r="F92">
        <v>0</v>
      </c>
      <c r="G92">
        <v>0</v>
      </c>
      <c r="H92">
        <v>0</v>
      </c>
      <c r="I92">
        <v>61.8</v>
      </c>
      <c r="J92">
        <v>4104272</v>
      </c>
      <c r="K92">
        <v>2704944</v>
      </c>
      <c r="L92">
        <v>1568012</v>
      </c>
      <c r="M92">
        <v>1399328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1474696568</v>
      </c>
      <c r="B93">
        <v>365</v>
      </c>
      <c r="C93">
        <v>4</v>
      </c>
      <c r="D93">
        <v>1.2</v>
      </c>
      <c r="E93">
        <v>0.8</v>
      </c>
      <c r="F93">
        <v>0</v>
      </c>
      <c r="G93">
        <v>0.3</v>
      </c>
      <c r="H93">
        <v>0</v>
      </c>
      <c r="I93">
        <v>61.8</v>
      </c>
      <c r="J93">
        <v>4104272</v>
      </c>
      <c r="K93">
        <v>2704632</v>
      </c>
      <c r="L93">
        <v>1568324</v>
      </c>
      <c r="M93">
        <v>1399640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1474696572</v>
      </c>
      <c r="B94">
        <v>369</v>
      </c>
      <c r="C94">
        <v>4</v>
      </c>
      <c r="D94">
        <v>2.4</v>
      </c>
      <c r="E94">
        <v>0.8</v>
      </c>
      <c r="F94">
        <v>1.7</v>
      </c>
      <c r="G94">
        <v>0</v>
      </c>
      <c r="H94">
        <v>0.5</v>
      </c>
      <c r="I94">
        <v>61.8</v>
      </c>
      <c r="J94">
        <v>4104272</v>
      </c>
      <c r="K94">
        <v>2704788</v>
      </c>
      <c r="L94">
        <v>1568168</v>
      </c>
      <c r="M94">
        <v>1399484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1474696576</v>
      </c>
      <c r="B95">
        <v>373</v>
      </c>
      <c r="C95">
        <v>4</v>
      </c>
      <c r="D95">
        <v>1.2</v>
      </c>
      <c r="E95">
        <v>0.5</v>
      </c>
      <c r="F95">
        <v>0</v>
      </c>
      <c r="G95">
        <v>0</v>
      </c>
      <c r="H95">
        <v>0</v>
      </c>
      <c r="I95">
        <v>61.8</v>
      </c>
      <c r="J95">
        <v>4104272</v>
      </c>
      <c r="K95">
        <v>2704820</v>
      </c>
      <c r="L95">
        <v>1568136</v>
      </c>
      <c r="M95">
        <v>1399452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1474696580</v>
      </c>
      <c r="B96">
        <v>377</v>
      </c>
      <c r="C96">
        <v>4</v>
      </c>
      <c r="D96">
        <v>0.4</v>
      </c>
      <c r="E96">
        <v>0.8</v>
      </c>
      <c r="F96">
        <v>0</v>
      </c>
      <c r="G96">
        <v>0</v>
      </c>
      <c r="H96">
        <v>0</v>
      </c>
      <c r="I96">
        <v>61.8</v>
      </c>
      <c r="J96">
        <v>4104272</v>
      </c>
      <c r="K96">
        <v>2704820</v>
      </c>
      <c r="L96">
        <v>1568136</v>
      </c>
      <c r="M96">
        <v>1399452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1474696584</v>
      </c>
      <c r="B97">
        <v>381</v>
      </c>
      <c r="C97">
        <v>4</v>
      </c>
      <c r="D97">
        <v>0.8</v>
      </c>
      <c r="E97">
        <v>0</v>
      </c>
      <c r="F97">
        <v>0.5</v>
      </c>
      <c r="G97">
        <v>0</v>
      </c>
      <c r="H97">
        <v>0</v>
      </c>
      <c r="I97">
        <v>61.8</v>
      </c>
      <c r="J97">
        <v>4104272</v>
      </c>
      <c r="K97">
        <v>2704852</v>
      </c>
      <c r="L97">
        <v>1568104</v>
      </c>
      <c r="M97">
        <v>1399420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1474696588</v>
      </c>
      <c r="B98">
        <v>385</v>
      </c>
      <c r="C98">
        <v>4</v>
      </c>
      <c r="D98">
        <v>2.8</v>
      </c>
      <c r="E98">
        <v>2</v>
      </c>
      <c r="F98">
        <v>0.8</v>
      </c>
      <c r="G98">
        <v>0.2</v>
      </c>
      <c r="H98">
        <v>0</v>
      </c>
      <c r="I98">
        <v>61.8</v>
      </c>
      <c r="J98">
        <v>4104272</v>
      </c>
      <c r="K98">
        <v>2704852</v>
      </c>
      <c r="L98">
        <v>1568104</v>
      </c>
      <c r="M98">
        <v>1399420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1474696592</v>
      </c>
      <c r="B99">
        <v>389</v>
      </c>
      <c r="C99">
        <v>4</v>
      </c>
      <c r="D99">
        <v>0.4</v>
      </c>
      <c r="E99">
        <v>0</v>
      </c>
      <c r="F99">
        <v>0.8</v>
      </c>
      <c r="G99">
        <v>0</v>
      </c>
      <c r="H99">
        <v>0</v>
      </c>
      <c r="I99">
        <v>61.8</v>
      </c>
      <c r="J99">
        <v>4104272</v>
      </c>
      <c r="K99">
        <v>2704976</v>
      </c>
      <c r="L99">
        <v>1567980</v>
      </c>
      <c r="M99">
        <v>1399296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1474696596</v>
      </c>
      <c r="B100">
        <v>393</v>
      </c>
      <c r="C100">
        <v>4</v>
      </c>
      <c r="D100">
        <v>0.4</v>
      </c>
      <c r="E100">
        <v>0</v>
      </c>
      <c r="F100">
        <v>0.3</v>
      </c>
      <c r="G100">
        <v>0</v>
      </c>
      <c r="H100">
        <v>0</v>
      </c>
      <c r="I100">
        <v>61.8</v>
      </c>
      <c r="J100">
        <v>4104272</v>
      </c>
      <c r="K100">
        <v>2704884</v>
      </c>
      <c r="L100">
        <v>1568072</v>
      </c>
      <c r="M100">
        <v>1399388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1474696600</v>
      </c>
      <c r="B101">
        <v>397</v>
      </c>
      <c r="C101">
        <v>4</v>
      </c>
      <c r="D101">
        <v>0.8</v>
      </c>
      <c r="E101">
        <v>0</v>
      </c>
      <c r="F101">
        <v>0.2</v>
      </c>
      <c r="G101">
        <v>0.8</v>
      </c>
      <c r="H101">
        <v>0</v>
      </c>
      <c r="I101">
        <v>61.8</v>
      </c>
      <c r="J101">
        <v>4104272</v>
      </c>
      <c r="K101">
        <v>2704884</v>
      </c>
      <c r="L101">
        <v>1568072</v>
      </c>
      <c r="M101">
        <v>1399388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1474696604</v>
      </c>
      <c r="B102">
        <v>401</v>
      </c>
      <c r="C102">
        <v>4</v>
      </c>
      <c r="D102">
        <v>3.6</v>
      </c>
      <c r="E102">
        <v>0.5</v>
      </c>
      <c r="F102">
        <v>0.5</v>
      </c>
      <c r="G102">
        <v>2</v>
      </c>
      <c r="H102">
        <v>0</v>
      </c>
      <c r="I102">
        <v>61.8</v>
      </c>
      <c r="J102">
        <v>4104272</v>
      </c>
      <c r="K102">
        <v>2704916</v>
      </c>
      <c r="L102">
        <v>1568040</v>
      </c>
      <c r="M102">
        <v>1399356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1474696608</v>
      </c>
      <c r="B103">
        <v>405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61.8</v>
      </c>
      <c r="J103">
        <v>4104272</v>
      </c>
      <c r="K103">
        <v>2704948</v>
      </c>
      <c r="L103">
        <v>1568008</v>
      </c>
      <c r="M103">
        <v>1399324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1474696612</v>
      </c>
      <c r="B104">
        <v>409</v>
      </c>
      <c r="C104">
        <v>4</v>
      </c>
      <c r="D104">
        <v>0.8</v>
      </c>
      <c r="E104">
        <v>0</v>
      </c>
      <c r="F104">
        <v>0</v>
      </c>
      <c r="G104">
        <v>0.3</v>
      </c>
      <c r="H104">
        <v>0.8</v>
      </c>
      <c r="I104">
        <v>61.8</v>
      </c>
      <c r="J104">
        <v>4104272</v>
      </c>
      <c r="K104">
        <v>2704948</v>
      </c>
      <c r="L104">
        <v>1568008</v>
      </c>
      <c r="M104">
        <v>1399324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1474696616</v>
      </c>
      <c r="B105">
        <v>413</v>
      </c>
      <c r="C105">
        <v>4</v>
      </c>
      <c r="D105">
        <v>3.2</v>
      </c>
      <c r="E105">
        <v>2</v>
      </c>
      <c r="F105">
        <v>0</v>
      </c>
      <c r="G105">
        <v>0.5</v>
      </c>
      <c r="H105">
        <v>0.5</v>
      </c>
      <c r="I105">
        <v>61.8</v>
      </c>
      <c r="J105">
        <v>4104272</v>
      </c>
      <c r="K105">
        <v>2704980</v>
      </c>
      <c r="L105">
        <v>1567976</v>
      </c>
      <c r="M105">
        <v>1399292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1474696620</v>
      </c>
      <c r="B106">
        <v>417</v>
      </c>
      <c r="C106">
        <v>4</v>
      </c>
      <c r="D106">
        <v>1.6</v>
      </c>
      <c r="E106">
        <v>0.8</v>
      </c>
      <c r="F106">
        <v>0</v>
      </c>
      <c r="G106">
        <v>0</v>
      </c>
      <c r="H106">
        <v>0.8</v>
      </c>
      <c r="I106">
        <v>61.8</v>
      </c>
      <c r="J106">
        <v>4104272</v>
      </c>
      <c r="K106">
        <v>2704980</v>
      </c>
      <c r="L106">
        <v>1567976</v>
      </c>
      <c r="M106">
        <v>1399292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1474696624</v>
      </c>
      <c r="B107">
        <v>421</v>
      </c>
      <c r="C107">
        <v>4</v>
      </c>
      <c r="D107">
        <v>4.4</v>
      </c>
      <c r="E107">
        <v>2.9</v>
      </c>
      <c r="F107">
        <v>0</v>
      </c>
      <c r="G107">
        <v>0.7</v>
      </c>
      <c r="H107">
        <v>0.7</v>
      </c>
      <c r="I107">
        <v>61.8</v>
      </c>
      <c r="J107">
        <v>4104272</v>
      </c>
      <c r="K107">
        <v>2705012</v>
      </c>
      <c r="L107">
        <v>1567944</v>
      </c>
      <c r="M107">
        <v>1399260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1474696628</v>
      </c>
      <c r="B108">
        <v>425</v>
      </c>
      <c r="C108">
        <v>4</v>
      </c>
      <c r="D108">
        <v>1.2</v>
      </c>
      <c r="E108">
        <v>0</v>
      </c>
      <c r="F108">
        <v>0.3</v>
      </c>
      <c r="G108">
        <v>0</v>
      </c>
      <c r="H108">
        <v>0.8</v>
      </c>
      <c r="I108">
        <v>61.8</v>
      </c>
      <c r="J108">
        <v>4104272</v>
      </c>
      <c r="K108">
        <v>2705044</v>
      </c>
      <c r="L108">
        <v>1567912</v>
      </c>
      <c r="M108">
        <v>1399228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1474696632</v>
      </c>
      <c r="B109">
        <v>429</v>
      </c>
      <c r="C109">
        <v>4</v>
      </c>
      <c r="D109">
        <v>0.4</v>
      </c>
      <c r="E109">
        <v>0.2</v>
      </c>
      <c r="F109">
        <v>0</v>
      </c>
      <c r="G109">
        <v>0</v>
      </c>
      <c r="H109">
        <v>0.5</v>
      </c>
      <c r="I109">
        <v>61.8</v>
      </c>
      <c r="J109">
        <v>4104272</v>
      </c>
      <c r="K109">
        <v>2705012</v>
      </c>
      <c r="L109">
        <v>1567956</v>
      </c>
      <c r="M109">
        <v>1399260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1474696636</v>
      </c>
      <c r="B110">
        <v>433</v>
      </c>
      <c r="C110">
        <v>4</v>
      </c>
      <c r="D110">
        <v>1.6</v>
      </c>
      <c r="E110">
        <v>0</v>
      </c>
      <c r="F110">
        <v>0</v>
      </c>
      <c r="G110">
        <v>0</v>
      </c>
      <c r="H110">
        <v>1.5</v>
      </c>
      <c r="I110">
        <v>61.8</v>
      </c>
      <c r="J110">
        <v>4104272</v>
      </c>
      <c r="K110">
        <v>2705044</v>
      </c>
      <c r="L110">
        <v>1567932</v>
      </c>
      <c r="M110">
        <v>1399228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1474696640</v>
      </c>
      <c r="B111">
        <v>437</v>
      </c>
      <c r="C111">
        <v>4</v>
      </c>
      <c r="D111">
        <v>0.8</v>
      </c>
      <c r="E111">
        <v>0.8</v>
      </c>
      <c r="F111">
        <v>0</v>
      </c>
      <c r="G111">
        <v>0.2</v>
      </c>
      <c r="H111">
        <v>0</v>
      </c>
      <c r="I111">
        <v>61.8</v>
      </c>
      <c r="J111">
        <v>4104272</v>
      </c>
      <c r="K111">
        <v>2705044</v>
      </c>
      <c r="L111">
        <v>1567932</v>
      </c>
      <c r="M111">
        <v>1399228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1474696644</v>
      </c>
      <c r="B112">
        <v>441</v>
      </c>
      <c r="C112">
        <v>4</v>
      </c>
      <c r="D112">
        <v>0.8</v>
      </c>
      <c r="E112">
        <v>0.5</v>
      </c>
      <c r="F112">
        <v>0.2</v>
      </c>
      <c r="G112">
        <v>0</v>
      </c>
      <c r="H112">
        <v>0</v>
      </c>
      <c r="I112">
        <v>61.8</v>
      </c>
      <c r="J112">
        <v>4104272</v>
      </c>
      <c r="K112">
        <v>2705012</v>
      </c>
      <c r="L112">
        <v>1567964</v>
      </c>
      <c r="M112">
        <v>1399260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1474696648</v>
      </c>
      <c r="B113">
        <v>445</v>
      </c>
      <c r="C113">
        <v>4</v>
      </c>
      <c r="D113">
        <v>0.8</v>
      </c>
      <c r="E113">
        <v>0.5</v>
      </c>
      <c r="F113">
        <v>0</v>
      </c>
      <c r="G113">
        <v>0</v>
      </c>
      <c r="H113">
        <v>0</v>
      </c>
      <c r="I113">
        <v>61.8</v>
      </c>
      <c r="J113">
        <v>4104272</v>
      </c>
      <c r="K113">
        <v>2705060</v>
      </c>
      <c r="L113">
        <v>1567916</v>
      </c>
      <c r="M113">
        <v>1399212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1474696652</v>
      </c>
      <c r="B114">
        <v>449</v>
      </c>
      <c r="C114">
        <v>4</v>
      </c>
      <c r="D114">
        <v>1.6</v>
      </c>
      <c r="E114">
        <v>0.5</v>
      </c>
      <c r="F114">
        <v>0</v>
      </c>
      <c r="G114">
        <v>0</v>
      </c>
      <c r="H114">
        <v>1</v>
      </c>
      <c r="I114">
        <v>61.8</v>
      </c>
      <c r="J114">
        <v>4104272</v>
      </c>
      <c r="K114">
        <v>2705184</v>
      </c>
      <c r="L114">
        <v>1567800</v>
      </c>
      <c r="M114">
        <v>1399088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1474696656</v>
      </c>
      <c r="B115">
        <v>453</v>
      </c>
      <c r="C115">
        <v>4</v>
      </c>
      <c r="D115">
        <v>1.6</v>
      </c>
      <c r="E115">
        <v>1.2</v>
      </c>
      <c r="F115">
        <v>0</v>
      </c>
      <c r="G115">
        <v>0.5</v>
      </c>
      <c r="H115">
        <v>0.3</v>
      </c>
      <c r="I115">
        <v>61.8</v>
      </c>
      <c r="J115">
        <v>4104272</v>
      </c>
      <c r="K115">
        <v>2705324</v>
      </c>
      <c r="L115">
        <v>1567672</v>
      </c>
      <c r="M115">
        <v>1398948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1474696660</v>
      </c>
      <c r="B116">
        <v>457</v>
      </c>
      <c r="C116">
        <v>4</v>
      </c>
      <c r="D116">
        <v>3.6</v>
      </c>
      <c r="E116">
        <v>2</v>
      </c>
      <c r="F116">
        <v>0.5</v>
      </c>
      <c r="G116">
        <v>0.5</v>
      </c>
      <c r="H116">
        <v>0.7</v>
      </c>
      <c r="I116">
        <v>61.8</v>
      </c>
      <c r="J116">
        <v>4104272</v>
      </c>
      <c r="K116">
        <v>2705480</v>
      </c>
      <c r="L116">
        <v>1567516</v>
      </c>
      <c r="M116">
        <v>1398792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1474696664</v>
      </c>
      <c r="B117">
        <v>461</v>
      </c>
      <c r="C117">
        <v>4</v>
      </c>
      <c r="D117">
        <v>2.4</v>
      </c>
      <c r="E117">
        <v>0</v>
      </c>
      <c r="F117">
        <v>1</v>
      </c>
      <c r="G117">
        <v>0</v>
      </c>
      <c r="H117">
        <v>1.2</v>
      </c>
      <c r="I117">
        <v>61.8</v>
      </c>
      <c r="J117">
        <v>4104272</v>
      </c>
      <c r="K117">
        <v>2705324</v>
      </c>
      <c r="L117">
        <v>1567680</v>
      </c>
      <c r="M117">
        <v>1398948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1474696668</v>
      </c>
      <c r="B118">
        <v>465</v>
      </c>
      <c r="C118">
        <v>4</v>
      </c>
      <c r="D118">
        <v>0.8</v>
      </c>
      <c r="E118">
        <v>0</v>
      </c>
      <c r="F118">
        <v>0.3</v>
      </c>
      <c r="G118">
        <v>0.3</v>
      </c>
      <c r="H118">
        <v>0.2</v>
      </c>
      <c r="I118">
        <v>61.8</v>
      </c>
      <c r="J118">
        <v>4104272</v>
      </c>
      <c r="K118">
        <v>2705356</v>
      </c>
      <c r="L118">
        <v>1567656</v>
      </c>
      <c r="M118">
        <v>1398916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1474696672</v>
      </c>
      <c r="B119">
        <v>469</v>
      </c>
      <c r="C119">
        <v>4</v>
      </c>
      <c r="D119">
        <v>0.8</v>
      </c>
      <c r="E119">
        <v>0</v>
      </c>
      <c r="F119">
        <v>0.7</v>
      </c>
      <c r="G119">
        <v>0</v>
      </c>
      <c r="H119">
        <v>0</v>
      </c>
      <c r="I119">
        <v>61.8</v>
      </c>
      <c r="J119">
        <v>4104272</v>
      </c>
      <c r="K119">
        <v>2705388</v>
      </c>
      <c r="L119">
        <v>1567624</v>
      </c>
      <c r="M119">
        <v>1398884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1474696676</v>
      </c>
      <c r="B120">
        <v>473</v>
      </c>
      <c r="C120">
        <v>4</v>
      </c>
      <c r="D120">
        <v>1.2</v>
      </c>
      <c r="E120">
        <v>0</v>
      </c>
      <c r="F120">
        <v>1</v>
      </c>
      <c r="G120">
        <v>0</v>
      </c>
      <c r="H120">
        <v>0.3</v>
      </c>
      <c r="I120">
        <v>61.8</v>
      </c>
      <c r="J120">
        <v>4104272</v>
      </c>
      <c r="K120">
        <v>2705388</v>
      </c>
      <c r="L120">
        <v>1567624</v>
      </c>
      <c r="M120">
        <v>1398884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1474696680</v>
      </c>
      <c r="B121">
        <v>477</v>
      </c>
      <c r="C121">
        <v>4</v>
      </c>
      <c r="D121">
        <v>0.8</v>
      </c>
      <c r="E121">
        <v>0</v>
      </c>
      <c r="F121">
        <v>0.5</v>
      </c>
      <c r="G121">
        <v>0.2</v>
      </c>
      <c r="H121">
        <v>0</v>
      </c>
      <c r="I121">
        <v>61.8</v>
      </c>
      <c r="J121">
        <v>4104272</v>
      </c>
      <c r="K121">
        <v>2705388</v>
      </c>
      <c r="L121">
        <v>1567624</v>
      </c>
      <c r="M121">
        <v>1398884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0</v>
      </c>
    </row>
    <row r="122" spans="1:23">
      <c r="A122">
        <v>1474696684</v>
      </c>
      <c r="B122">
        <v>481</v>
      </c>
      <c r="C122">
        <v>4</v>
      </c>
      <c r="D122">
        <v>1.2</v>
      </c>
      <c r="E122">
        <v>0</v>
      </c>
      <c r="F122">
        <v>0.7</v>
      </c>
      <c r="G122">
        <v>0.5</v>
      </c>
      <c r="H122">
        <v>0</v>
      </c>
      <c r="I122">
        <v>61.8</v>
      </c>
      <c r="J122">
        <v>4104272</v>
      </c>
      <c r="K122">
        <v>2705388</v>
      </c>
      <c r="L122">
        <v>1567624</v>
      </c>
      <c r="M122">
        <v>1398884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1474696688</v>
      </c>
      <c r="B123">
        <v>485</v>
      </c>
      <c r="C123">
        <v>4</v>
      </c>
      <c r="D123">
        <v>33.2</v>
      </c>
      <c r="E123">
        <v>28.1</v>
      </c>
      <c r="F123">
        <v>0.5</v>
      </c>
      <c r="G123">
        <v>0.2</v>
      </c>
      <c r="H123">
        <v>0.8</v>
      </c>
      <c r="I123">
        <v>61.8</v>
      </c>
      <c r="J123">
        <v>4104272</v>
      </c>
      <c r="K123">
        <v>2705420</v>
      </c>
      <c r="L123">
        <v>1567600</v>
      </c>
      <c r="M123">
        <v>1398852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56</v>
      </c>
    </row>
    <row r="124" spans="1:23">
      <c r="A124">
        <v>1474696692</v>
      </c>
      <c r="B124">
        <v>489</v>
      </c>
      <c r="C124">
        <v>4</v>
      </c>
      <c r="D124">
        <v>26.8</v>
      </c>
      <c r="E124">
        <v>24</v>
      </c>
      <c r="F124">
        <v>0.7</v>
      </c>
      <c r="G124">
        <v>0</v>
      </c>
      <c r="H124">
        <v>0.3</v>
      </c>
      <c r="I124">
        <v>61.8</v>
      </c>
      <c r="J124">
        <v>4104272</v>
      </c>
      <c r="K124">
        <v>2705468</v>
      </c>
      <c r="L124">
        <v>1567560</v>
      </c>
      <c r="M124">
        <v>1398804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1474696696</v>
      </c>
      <c r="B125">
        <v>493</v>
      </c>
      <c r="C125">
        <v>4</v>
      </c>
      <c r="D125">
        <v>30.4</v>
      </c>
      <c r="E125">
        <v>26.3</v>
      </c>
      <c r="F125">
        <v>0.8</v>
      </c>
      <c r="G125">
        <v>0.2</v>
      </c>
      <c r="H125">
        <v>0.5</v>
      </c>
      <c r="I125">
        <v>61.8</v>
      </c>
      <c r="J125">
        <v>4104272</v>
      </c>
      <c r="K125">
        <v>2705468</v>
      </c>
      <c r="L125">
        <v>1567560</v>
      </c>
      <c r="M125">
        <v>1398804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80</v>
      </c>
    </row>
    <row r="126" spans="1:23">
      <c r="A126">
        <v>1474696700</v>
      </c>
      <c r="B126">
        <v>497</v>
      </c>
      <c r="C126">
        <v>4</v>
      </c>
      <c r="D126">
        <v>29.2</v>
      </c>
      <c r="E126">
        <v>26.1</v>
      </c>
      <c r="F126">
        <v>0.5</v>
      </c>
      <c r="G126">
        <v>0.2</v>
      </c>
      <c r="H126">
        <v>0</v>
      </c>
      <c r="I126">
        <v>61.8</v>
      </c>
      <c r="J126">
        <v>4104272</v>
      </c>
      <c r="K126">
        <v>2705436</v>
      </c>
      <c r="L126">
        <v>1567608</v>
      </c>
      <c r="M126">
        <v>1398836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1474696704</v>
      </c>
      <c r="B127">
        <v>501</v>
      </c>
      <c r="C127">
        <v>4</v>
      </c>
      <c r="D127">
        <v>31.6</v>
      </c>
      <c r="E127">
        <v>26.9</v>
      </c>
      <c r="F127">
        <v>1</v>
      </c>
      <c r="G127">
        <v>0</v>
      </c>
      <c r="H127">
        <v>0.8</v>
      </c>
      <c r="I127">
        <v>61.8</v>
      </c>
      <c r="J127">
        <v>4104272</v>
      </c>
      <c r="K127">
        <v>2705576</v>
      </c>
      <c r="L127">
        <v>1567476</v>
      </c>
      <c r="M127">
        <v>1398696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1474696708</v>
      </c>
      <c r="B128">
        <v>505</v>
      </c>
      <c r="C128">
        <v>4</v>
      </c>
      <c r="D128">
        <v>17.6</v>
      </c>
      <c r="E128">
        <v>16</v>
      </c>
      <c r="F128">
        <v>0.8</v>
      </c>
      <c r="G128">
        <v>0</v>
      </c>
      <c r="H128">
        <v>0</v>
      </c>
      <c r="I128">
        <v>61.8</v>
      </c>
      <c r="J128">
        <v>4104272</v>
      </c>
      <c r="K128">
        <v>2705592</v>
      </c>
      <c r="L128">
        <v>1567460</v>
      </c>
      <c r="M128">
        <v>1398680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1474696712</v>
      </c>
      <c r="B129">
        <v>509</v>
      </c>
      <c r="C129">
        <v>4</v>
      </c>
      <c r="D129">
        <v>0.4</v>
      </c>
      <c r="E129">
        <v>0</v>
      </c>
      <c r="F129">
        <v>0</v>
      </c>
      <c r="G129">
        <v>0.8</v>
      </c>
      <c r="H129">
        <v>0</v>
      </c>
      <c r="I129">
        <v>61.8</v>
      </c>
      <c r="J129">
        <v>4104272</v>
      </c>
      <c r="K129">
        <v>2705748</v>
      </c>
      <c r="L129">
        <v>1567304</v>
      </c>
      <c r="M129">
        <v>1398524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1474696716</v>
      </c>
      <c r="B130">
        <v>513</v>
      </c>
      <c r="C130">
        <v>4</v>
      </c>
      <c r="D130">
        <v>1.2</v>
      </c>
      <c r="E130">
        <v>0</v>
      </c>
      <c r="F130">
        <v>0</v>
      </c>
      <c r="G130">
        <v>0.5</v>
      </c>
      <c r="H130">
        <v>0.8</v>
      </c>
      <c r="I130">
        <v>61.8</v>
      </c>
      <c r="J130">
        <v>4104272</v>
      </c>
      <c r="K130">
        <v>2705780</v>
      </c>
      <c r="L130">
        <v>1567280</v>
      </c>
      <c r="M130">
        <v>1398492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1474696720</v>
      </c>
      <c r="B131">
        <v>517</v>
      </c>
      <c r="C131">
        <v>4</v>
      </c>
      <c r="D131">
        <v>1.6</v>
      </c>
      <c r="E131">
        <v>0.3</v>
      </c>
      <c r="F131">
        <v>0</v>
      </c>
      <c r="G131">
        <v>0.5</v>
      </c>
      <c r="H131">
        <v>1</v>
      </c>
      <c r="I131">
        <v>61.8</v>
      </c>
      <c r="J131">
        <v>4104272</v>
      </c>
      <c r="K131">
        <v>2705764</v>
      </c>
      <c r="L131">
        <v>1567296</v>
      </c>
      <c r="M131">
        <v>1398508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24</v>
      </c>
    </row>
    <row r="132" spans="1:23">
      <c r="A132">
        <v>1474696724</v>
      </c>
      <c r="B132">
        <v>521</v>
      </c>
      <c r="C132">
        <v>4</v>
      </c>
      <c r="D132">
        <v>1.2</v>
      </c>
      <c r="E132">
        <v>0.5</v>
      </c>
      <c r="F132">
        <v>0</v>
      </c>
      <c r="G132">
        <v>1</v>
      </c>
      <c r="H132">
        <v>0</v>
      </c>
      <c r="I132">
        <v>61.8</v>
      </c>
      <c r="J132">
        <v>4104272</v>
      </c>
      <c r="K132">
        <v>2705812</v>
      </c>
      <c r="L132">
        <v>1567256</v>
      </c>
      <c r="M132">
        <v>1398460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1474696728</v>
      </c>
      <c r="B133">
        <v>525</v>
      </c>
      <c r="C133">
        <v>4</v>
      </c>
      <c r="D133">
        <v>1.6</v>
      </c>
      <c r="E133">
        <v>0</v>
      </c>
      <c r="F133">
        <v>0.2</v>
      </c>
      <c r="G133">
        <v>0.5</v>
      </c>
      <c r="H133">
        <v>1</v>
      </c>
      <c r="I133">
        <v>61.8</v>
      </c>
      <c r="J133">
        <v>4104272</v>
      </c>
      <c r="K133">
        <v>2705844</v>
      </c>
      <c r="L133">
        <v>1567232</v>
      </c>
      <c r="M133">
        <v>1398428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32</v>
      </c>
    </row>
    <row r="134" spans="1:23">
      <c r="A134">
        <v>1474696732</v>
      </c>
      <c r="B134">
        <v>529</v>
      </c>
      <c r="C134">
        <v>4</v>
      </c>
      <c r="D134">
        <v>1.6</v>
      </c>
      <c r="E134">
        <v>0</v>
      </c>
      <c r="F134">
        <v>0</v>
      </c>
      <c r="G134">
        <v>0.5</v>
      </c>
      <c r="H134">
        <v>0.5</v>
      </c>
      <c r="I134">
        <v>61.8</v>
      </c>
      <c r="J134">
        <v>4104272</v>
      </c>
      <c r="K134">
        <v>2705796</v>
      </c>
      <c r="L134">
        <v>1567280</v>
      </c>
      <c r="M134">
        <v>1398476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1474696736</v>
      </c>
      <c r="B135">
        <v>533</v>
      </c>
      <c r="C135">
        <v>4</v>
      </c>
      <c r="D135">
        <v>1.2</v>
      </c>
      <c r="E135">
        <v>0</v>
      </c>
      <c r="F135">
        <v>0.2</v>
      </c>
      <c r="G135">
        <v>0.7</v>
      </c>
      <c r="H135">
        <v>0</v>
      </c>
      <c r="I135">
        <v>61.8</v>
      </c>
      <c r="J135">
        <v>4104272</v>
      </c>
      <c r="K135">
        <v>2705828</v>
      </c>
      <c r="L135">
        <v>1567256</v>
      </c>
      <c r="M135">
        <v>1398444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1474696740</v>
      </c>
      <c r="B136">
        <v>537</v>
      </c>
      <c r="C136">
        <v>4</v>
      </c>
      <c r="D136">
        <v>0.4</v>
      </c>
      <c r="E136">
        <v>0</v>
      </c>
      <c r="F136">
        <v>0</v>
      </c>
      <c r="G136">
        <v>0.5</v>
      </c>
      <c r="H136">
        <v>0</v>
      </c>
      <c r="I136">
        <v>61.8</v>
      </c>
      <c r="J136">
        <v>4104272</v>
      </c>
      <c r="K136">
        <v>2705828</v>
      </c>
      <c r="L136">
        <v>1567256</v>
      </c>
      <c r="M136">
        <v>1398444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1474696744</v>
      </c>
      <c r="B137">
        <v>541</v>
      </c>
      <c r="C137">
        <v>4</v>
      </c>
      <c r="D137">
        <v>1.2</v>
      </c>
      <c r="E137">
        <v>0</v>
      </c>
      <c r="F137">
        <v>0</v>
      </c>
      <c r="G137">
        <v>0.7</v>
      </c>
      <c r="H137">
        <v>0.3</v>
      </c>
      <c r="I137">
        <v>61.8</v>
      </c>
      <c r="J137">
        <v>4104272</v>
      </c>
      <c r="K137">
        <v>2705736</v>
      </c>
      <c r="L137">
        <v>1567348</v>
      </c>
      <c r="M137">
        <v>1398536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1474696748</v>
      </c>
      <c r="B138">
        <v>545</v>
      </c>
      <c r="C138">
        <v>4</v>
      </c>
      <c r="D138">
        <v>1.2</v>
      </c>
      <c r="E138">
        <v>0</v>
      </c>
      <c r="F138">
        <v>0</v>
      </c>
      <c r="G138">
        <v>0.5</v>
      </c>
      <c r="H138">
        <v>0</v>
      </c>
      <c r="I138">
        <v>61.8</v>
      </c>
      <c r="J138">
        <v>4104272</v>
      </c>
      <c r="K138">
        <v>2705736</v>
      </c>
      <c r="L138">
        <v>1567348</v>
      </c>
      <c r="M138">
        <v>1398536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1474696752</v>
      </c>
      <c r="B139">
        <v>549</v>
      </c>
      <c r="C139">
        <v>4</v>
      </c>
      <c r="D139">
        <v>1.2</v>
      </c>
      <c r="E139">
        <v>0.3</v>
      </c>
      <c r="F139">
        <v>0.5</v>
      </c>
      <c r="G139">
        <v>0.5</v>
      </c>
      <c r="H139">
        <v>0</v>
      </c>
      <c r="I139">
        <v>61.8</v>
      </c>
      <c r="J139">
        <v>4104272</v>
      </c>
      <c r="K139">
        <v>2705768</v>
      </c>
      <c r="L139">
        <v>1567316</v>
      </c>
      <c r="M139">
        <v>1398504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1474696756</v>
      </c>
      <c r="B140">
        <v>553</v>
      </c>
      <c r="C140">
        <v>4</v>
      </c>
      <c r="D140">
        <v>0.8</v>
      </c>
      <c r="E140">
        <v>0</v>
      </c>
      <c r="F140">
        <v>0</v>
      </c>
      <c r="G140">
        <v>0.7</v>
      </c>
      <c r="H140">
        <v>0</v>
      </c>
      <c r="I140">
        <v>61.8</v>
      </c>
      <c r="J140">
        <v>4104272</v>
      </c>
      <c r="K140">
        <v>2705800</v>
      </c>
      <c r="L140">
        <v>1567284</v>
      </c>
      <c r="M140">
        <v>1398472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1474696760</v>
      </c>
      <c r="B141">
        <v>557</v>
      </c>
      <c r="C141">
        <v>4</v>
      </c>
      <c r="D141">
        <v>0.8</v>
      </c>
      <c r="E141">
        <v>0</v>
      </c>
      <c r="F141">
        <v>0</v>
      </c>
      <c r="G141">
        <v>0.5</v>
      </c>
      <c r="H141">
        <v>0</v>
      </c>
      <c r="I141">
        <v>61.8</v>
      </c>
      <c r="J141">
        <v>4104272</v>
      </c>
      <c r="K141">
        <v>2705832</v>
      </c>
      <c r="L141">
        <v>1567252</v>
      </c>
      <c r="M141">
        <v>1398440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0</v>
      </c>
    </row>
    <row r="142" spans="1:23">
      <c r="A142">
        <v>1474696764</v>
      </c>
      <c r="B142">
        <v>561</v>
      </c>
      <c r="C142">
        <v>4</v>
      </c>
      <c r="D142">
        <v>0.8</v>
      </c>
      <c r="E142">
        <v>0.3</v>
      </c>
      <c r="F142">
        <v>0</v>
      </c>
      <c r="G142">
        <v>0.7</v>
      </c>
      <c r="H142">
        <v>0</v>
      </c>
      <c r="I142">
        <v>61.8</v>
      </c>
      <c r="J142">
        <v>4104272</v>
      </c>
      <c r="K142">
        <v>2705800</v>
      </c>
      <c r="L142">
        <v>1567284</v>
      </c>
      <c r="M142">
        <v>1398472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1474696768</v>
      </c>
      <c r="B143">
        <v>565</v>
      </c>
      <c r="C143">
        <v>4</v>
      </c>
      <c r="D143">
        <v>1.6</v>
      </c>
      <c r="E143">
        <v>0.3</v>
      </c>
      <c r="F143">
        <v>0.2</v>
      </c>
      <c r="G143">
        <v>1</v>
      </c>
      <c r="H143">
        <v>0</v>
      </c>
      <c r="I143">
        <v>61.8</v>
      </c>
      <c r="J143">
        <v>4104272</v>
      </c>
      <c r="K143">
        <v>2705428</v>
      </c>
      <c r="L143">
        <v>1567656</v>
      </c>
      <c r="M143">
        <v>1398844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1474697001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59.3</v>
      </c>
      <c r="J2">
        <v>4104272</v>
      </c>
      <c r="K2">
        <v>2599540</v>
      </c>
      <c r="L2">
        <v>1670120</v>
      </c>
      <c r="M2">
        <v>1504732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1474697006</v>
      </c>
      <c r="B3">
        <v>5</v>
      </c>
      <c r="C3">
        <v>4</v>
      </c>
      <c r="D3">
        <v>110.8</v>
      </c>
      <c r="E3">
        <v>64</v>
      </c>
      <c r="F3">
        <v>12.2</v>
      </c>
      <c r="G3">
        <v>10.2</v>
      </c>
      <c r="H3">
        <v>11.3</v>
      </c>
      <c r="I3">
        <v>59.4</v>
      </c>
      <c r="J3">
        <v>4104272</v>
      </c>
      <c r="K3">
        <v>2608232</v>
      </c>
      <c r="L3">
        <v>1664288</v>
      </c>
      <c r="M3">
        <v>1496040</v>
      </c>
      <c r="N3">
        <v>0</v>
      </c>
      <c r="O3">
        <v>4183036</v>
      </c>
      <c r="P3">
        <v>0</v>
      </c>
      <c r="Q3">
        <v>4183036</v>
      </c>
      <c r="R3">
        <v>552</v>
      </c>
      <c r="S3">
        <v>35</v>
      </c>
      <c r="T3">
        <v>19256</v>
      </c>
      <c r="U3">
        <v>280</v>
      </c>
      <c r="V3">
        <v>2316</v>
      </c>
      <c r="W3">
        <v>232</v>
      </c>
    </row>
    <row r="4" spans="1:23">
      <c r="A4">
        <v>1474697010</v>
      </c>
      <c r="B4">
        <v>9</v>
      </c>
      <c r="C4">
        <v>4</v>
      </c>
      <c r="D4">
        <v>179.2</v>
      </c>
      <c r="E4">
        <v>100</v>
      </c>
      <c r="F4">
        <v>3.2</v>
      </c>
      <c r="G4">
        <v>1.7</v>
      </c>
      <c r="H4">
        <v>18.9</v>
      </c>
      <c r="I4">
        <v>59.5</v>
      </c>
      <c r="J4">
        <v>4104272</v>
      </c>
      <c r="K4">
        <v>2609032</v>
      </c>
      <c r="L4">
        <v>1663556</v>
      </c>
      <c r="M4">
        <v>1495240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20</v>
      </c>
      <c r="W4">
        <v>20</v>
      </c>
    </row>
    <row r="5" spans="1:23">
      <c r="A5">
        <v>1474697014</v>
      </c>
      <c r="B5">
        <v>13</v>
      </c>
      <c r="C5">
        <v>4</v>
      </c>
      <c r="D5">
        <v>189.2</v>
      </c>
      <c r="E5">
        <v>100</v>
      </c>
      <c r="F5">
        <v>3</v>
      </c>
      <c r="G5">
        <v>1.7</v>
      </c>
      <c r="H5">
        <v>32.5</v>
      </c>
      <c r="I5">
        <v>59.9</v>
      </c>
      <c r="J5">
        <v>4104272</v>
      </c>
      <c r="K5">
        <v>2626688</v>
      </c>
      <c r="L5">
        <v>1646096</v>
      </c>
      <c r="M5">
        <v>1477584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1474697018</v>
      </c>
      <c r="B6">
        <v>17</v>
      </c>
      <c r="C6">
        <v>4</v>
      </c>
      <c r="D6">
        <v>161.2</v>
      </c>
      <c r="E6">
        <v>100</v>
      </c>
      <c r="F6">
        <v>0.5</v>
      </c>
      <c r="G6">
        <v>0.8</v>
      </c>
      <c r="H6">
        <v>0</v>
      </c>
      <c r="I6">
        <v>59.9</v>
      </c>
      <c r="J6">
        <v>4104272</v>
      </c>
      <c r="K6">
        <v>2626688</v>
      </c>
      <c r="L6">
        <v>1646104</v>
      </c>
      <c r="M6">
        <v>1477584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1474697022</v>
      </c>
      <c r="B7">
        <v>21</v>
      </c>
      <c r="C7">
        <v>4</v>
      </c>
      <c r="D7">
        <v>160.8</v>
      </c>
      <c r="E7">
        <v>100</v>
      </c>
      <c r="F7">
        <v>0.2</v>
      </c>
      <c r="G7">
        <v>0.8</v>
      </c>
      <c r="H7">
        <v>0</v>
      </c>
      <c r="I7">
        <v>60.3</v>
      </c>
      <c r="J7">
        <v>4104272</v>
      </c>
      <c r="K7">
        <v>2642344</v>
      </c>
      <c r="L7">
        <v>1630452</v>
      </c>
      <c r="M7">
        <v>1461928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1474697026</v>
      </c>
      <c r="B8">
        <v>25</v>
      </c>
      <c r="C8">
        <v>4</v>
      </c>
      <c r="D8">
        <v>160.8</v>
      </c>
      <c r="E8">
        <v>100</v>
      </c>
      <c r="F8">
        <v>0</v>
      </c>
      <c r="G8">
        <v>0</v>
      </c>
      <c r="H8">
        <v>0.5</v>
      </c>
      <c r="I8">
        <v>60.3</v>
      </c>
      <c r="J8">
        <v>4104272</v>
      </c>
      <c r="K8">
        <v>2642252</v>
      </c>
      <c r="L8">
        <v>1630544</v>
      </c>
      <c r="M8">
        <v>1462020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424</v>
      </c>
    </row>
    <row r="9" spans="1:23">
      <c r="A9">
        <v>1474697030</v>
      </c>
      <c r="B9">
        <v>29</v>
      </c>
      <c r="C9">
        <v>4</v>
      </c>
      <c r="D9">
        <v>90</v>
      </c>
      <c r="E9">
        <v>66.4</v>
      </c>
      <c r="F9">
        <v>0</v>
      </c>
      <c r="G9">
        <v>0.5</v>
      </c>
      <c r="H9">
        <v>1</v>
      </c>
      <c r="I9">
        <v>60.3</v>
      </c>
      <c r="J9">
        <v>4104272</v>
      </c>
      <c r="K9">
        <v>2642300</v>
      </c>
      <c r="L9">
        <v>1630500</v>
      </c>
      <c r="M9">
        <v>1461972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1474697034</v>
      </c>
      <c r="B10">
        <v>33</v>
      </c>
      <c r="C10">
        <v>4</v>
      </c>
      <c r="D10">
        <v>2.4</v>
      </c>
      <c r="E10">
        <v>0</v>
      </c>
      <c r="F10">
        <v>2</v>
      </c>
      <c r="G10">
        <v>0</v>
      </c>
      <c r="H10">
        <v>0.8</v>
      </c>
      <c r="I10">
        <v>60.5</v>
      </c>
      <c r="J10">
        <v>4104272</v>
      </c>
      <c r="K10">
        <v>2650680</v>
      </c>
      <c r="L10">
        <v>1622132</v>
      </c>
      <c r="M10">
        <v>1453592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100</v>
      </c>
      <c r="V10">
        <v>0</v>
      </c>
      <c r="W10">
        <v>84</v>
      </c>
    </row>
    <row r="11" spans="1:23">
      <c r="A11">
        <v>1474697038</v>
      </c>
      <c r="B11">
        <v>37</v>
      </c>
      <c r="C11">
        <v>4</v>
      </c>
      <c r="D11">
        <v>4</v>
      </c>
      <c r="E11">
        <v>1</v>
      </c>
      <c r="F11">
        <v>1.5</v>
      </c>
      <c r="G11">
        <v>0.5</v>
      </c>
      <c r="H11">
        <v>0.8</v>
      </c>
      <c r="I11">
        <v>60.5</v>
      </c>
      <c r="J11">
        <v>4104272</v>
      </c>
      <c r="K11">
        <v>2650836</v>
      </c>
      <c r="L11">
        <v>1621980</v>
      </c>
      <c r="M11">
        <v>1453436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</v>
      </c>
      <c r="T11">
        <v>4</v>
      </c>
      <c r="U11">
        <v>8</v>
      </c>
      <c r="V11">
        <v>4</v>
      </c>
      <c r="W11">
        <v>0</v>
      </c>
    </row>
    <row r="12" spans="1:23">
      <c r="A12">
        <v>1474697042</v>
      </c>
      <c r="B12">
        <v>41</v>
      </c>
      <c r="C12">
        <v>4</v>
      </c>
      <c r="D12">
        <v>2.4</v>
      </c>
      <c r="E12">
        <v>0.2</v>
      </c>
      <c r="F12">
        <v>1.5</v>
      </c>
      <c r="G12">
        <v>0</v>
      </c>
      <c r="H12">
        <v>1</v>
      </c>
      <c r="I12">
        <v>60.5</v>
      </c>
      <c r="J12">
        <v>4104272</v>
      </c>
      <c r="K12">
        <v>2650836</v>
      </c>
      <c r="L12">
        <v>1621988</v>
      </c>
      <c r="M12">
        <v>1453436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188</v>
      </c>
    </row>
    <row r="13" spans="1:23">
      <c r="A13">
        <v>1474697046</v>
      </c>
      <c r="B13">
        <v>45</v>
      </c>
      <c r="C13">
        <v>4</v>
      </c>
      <c r="D13">
        <v>2</v>
      </c>
      <c r="E13">
        <v>0.3</v>
      </c>
      <c r="F13">
        <v>0</v>
      </c>
      <c r="G13">
        <v>0.8</v>
      </c>
      <c r="H13">
        <v>0.5</v>
      </c>
      <c r="I13">
        <v>60.5</v>
      </c>
      <c r="J13">
        <v>4104272</v>
      </c>
      <c r="K13">
        <v>2650868</v>
      </c>
      <c r="L13">
        <v>1621964</v>
      </c>
      <c r="M13">
        <v>1453404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36</v>
      </c>
    </row>
    <row r="14" spans="1:23">
      <c r="A14">
        <v>1474697050</v>
      </c>
      <c r="B14">
        <v>49</v>
      </c>
      <c r="C14">
        <v>4</v>
      </c>
      <c r="D14">
        <v>1.6</v>
      </c>
      <c r="E14">
        <v>0</v>
      </c>
      <c r="F14">
        <v>1</v>
      </c>
      <c r="G14">
        <v>0</v>
      </c>
      <c r="H14">
        <v>0.5</v>
      </c>
      <c r="I14">
        <v>60.5</v>
      </c>
      <c r="J14">
        <v>4104272</v>
      </c>
      <c r="K14">
        <v>2651024</v>
      </c>
      <c r="L14">
        <v>1621816</v>
      </c>
      <c r="M14">
        <v>1453248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1474697054</v>
      </c>
      <c r="B15">
        <v>53</v>
      </c>
      <c r="C15">
        <v>4</v>
      </c>
      <c r="D15">
        <v>1.2</v>
      </c>
      <c r="E15">
        <v>0.3</v>
      </c>
      <c r="F15">
        <v>0</v>
      </c>
      <c r="G15">
        <v>0.5</v>
      </c>
      <c r="H15">
        <v>0.7</v>
      </c>
      <c r="I15">
        <v>60.5</v>
      </c>
      <c r="J15">
        <v>4104272</v>
      </c>
      <c r="K15">
        <v>2651040</v>
      </c>
      <c r="L15">
        <v>1621800</v>
      </c>
      <c r="M15">
        <v>1453232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1474697058</v>
      </c>
      <c r="B16">
        <v>57</v>
      </c>
      <c r="C16">
        <v>4</v>
      </c>
      <c r="D16">
        <v>1.2</v>
      </c>
      <c r="E16">
        <v>0</v>
      </c>
      <c r="F16">
        <v>0</v>
      </c>
      <c r="G16">
        <v>0</v>
      </c>
      <c r="H16">
        <v>0.8</v>
      </c>
      <c r="I16">
        <v>60.5</v>
      </c>
      <c r="J16">
        <v>4104272</v>
      </c>
      <c r="K16">
        <v>2651048</v>
      </c>
      <c r="L16">
        <v>1621792</v>
      </c>
      <c r="M16">
        <v>1453224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1474697062</v>
      </c>
      <c r="B17">
        <v>61</v>
      </c>
      <c r="C17">
        <v>4</v>
      </c>
      <c r="D17">
        <v>2</v>
      </c>
      <c r="E17">
        <v>0.5</v>
      </c>
      <c r="F17">
        <v>0.3</v>
      </c>
      <c r="G17">
        <v>0.3</v>
      </c>
      <c r="H17">
        <v>1.2</v>
      </c>
      <c r="I17">
        <v>60.5</v>
      </c>
      <c r="J17">
        <v>4104272</v>
      </c>
      <c r="K17">
        <v>2651064</v>
      </c>
      <c r="L17">
        <v>1621776</v>
      </c>
      <c r="M17">
        <v>1453208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1474697066</v>
      </c>
      <c r="B18">
        <v>65</v>
      </c>
      <c r="C18">
        <v>4</v>
      </c>
      <c r="D18">
        <v>3.2</v>
      </c>
      <c r="E18">
        <v>0.5</v>
      </c>
      <c r="F18">
        <v>1.7</v>
      </c>
      <c r="G18">
        <v>0.3</v>
      </c>
      <c r="H18">
        <v>0.8</v>
      </c>
      <c r="I18">
        <v>60.5</v>
      </c>
      <c r="J18">
        <v>4104272</v>
      </c>
      <c r="K18">
        <v>2651064</v>
      </c>
      <c r="L18">
        <v>1621792</v>
      </c>
      <c r="M18">
        <v>1453208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1474697070</v>
      </c>
      <c r="B19">
        <v>69</v>
      </c>
      <c r="C19">
        <v>4</v>
      </c>
      <c r="D19">
        <v>2</v>
      </c>
      <c r="E19">
        <v>1</v>
      </c>
      <c r="F19">
        <v>0</v>
      </c>
      <c r="G19">
        <v>0.5</v>
      </c>
      <c r="H19">
        <v>0.5</v>
      </c>
      <c r="I19">
        <v>60.5</v>
      </c>
      <c r="J19">
        <v>4104272</v>
      </c>
      <c r="K19">
        <v>2651204</v>
      </c>
      <c r="L19">
        <v>1621652</v>
      </c>
      <c r="M19">
        <v>1453068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0</v>
      </c>
    </row>
    <row r="20" spans="1:23">
      <c r="A20">
        <v>1474697074</v>
      </c>
      <c r="B20">
        <v>73</v>
      </c>
      <c r="C20">
        <v>4</v>
      </c>
      <c r="D20">
        <v>1.2</v>
      </c>
      <c r="E20">
        <v>0.5</v>
      </c>
      <c r="F20">
        <v>0.8</v>
      </c>
      <c r="G20">
        <v>0</v>
      </c>
      <c r="H20">
        <v>0</v>
      </c>
      <c r="I20">
        <v>60.5</v>
      </c>
      <c r="J20">
        <v>4104272</v>
      </c>
      <c r="K20">
        <v>2651204</v>
      </c>
      <c r="L20">
        <v>1621660</v>
      </c>
      <c r="M20">
        <v>1453068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1474697078</v>
      </c>
      <c r="B21">
        <v>77</v>
      </c>
      <c r="C21">
        <v>4</v>
      </c>
      <c r="D21">
        <v>2.8</v>
      </c>
      <c r="E21">
        <v>0.8</v>
      </c>
      <c r="F21">
        <v>0.2</v>
      </c>
      <c r="G21">
        <v>0.5</v>
      </c>
      <c r="H21">
        <v>1.2</v>
      </c>
      <c r="I21">
        <v>60.5</v>
      </c>
      <c r="J21">
        <v>4104272</v>
      </c>
      <c r="K21">
        <v>2651080</v>
      </c>
      <c r="L21">
        <v>1621784</v>
      </c>
      <c r="M21">
        <v>1453192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1474697082</v>
      </c>
      <c r="B22">
        <v>81</v>
      </c>
      <c r="C22">
        <v>4</v>
      </c>
      <c r="D22">
        <v>3.6</v>
      </c>
      <c r="E22">
        <v>0.7</v>
      </c>
      <c r="F22">
        <v>1.7</v>
      </c>
      <c r="G22">
        <v>0.3</v>
      </c>
      <c r="H22">
        <v>0.7</v>
      </c>
      <c r="I22">
        <v>60.5</v>
      </c>
      <c r="J22">
        <v>4104272</v>
      </c>
      <c r="K22">
        <v>2651112</v>
      </c>
      <c r="L22">
        <v>1621760</v>
      </c>
      <c r="M22">
        <v>1453160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1474697086</v>
      </c>
      <c r="B23">
        <v>85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0.2</v>
      </c>
      <c r="I23">
        <v>60.5</v>
      </c>
      <c r="J23">
        <v>4104272</v>
      </c>
      <c r="K23">
        <v>2651120</v>
      </c>
      <c r="L23">
        <v>1621752</v>
      </c>
      <c r="M23">
        <v>1453152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1474697090</v>
      </c>
      <c r="B24">
        <v>89</v>
      </c>
      <c r="C24">
        <v>4</v>
      </c>
      <c r="D24">
        <v>2.4</v>
      </c>
      <c r="E24">
        <v>0.5</v>
      </c>
      <c r="F24">
        <v>0.8</v>
      </c>
      <c r="G24">
        <v>0.7</v>
      </c>
      <c r="H24">
        <v>0</v>
      </c>
      <c r="I24">
        <v>60.5</v>
      </c>
      <c r="J24">
        <v>4104272</v>
      </c>
      <c r="K24">
        <v>2651152</v>
      </c>
      <c r="L24">
        <v>1621720</v>
      </c>
      <c r="M24">
        <v>1453120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1474697094</v>
      </c>
      <c r="B25">
        <v>93</v>
      </c>
      <c r="C25">
        <v>4</v>
      </c>
      <c r="D25">
        <v>1.6</v>
      </c>
      <c r="E25">
        <v>0</v>
      </c>
      <c r="F25">
        <v>0.5</v>
      </c>
      <c r="G25">
        <v>0.5</v>
      </c>
      <c r="H25">
        <v>0.5</v>
      </c>
      <c r="I25">
        <v>60.5</v>
      </c>
      <c r="J25">
        <v>4104272</v>
      </c>
      <c r="K25">
        <v>2651184</v>
      </c>
      <c r="L25">
        <v>1621688</v>
      </c>
      <c r="M25">
        <v>1453088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1474697098</v>
      </c>
      <c r="B26">
        <v>97</v>
      </c>
      <c r="C26">
        <v>4</v>
      </c>
      <c r="D26">
        <v>1.2</v>
      </c>
      <c r="E26">
        <v>0.5</v>
      </c>
      <c r="F26">
        <v>0.8</v>
      </c>
      <c r="G26">
        <v>0</v>
      </c>
      <c r="H26">
        <v>0.3</v>
      </c>
      <c r="I26">
        <v>60.5</v>
      </c>
      <c r="J26">
        <v>4104272</v>
      </c>
      <c r="K26">
        <v>2651216</v>
      </c>
      <c r="L26">
        <v>1621656</v>
      </c>
      <c r="M26">
        <v>1453056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1474697102</v>
      </c>
      <c r="B27">
        <v>101</v>
      </c>
      <c r="C27">
        <v>4</v>
      </c>
      <c r="D27">
        <v>3.6</v>
      </c>
      <c r="E27">
        <v>2</v>
      </c>
      <c r="F27">
        <v>1.2</v>
      </c>
      <c r="G27">
        <v>0.3</v>
      </c>
      <c r="H27">
        <v>0</v>
      </c>
      <c r="I27">
        <v>60.5</v>
      </c>
      <c r="J27">
        <v>4104272</v>
      </c>
      <c r="K27">
        <v>2651216</v>
      </c>
      <c r="L27">
        <v>1621656</v>
      </c>
      <c r="M27">
        <v>1453056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1474697106</v>
      </c>
      <c r="B28">
        <v>105</v>
      </c>
      <c r="C28">
        <v>4</v>
      </c>
      <c r="D28">
        <v>1.6</v>
      </c>
      <c r="E28">
        <v>1</v>
      </c>
      <c r="F28">
        <v>0.5</v>
      </c>
      <c r="G28">
        <v>0</v>
      </c>
      <c r="H28">
        <v>0</v>
      </c>
      <c r="I28">
        <v>60.5</v>
      </c>
      <c r="J28">
        <v>4104272</v>
      </c>
      <c r="K28">
        <v>2651216</v>
      </c>
      <c r="L28">
        <v>1621656</v>
      </c>
      <c r="M28">
        <v>1453056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1474697110</v>
      </c>
      <c r="B29">
        <v>109</v>
      </c>
      <c r="C29">
        <v>4</v>
      </c>
      <c r="D29">
        <v>1.2</v>
      </c>
      <c r="E29">
        <v>0.3</v>
      </c>
      <c r="F29">
        <v>0.7</v>
      </c>
      <c r="G29">
        <v>0.3</v>
      </c>
      <c r="H29">
        <v>0</v>
      </c>
      <c r="I29">
        <v>60.5</v>
      </c>
      <c r="J29">
        <v>4104272</v>
      </c>
      <c r="K29">
        <v>2651216</v>
      </c>
      <c r="L29">
        <v>1621656</v>
      </c>
      <c r="M29">
        <v>1453056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1474697114</v>
      </c>
      <c r="B30">
        <v>113</v>
      </c>
      <c r="C30">
        <v>4</v>
      </c>
      <c r="D30">
        <v>1.2</v>
      </c>
      <c r="E30">
        <v>0.2</v>
      </c>
      <c r="F30">
        <v>0.8</v>
      </c>
      <c r="G30">
        <v>0.3</v>
      </c>
      <c r="H30">
        <v>0</v>
      </c>
      <c r="I30">
        <v>60.5</v>
      </c>
      <c r="J30">
        <v>4104272</v>
      </c>
      <c r="K30">
        <v>2651248</v>
      </c>
      <c r="L30">
        <v>1621624</v>
      </c>
      <c r="M30">
        <v>1453024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1474697118</v>
      </c>
      <c r="B31">
        <v>117</v>
      </c>
      <c r="C31">
        <v>4</v>
      </c>
      <c r="D31">
        <v>0.8</v>
      </c>
      <c r="E31">
        <v>0</v>
      </c>
      <c r="F31">
        <v>0.5</v>
      </c>
      <c r="G31">
        <v>0</v>
      </c>
      <c r="H31">
        <v>0</v>
      </c>
      <c r="I31">
        <v>60.5</v>
      </c>
      <c r="J31">
        <v>4104272</v>
      </c>
      <c r="K31">
        <v>2651248</v>
      </c>
      <c r="L31">
        <v>1621624</v>
      </c>
      <c r="M31">
        <v>1453024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1474697122</v>
      </c>
      <c r="B32">
        <v>121</v>
      </c>
      <c r="C32">
        <v>4</v>
      </c>
      <c r="D32">
        <v>1.2</v>
      </c>
      <c r="E32">
        <v>0</v>
      </c>
      <c r="F32">
        <v>0.8</v>
      </c>
      <c r="G32">
        <v>0.5</v>
      </c>
      <c r="H32">
        <v>0</v>
      </c>
      <c r="I32">
        <v>60.5</v>
      </c>
      <c r="J32">
        <v>4104272</v>
      </c>
      <c r="K32">
        <v>2651248</v>
      </c>
      <c r="L32">
        <v>1621624</v>
      </c>
      <c r="M32">
        <v>1453024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1474697126</v>
      </c>
      <c r="B33">
        <v>125</v>
      </c>
      <c r="C33">
        <v>4</v>
      </c>
      <c r="D33">
        <v>1.2</v>
      </c>
      <c r="E33">
        <v>0</v>
      </c>
      <c r="F33">
        <v>0.8</v>
      </c>
      <c r="G33">
        <v>0</v>
      </c>
      <c r="H33">
        <v>0.3</v>
      </c>
      <c r="I33">
        <v>60.5</v>
      </c>
      <c r="J33">
        <v>4104272</v>
      </c>
      <c r="K33">
        <v>2651136</v>
      </c>
      <c r="L33">
        <v>1621736</v>
      </c>
      <c r="M33">
        <v>1453136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1474697130</v>
      </c>
      <c r="B34">
        <v>129</v>
      </c>
      <c r="C34">
        <v>4</v>
      </c>
      <c r="D34">
        <v>1.2</v>
      </c>
      <c r="E34">
        <v>0</v>
      </c>
      <c r="F34">
        <v>1.3</v>
      </c>
      <c r="G34">
        <v>0</v>
      </c>
      <c r="H34">
        <v>0</v>
      </c>
      <c r="I34">
        <v>60.5</v>
      </c>
      <c r="J34">
        <v>4104272</v>
      </c>
      <c r="K34">
        <v>2651168</v>
      </c>
      <c r="L34">
        <v>1621712</v>
      </c>
      <c r="M34">
        <v>1453104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1474697134</v>
      </c>
      <c r="B35">
        <v>133</v>
      </c>
      <c r="C35">
        <v>4</v>
      </c>
      <c r="D35">
        <v>1.2</v>
      </c>
      <c r="E35">
        <v>0</v>
      </c>
      <c r="F35">
        <v>0</v>
      </c>
      <c r="G35">
        <v>0.8</v>
      </c>
      <c r="H35">
        <v>0</v>
      </c>
      <c r="I35">
        <v>60.5</v>
      </c>
      <c r="J35">
        <v>4104272</v>
      </c>
      <c r="K35">
        <v>2651152</v>
      </c>
      <c r="L35">
        <v>1621728</v>
      </c>
      <c r="M35">
        <v>1453120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1474697138</v>
      </c>
      <c r="B36">
        <v>137</v>
      </c>
      <c r="C36">
        <v>4</v>
      </c>
      <c r="D36">
        <v>3.2</v>
      </c>
      <c r="E36">
        <v>0.3</v>
      </c>
      <c r="F36">
        <v>0.2</v>
      </c>
      <c r="G36">
        <v>0</v>
      </c>
      <c r="H36">
        <v>2.5</v>
      </c>
      <c r="I36">
        <v>60.5</v>
      </c>
      <c r="J36">
        <v>4104272</v>
      </c>
      <c r="K36">
        <v>2651308</v>
      </c>
      <c r="L36">
        <v>1621572</v>
      </c>
      <c r="M36">
        <v>1452964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1474697142</v>
      </c>
      <c r="B37">
        <v>141</v>
      </c>
      <c r="C37">
        <v>4</v>
      </c>
      <c r="D37">
        <v>2.4</v>
      </c>
      <c r="E37">
        <v>1.2</v>
      </c>
      <c r="F37">
        <v>0</v>
      </c>
      <c r="G37">
        <v>0.7</v>
      </c>
      <c r="H37">
        <v>1</v>
      </c>
      <c r="I37">
        <v>60.5</v>
      </c>
      <c r="J37">
        <v>4104272</v>
      </c>
      <c r="K37">
        <v>2651340</v>
      </c>
      <c r="L37">
        <v>1621540</v>
      </c>
      <c r="M37">
        <v>1452932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1474697146</v>
      </c>
      <c r="B38">
        <v>145</v>
      </c>
      <c r="C38">
        <v>4</v>
      </c>
      <c r="D38">
        <v>0.8</v>
      </c>
      <c r="E38">
        <v>0.5</v>
      </c>
      <c r="F38">
        <v>0.2</v>
      </c>
      <c r="G38">
        <v>0</v>
      </c>
      <c r="H38">
        <v>0</v>
      </c>
      <c r="I38">
        <v>60.5</v>
      </c>
      <c r="J38">
        <v>4104272</v>
      </c>
      <c r="K38">
        <v>2651200</v>
      </c>
      <c r="L38">
        <v>1621680</v>
      </c>
      <c r="M38">
        <v>1453072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1474697150</v>
      </c>
      <c r="B39">
        <v>149</v>
      </c>
      <c r="C39">
        <v>4</v>
      </c>
      <c r="D39">
        <v>0.8</v>
      </c>
      <c r="E39">
        <v>0</v>
      </c>
      <c r="F39">
        <v>0.5</v>
      </c>
      <c r="G39">
        <v>0.3</v>
      </c>
      <c r="H39">
        <v>0.3</v>
      </c>
      <c r="I39">
        <v>60.5</v>
      </c>
      <c r="J39">
        <v>4104272</v>
      </c>
      <c r="K39">
        <v>2651200</v>
      </c>
      <c r="L39">
        <v>1621680</v>
      </c>
      <c r="M39">
        <v>1453072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1474697154</v>
      </c>
      <c r="B40">
        <v>153</v>
      </c>
      <c r="C40">
        <v>4</v>
      </c>
      <c r="D40">
        <v>1.2</v>
      </c>
      <c r="E40">
        <v>0.3</v>
      </c>
      <c r="F40">
        <v>0.5</v>
      </c>
      <c r="G40">
        <v>0.2</v>
      </c>
      <c r="H40">
        <v>0</v>
      </c>
      <c r="I40">
        <v>60.5</v>
      </c>
      <c r="J40">
        <v>4104272</v>
      </c>
      <c r="K40">
        <v>2651232</v>
      </c>
      <c r="L40">
        <v>1621648</v>
      </c>
      <c r="M40">
        <v>1453040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1474697158</v>
      </c>
      <c r="B41">
        <v>157</v>
      </c>
      <c r="C41">
        <v>4</v>
      </c>
      <c r="D41">
        <v>1.2</v>
      </c>
      <c r="E41">
        <v>0.3</v>
      </c>
      <c r="F41">
        <v>0</v>
      </c>
      <c r="G41">
        <v>0.8</v>
      </c>
      <c r="H41">
        <v>0</v>
      </c>
      <c r="I41">
        <v>60.5</v>
      </c>
      <c r="J41">
        <v>4104272</v>
      </c>
      <c r="K41">
        <v>2651232</v>
      </c>
      <c r="L41">
        <v>1621648</v>
      </c>
      <c r="M41">
        <v>1453040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1474697162</v>
      </c>
      <c r="B42">
        <v>161</v>
      </c>
      <c r="C42">
        <v>4</v>
      </c>
      <c r="D42">
        <v>1.2</v>
      </c>
      <c r="E42">
        <v>0</v>
      </c>
      <c r="F42">
        <v>0</v>
      </c>
      <c r="G42">
        <v>0.7</v>
      </c>
      <c r="H42">
        <v>0</v>
      </c>
      <c r="I42">
        <v>60.5</v>
      </c>
      <c r="J42">
        <v>4104272</v>
      </c>
      <c r="K42">
        <v>2651280</v>
      </c>
      <c r="L42">
        <v>1621608</v>
      </c>
      <c r="M42">
        <v>1452992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1474697166</v>
      </c>
      <c r="B43">
        <v>165</v>
      </c>
      <c r="C43">
        <v>4</v>
      </c>
      <c r="D43">
        <v>1.6</v>
      </c>
      <c r="E43">
        <v>0.3</v>
      </c>
      <c r="F43">
        <v>0.8</v>
      </c>
      <c r="G43">
        <v>0.5</v>
      </c>
      <c r="H43">
        <v>0</v>
      </c>
      <c r="I43">
        <v>60.5</v>
      </c>
      <c r="J43">
        <v>4104272</v>
      </c>
      <c r="K43">
        <v>2651280</v>
      </c>
      <c r="L43">
        <v>1621616</v>
      </c>
      <c r="M43">
        <v>1452992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1474697170</v>
      </c>
      <c r="B44">
        <v>169</v>
      </c>
      <c r="C44">
        <v>4</v>
      </c>
      <c r="D44">
        <v>0.4</v>
      </c>
      <c r="E44">
        <v>0.3</v>
      </c>
      <c r="F44">
        <v>0</v>
      </c>
      <c r="G44">
        <v>0.7</v>
      </c>
      <c r="H44">
        <v>0</v>
      </c>
      <c r="I44">
        <v>60.5</v>
      </c>
      <c r="J44">
        <v>4104272</v>
      </c>
      <c r="K44">
        <v>2651296</v>
      </c>
      <c r="L44">
        <v>1621600</v>
      </c>
      <c r="M44">
        <v>1452976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1474697174</v>
      </c>
      <c r="B45">
        <v>173</v>
      </c>
      <c r="C45">
        <v>4</v>
      </c>
      <c r="D45">
        <v>1.2</v>
      </c>
      <c r="E45">
        <v>0.3</v>
      </c>
      <c r="F45">
        <v>0</v>
      </c>
      <c r="G45">
        <v>0.7</v>
      </c>
      <c r="H45">
        <v>0</v>
      </c>
      <c r="I45">
        <v>60.5</v>
      </c>
      <c r="J45">
        <v>4104272</v>
      </c>
      <c r="K45">
        <v>2651296</v>
      </c>
      <c r="L45">
        <v>1621600</v>
      </c>
      <c r="M45">
        <v>1452976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1474697178</v>
      </c>
      <c r="B46">
        <v>177</v>
      </c>
      <c r="C46">
        <v>4</v>
      </c>
      <c r="D46">
        <v>2.8</v>
      </c>
      <c r="E46">
        <v>1.2</v>
      </c>
      <c r="F46">
        <v>0.5</v>
      </c>
      <c r="G46">
        <v>0</v>
      </c>
      <c r="H46">
        <v>0.8</v>
      </c>
      <c r="I46">
        <v>60.5</v>
      </c>
      <c r="J46">
        <v>4104272</v>
      </c>
      <c r="K46">
        <v>2651296</v>
      </c>
      <c r="L46">
        <v>1621600</v>
      </c>
      <c r="M46">
        <v>1452976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1474697182</v>
      </c>
      <c r="B47">
        <v>181</v>
      </c>
      <c r="C47">
        <v>4</v>
      </c>
      <c r="D47">
        <v>5.6</v>
      </c>
      <c r="E47">
        <v>2</v>
      </c>
      <c r="F47">
        <v>2.5</v>
      </c>
      <c r="G47">
        <v>0</v>
      </c>
      <c r="H47">
        <v>0.8</v>
      </c>
      <c r="I47">
        <v>60.5</v>
      </c>
      <c r="J47">
        <v>4104272</v>
      </c>
      <c r="K47">
        <v>2651328</v>
      </c>
      <c r="L47">
        <v>1621568</v>
      </c>
      <c r="M47">
        <v>1452944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1474697186</v>
      </c>
      <c r="B48">
        <v>185</v>
      </c>
      <c r="C48">
        <v>4</v>
      </c>
      <c r="D48">
        <v>2.4</v>
      </c>
      <c r="E48">
        <v>1.5</v>
      </c>
      <c r="F48">
        <v>0.7</v>
      </c>
      <c r="G48">
        <v>0.7</v>
      </c>
      <c r="H48">
        <v>0</v>
      </c>
      <c r="I48">
        <v>60.5</v>
      </c>
      <c r="J48">
        <v>4104272</v>
      </c>
      <c r="K48">
        <v>2651328</v>
      </c>
      <c r="L48">
        <v>1621568</v>
      </c>
      <c r="M48">
        <v>1452944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1474697190</v>
      </c>
      <c r="B49">
        <v>189</v>
      </c>
      <c r="C49">
        <v>4</v>
      </c>
      <c r="D49">
        <v>0.8</v>
      </c>
      <c r="E49">
        <v>0.5</v>
      </c>
      <c r="F49">
        <v>0</v>
      </c>
      <c r="G49">
        <v>0</v>
      </c>
      <c r="H49">
        <v>0</v>
      </c>
      <c r="I49">
        <v>60.5</v>
      </c>
      <c r="J49">
        <v>4104272</v>
      </c>
      <c r="K49">
        <v>2651204</v>
      </c>
      <c r="L49">
        <v>1621692</v>
      </c>
      <c r="M49">
        <v>1453068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1474697194</v>
      </c>
      <c r="B50">
        <v>193</v>
      </c>
      <c r="C50">
        <v>4</v>
      </c>
      <c r="D50">
        <v>1.2</v>
      </c>
      <c r="E50">
        <v>0.5</v>
      </c>
      <c r="F50">
        <v>0</v>
      </c>
      <c r="G50">
        <v>0</v>
      </c>
      <c r="H50">
        <v>0.3</v>
      </c>
      <c r="I50">
        <v>60.5</v>
      </c>
      <c r="J50">
        <v>4104272</v>
      </c>
      <c r="K50">
        <v>2651236</v>
      </c>
      <c r="L50">
        <v>1621660</v>
      </c>
      <c r="M50">
        <v>1453036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1474697198</v>
      </c>
      <c r="B51">
        <v>197</v>
      </c>
      <c r="C51">
        <v>4</v>
      </c>
      <c r="D51">
        <v>0.8</v>
      </c>
      <c r="E51">
        <v>0.8</v>
      </c>
      <c r="F51">
        <v>0.5</v>
      </c>
      <c r="G51">
        <v>0</v>
      </c>
      <c r="H51">
        <v>0</v>
      </c>
      <c r="I51">
        <v>60.5</v>
      </c>
      <c r="J51">
        <v>4104272</v>
      </c>
      <c r="K51">
        <v>2651204</v>
      </c>
      <c r="L51">
        <v>1621692</v>
      </c>
      <c r="M51">
        <v>1453068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1474697202</v>
      </c>
      <c r="B52">
        <v>201</v>
      </c>
      <c r="C52">
        <v>4</v>
      </c>
      <c r="D52">
        <v>1.2</v>
      </c>
      <c r="E52">
        <v>0.5</v>
      </c>
      <c r="F52">
        <v>0</v>
      </c>
      <c r="G52">
        <v>0</v>
      </c>
      <c r="H52">
        <v>0</v>
      </c>
      <c r="I52">
        <v>60.5</v>
      </c>
      <c r="J52">
        <v>4104272</v>
      </c>
      <c r="K52">
        <v>2651112</v>
      </c>
      <c r="L52">
        <v>1621784</v>
      </c>
      <c r="M52">
        <v>1453160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1474697206</v>
      </c>
      <c r="B53">
        <v>205</v>
      </c>
      <c r="C53">
        <v>4</v>
      </c>
      <c r="D53">
        <v>1.2</v>
      </c>
      <c r="E53">
        <v>0.8</v>
      </c>
      <c r="F53">
        <v>0</v>
      </c>
      <c r="G53">
        <v>0</v>
      </c>
      <c r="H53">
        <v>0.7</v>
      </c>
      <c r="I53">
        <v>60.5</v>
      </c>
      <c r="J53">
        <v>4104272</v>
      </c>
      <c r="K53">
        <v>2651144</v>
      </c>
      <c r="L53">
        <v>1621752</v>
      </c>
      <c r="M53">
        <v>1453128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1474697210</v>
      </c>
      <c r="B54">
        <v>209</v>
      </c>
      <c r="C54">
        <v>4</v>
      </c>
      <c r="D54">
        <v>1.2</v>
      </c>
      <c r="E54">
        <v>0.2</v>
      </c>
      <c r="F54">
        <v>0.5</v>
      </c>
      <c r="G54">
        <v>0.8</v>
      </c>
      <c r="H54">
        <v>0</v>
      </c>
      <c r="I54">
        <v>60.5</v>
      </c>
      <c r="J54">
        <v>4104272</v>
      </c>
      <c r="K54">
        <v>2651112</v>
      </c>
      <c r="L54">
        <v>1621784</v>
      </c>
      <c r="M54">
        <v>1453160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1474697214</v>
      </c>
      <c r="B55">
        <v>213</v>
      </c>
      <c r="C55">
        <v>4</v>
      </c>
      <c r="D55">
        <v>0.8</v>
      </c>
      <c r="E55">
        <v>0</v>
      </c>
      <c r="F55">
        <v>0</v>
      </c>
      <c r="G55">
        <v>0.8</v>
      </c>
      <c r="H55">
        <v>0</v>
      </c>
      <c r="I55">
        <v>60.5</v>
      </c>
      <c r="J55">
        <v>4104272</v>
      </c>
      <c r="K55">
        <v>2651144</v>
      </c>
      <c r="L55">
        <v>1621752</v>
      </c>
      <c r="M55">
        <v>1453128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1474697218</v>
      </c>
      <c r="B56">
        <v>217</v>
      </c>
      <c r="C56">
        <v>4</v>
      </c>
      <c r="D56">
        <v>1.6</v>
      </c>
      <c r="E56">
        <v>0.3</v>
      </c>
      <c r="F56">
        <v>0.2</v>
      </c>
      <c r="G56">
        <v>0.5</v>
      </c>
      <c r="H56">
        <v>0.2</v>
      </c>
      <c r="I56">
        <v>60.5</v>
      </c>
      <c r="J56">
        <v>4104272</v>
      </c>
      <c r="K56">
        <v>2651052</v>
      </c>
      <c r="L56">
        <v>1621844</v>
      </c>
      <c r="M56">
        <v>1453220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1474697222</v>
      </c>
      <c r="B57">
        <v>221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60.5</v>
      </c>
      <c r="J57">
        <v>4104272</v>
      </c>
      <c r="K57">
        <v>2651052</v>
      </c>
      <c r="L57">
        <v>1621844</v>
      </c>
      <c r="M57">
        <v>1453220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1474697226</v>
      </c>
      <c r="B58">
        <v>225</v>
      </c>
      <c r="C58">
        <v>4</v>
      </c>
      <c r="D58">
        <v>0.8</v>
      </c>
      <c r="E58">
        <v>0</v>
      </c>
      <c r="F58">
        <v>0</v>
      </c>
      <c r="G58">
        <v>1</v>
      </c>
      <c r="H58">
        <v>0</v>
      </c>
      <c r="I58">
        <v>60.5</v>
      </c>
      <c r="J58">
        <v>4104272</v>
      </c>
      <c r="K58">
        <v>2651084</v>
      </c>
      <c r="L58">
        <v>1621812</v>
      </c>
      <c r="M58">
        <v>1453188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1474697230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1.2</v>
      </c>
      <c r="H59">
        <v>0.3</v>
      </c>
      <c r="I59">
        <v>60.5</v>
      </c>
      <c r="J59">
        <v>4104272</v>
      </c>
      <c r="K59">
        <v>2651084</v>
      </c>
      <c r="L59">
        <v>1621812</v>
      </c>
      <c r="M59">
        <v>1453188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1474697234</v>
      </c>
      <c r="B60">
        <v>233</v>
      </c>
      <c r="C60">
        <v>4</v>
      </c>
      <c r="D60">
        <v>3.6</v>
      </c>
      <c r="E60">
        <v>0.3</v>
      </c>
      <c r="F60">
        <v>0</v>
      </c>
      <c r="G60">
        <v>0.5</v>
      </c>
      <c r="H60">
        <v>2.9</v>
      </c>
      <c r="I60">
        <v>60.5</v>
      </c>
      <c r="J60">
        <v>4104272</v>
      </c>
      <c r="K60">
        <v>2651084</v>
      </c>
      <c r="L60">
        <v>1621812</v>
      </c>
      <c r="M60">
        <v>1453188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1474697238</v>
      </c>
      <c r="B61">
        <v>237</v>
      </c>
      <c r="C61">
        <v>4</v>
      </c>
      <c r="D61">
        <v>4.8</v>
      </c>
      <c r="E61">
        <v>0.2</v>
      </c>
      <c r="F61">
        <v>1</v>
      </c>
      <c r="G61">
        <v>1.2</v>
      </c>
      <c r="H61">
        <v>2.2</v>
      </c>
      <c r="I61">
        <v>60.5</v>
      </c>
      <c r="J61">
        <v>4104272</v>
      </c>
      <c r="K61">
        <v>2650960</v>
      </c>
      <c r="L61">
        <v>1621936</v>
      </c>
      <c r="M61">
        <v>1453312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1474697242</v>
      </c>
      <c r="B62">
        <v>241</v>
      </c>
      <c r="C62">
        <v>4</v>
      </c>
      <c r="D62">
        <v>1.6</v>
      </c>
      <c r="E62">
        <v>0.5</v>
      </c>
      <c r="F62">
        <v>0.3</v>
      </c>
      <c r="G62">
        <v>0.8</v>
      </c>
      <c r="H62">
        <v>0</v>
      </c>
      <c r="I62">
        <v>60.5</v>
      </c>
      <c r="J62">
        <v>4104272</v>
      </c>
      <c r="K62">
        <v>2650892</v>
      </c>
      <c r="L62">
        <v>1622004</v>
      </c>
      <c r="M62">
        <v>1453380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1474697246</v>
      </c>
      <c r="B63">
        <v>245</v>
      </c>
      <c r="C63">
        <v>4</v>
      </c>
      <c r="D63">
        <v>0.8</v>
      </c>
      <c r="E63">
        <v>0</v>
      </c>
      <c r="F63">
        <v>0.5</v>
      </c>
      <c r="G63">
        <v>0.3</v>
      </c>
      <c r="H63">
        <v>0.5</v>
      </c>
      <c r="I63">
        <v>60.5</v>
      </c>
      <c r="J63">
        <v>4104272</v>
      </c>
      <c r="K63">
        <v>2650992</v>
      </c>
      <c r="L63">
        <v>1621916</v>
      </c>
      <c r="M63">
        <v>1453280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1474697250</v>
      </c>
      <c r="B64">
        <v>249</v>
      </c>
      <c r="C64">
        <v>4</v>
      </c>
      <c r="D64">
        <v>2.8</v>
      </c>
      <c r="E64">
        <v>0</v>
      </c>
      <c r="F64">
        <v>0.8</v>
      </c>
      <c r="G64">
        <v>1</v>
      </c>
      <c r="H64">
        <v>1</v>
      </c>
      <c r="I64">
        <v>60.5</v>
      </c>
      <c r="J64">
        <v>4104272</v>
      </c>
      <c r="K64">
        <v>2651024</v>
      </c>
      <c r="L64">
        <v>1621892</v>
      </c>
      <c r="M64">
        <v>1453248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1474697254</v>
      </c>
      <c r="B65">
        <v>253</v>
      </c>
      <c r="C65">
        <v>4</v>
      </c>
      <c r="D65">
        <v>1.6</v>
      </c>
      <c r="E65">
        <v>0.3</v>
      </c>
      <c r="F65">
        <v>0.2</v>
      </c>
      <c r="G65">
        <v>0.8</v>
      </c>
      <c r="H65">
        <v>0.5</v>
      </c>
      <c r="I65">
        <v>60.5</v>
      </c>
      <c r="J65">
        <v>4104272</v>
      </c>
      <c r="K65">
        <v>2651040</v>
      </c>
      <c r="L65">
        <v>1621876</v>
      </c>
      <c r="M65">
        <v>1453232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1474697258</v>
      </c>
      <c r="B66">
        <v>257</v>
      </c>
      <c r="C66">
        <v>4</v>
      </c>
      <c r="D66">
        <v>1.6</v>
      </c>
      <c r="E66">
        <v>0</v>
      </c>
      <c r="F66">
        <v>0.7</v>
      </c>
      <c r="G66">
        <v>0.5</v>
      </c>
      <c r="H66">
        <v>0</v>
      </c>
      <c r="I66">
        <v>60.5</v>
      </c>
      <c r="J66">
        <v>4104272</v>
      </c>
      <c r="K66">
        <v>2651040</v>
      </c>
      <c r="L66">
        <v>1621884</v>
      </c>
      <c r="M66">
        <v>1453232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1474697262</v>
      </c>
      <c r="B67">
        <v>261</v>
      </c>
      <c r="C67">
        <v>4</v>
      </c>
      <c r="D67">
        <v>1.2</v>
      </c>
      <c r="E67">
        <v>0.3</v>
      </c>
      <c r="F67">
        <v>0</v>
      </c>
      <c r="G67">
        <v>0.5</v>
      </c>
      <c r="H67">
        <v>0</v>
      </c>
      <c r="I67">
        <v>60.5</v>
      </c>
      <c r="J67">
        <v>4104272</v>
      </c>
      <c r="K67">
        <v>2651024</v>
      </c>
      <c r="L67">
        <v>1621900</v>
      </c>
      <c r="M67">
        <v>1453248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1474697266</v>
      </c>
      <c r="B68">
        <v>265</v>
      </c>
      <c r="C68">
        <v>4</v>
      </c>
      <c r="D68">
        <v>0.8</v>
      </c>
      <c r="E68">
        <v>0</v>
      </c>
      <c r="F68">
        <v>0</v>
      </c>
      <c r="G68">
        <v>0.8</v>
      </c>
      <c r="H68">
        <v>0</v>
      </c>
      <c r="I68">
        <v>60.5</v>
      </c>
      <c r="J68">
        <v>4104272</v>
      </c>
      <c r="K68">
        <v>2650992</v>
      </c>
      <c r="L68">
        <v>1621932</v>
      </c>
      <c r="M68">
        <v>1453280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1474697270</v>
      </c>
      <c r="B69">
        <v>269</v>
      </c>
      <c r="C69">
        <v>4</v>
      </c>
      <c r="D69">
        <v>0.4</v>
      </c>
      <c r="E69">
        <v>0</v>
      </c>
      <c r="F69">
        <v>0</v>
      </c>
      <c r="G69">
        <v>0</v>
      </c>
      <c r="H69">
        <v>0.8</v>
      </c>
      <c r="I69">
        <v>60.5</v>
      </c>
      <c r="J69">
        <v>4104272</v>
      </c>
      <c r="K69">
        <v>2650924</v>
      </c>
      <c r="L69">
        <v>1622000</v>
      </c>
      <c r="M69">
        <v>1453348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1474697274</v>
      </c>
      <c r="B70">
        <v>273</v>
      </c>
      <c r="C70">
        <v>4</v>
      </c>
      <c r="D70">
        <v>4.4</v>
      </c>
      <c r="E70">
        <v>0.3</v>
      </c>
      <c r="F70">
        <v>2.7</v>
      </c>
      <c r="G70">
        <v>0</v>
      </c>
      <c r="H70">
        <v>0.5</v>
      </c>
      <c r="I70">
        <v>60.5</v>
      </c>
      <c r="J70">
        <v>4104272</v>
      </c>
      <c r="K70">
        <v>2651056</v>
      </c>
      <c r="L70">
        <v>1621868</v>
      </c>
      <c r="M70">
        <v>1453216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1474697278</v>
      </c>
      <c r="B71">
        <v>277</v>
      </c>
      <c r="C71">
        <v>4</v>
      </c>
      <c r="D71">
        <v>1.6</v>
      </c>
      <c r="E71">
        <v>0</v>
      </c>
      <c r="F71">
        <v>1</v>
      </c>
      <c r="G71">
        <v>0.3</v>
      </c>
      <c r="H71">
        <v>0.8</v>
      </c>
      <c r="I71">
        <v>60.5</v>
      </c>
      <c r="J71">
        <v>4104272</v>
      </c>
      <c r="K71">
        <v>2651056</v>
      </c>
      <c r="L71">
        <v>1621876</v>
      </c>
      <c r="M71">
        <v>1453216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1474697282</v>
      </c>
      <c r="B72">
        <v>281</v>
      </c>
      <c r="C72">
        <v>4</v>
      </c>
      <c r="D72">
        <v>0.8</v>
      </c>
      <c r="E72">
        <v>0.8</v>
      </c>
      <c r="F72">
        <v>0.3</v>
      </c>
      <c r="G72">
        <v>0.3</v>
      </c>
      <c r="H72">
        <v>0</v>
      </c>
      <c r="I72">
        <v>60.5</v>
      </c>
      <c r="J72">
        <v>4104272</v>
      </c>
      <c r="K72">
        <v>2651088</v>
      </c>
      <c r="L72">
        <v>1621844</v>
      </c>
      <c r="M72">
        <v>1453184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1474697286</v>
      </c>
      <c r="B73">
        <v>285</v>
      </c>
      <c r="C73">
        <v>4</v>
      </c>
      <c r="D73">
        <v>1.2</v>
      </c>
      <c r="E73">
        <v>0.5</v>
      </c>
      <c r="F73">
        <v>0</v>
      </c>
      <c r="G73">
        <v>0.3</v>
      </c>
      <c r="H73">
        <v>0</v>
      </c>
      <c r="I73">
        <v>60.5</v>
      </c>
      <c r="J73">
        <v>4104272</v>
      </c>
      <c r="K73">
        <v>2651088</v>
      </c>
      <c r="L73">
        <v>1621844</v>
      </c>
      <c r="M73">
        <v>1453184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1474697290</v>
      </c>
      <c r="B74">
        <v>289</v>
      </c>
      <c r="C74">
        <v>4</v>
      </c>
      <c r="D74">
        <v>0.4</v>
      </c>
      <c r="E74">
        <v>0.8</v>
      </c>
      <c r="F74">
        <v>0</v>
      </c>
      <c r="G74">
        <v>0</v>
      </c>
      <c r="H74">
        <v>0</v>
      </c>
      <c r="I74">
        <v>60.5</v>
      </c>
      <c r="J74">
        <v>4104272</v>
      </c>
      <c r="K74">
        <v>2651120</v>
      </c>
      <c r="L74">
        <v>1621812</v>
      </c>
      <c r="M74">
        <v>1453152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1474697294</v>
      </c>
      <c r="B75">
        <v>293</v>
      </c>
      <c r="C75">
        <v>4</v>
      </c>
      <c r="D75">
        <v>1.6</v>
      </c>
      <c r="E75">
        <v>0.8</v>
      </c>
      <c r="F75">
        <v>0.8</v>
      </c>
      <c r="G75">
        <v>0</v>
      </c>
      <c r="H75">
        <v>0</v>
      </c>
      <c r="I75">
        <v>60.5</v>
      </c>
      <c r="J75">
        <v>4104272</v>
      </c>
      <c r="K75">
        <v>2651152</v>
      </c>
      <c r="L75">
        <v>1621788</v>
      </c>
      <c r="M75">
        <v>1453120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1474697298</v>
      </c>
      <c r="B76">
        <v>297</v>
      </c>
      <c r="C76">
        <v>4</v>
      </c>
      <c r="D76">
        <v>0.8</v>
      </c>
      <c r="E76">
        <v>0.5</v>
      </c>
      <c r="F76">
        <v>0.3</v>
      </c>
      <c r="G76">
        <v>0</v>
      </c>
      <c r="H76">
        <v>0</v>
      </c>
      <c r="I76">
        <v>60.5</v>
      </c>
      <c r="J76">
        <v>4104272</v>
      </c>
      <c r="K76">
        <v>2651152</v>
      </c>
      <c r="L76">
        <v>1621788</v>
      </c>
      <c r="M76">
        <v>1453120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1474697302</v>
      </c>
      <c r="B77">
        <v>301</v>
      </c>
      <c r="C77">
        <v>4</v>
      </c>
      <c r="D77">
        <v>1.2</v>
      </c>
      <c r="E77">
        <v>1</v>
      </c>
      <c r="F77">
        <v>0</v>
      </c>
      <c r="G77">
        <v>0.3</v>
      </c>
      <c r="H77">
        <v>0</v>
      </c>
      <c r="I77">
        <v>60.5</v>
      </c>
      <c r="J77">
        <v>4104272</v>
      </c>
      <c r="K77">
        <v>2651276</v>
      </c>
      <c r="L77">
        <v>1621664</v>
      </c>
      <c r="M77">
        <v>1452996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1474697306</v>
      </c>
      <c r="B78">
        <v>305</v>
      </c>
      <c r="C78">
        <v>4</v>
      </c>
      <c r="D78">
        <v>1.2</v>
      </c>
      <c r="E78">
        <v>0.5</v>
      </c>
      <c r="F78">
        <v>0.3</v>
      </c>
      <c r="G78">
        <v>0</v>
      </c>
      <c r="H78">
        <v>0</v>
      </c>
      <c r="I78">
        <v>60.5</v>
      </c>
      <c r="J78">
        <v>4104272</v>
      </c>
      <c r="K78">
        <v>2651152</v>
      </c>
      <c r="L78">
        <v>1621788</v>
      </c>
      <c r="M78">
        <v>1453120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1474697310</v>
      </c>
      <c r="B79">
        <v>309</v>
      </c>
      <c r="C79">
        <v>4</v>
      </c>
      <c r="D79">
        <v>0.8</v>
      </c>
      <c r="E79">
        <v>1</v>
      </c>
      <c r="F79">
        <v>0</v>
      </c>
      <c r="G79">
        <v>0</v>
      </c>
      <c r="H79">
        <v>0</v>
      </c>
      <c r="I79">
        <v>60.5</v>
      </c>
      <c r="J79">
        <v>4104272</v>
      </c>
      <c r="K79">
        <v>2651308</v>
      </c>
      <c r="L79">
        <v>1621632</v>
      </c>
      <c r="M79">
        <v>1452964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1474697314</v>
      </c>
      <c r="B80">
        <v>313</v>
      </c>
      <c r="C80">
        <v>4</v>
      </c>
      <c r="D80">
        <v>1.2</v>
      </c>
      <c r="E80">
        <v>0.7</v>
      </c>
      <c r="F80">
        <v>0</v>
      </c>
      <c r="G80">
        <v>0</v>
      </c>
      <c r="H80">
        <v>0</v>
      </c>
      <c r="I80">
        <v>60.5</v>
      </c>
      <c r="J80">
        <v>4104272</v>
      </c>
      <c r="K80">
        <v>2651340</v>
      </c>
      <c r="L80">
        <v>1621600</v>
      </c>
      <c r="M80">
        <v>1452932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1474697318</v>
      </c>
      <c r="B81">
        <v>317</v>
      </c>
      <c r="C81">
        <v>4</v>
      </c>
      <c r="D81">
        <v>0.4</v>
      </c>
      <c r="E81">
        <v>0.5</v>
      </c>
      <c r="F81">
        <v>0</v>
      </c>
      <c r="G81">
        <v>0</v>
      </c>
      <c r="H81">
        <v>0</v>
      </c>
      <c r="I81">
        <v>60.5</v>
      </c>
      <c r="J81">
        <v>4104272</v>
      </c>
      <c r="K81">
        <v>2651340</v>
      </c>
      <c r="L81">
        <v>1621600</v>
      </c>
      <c r="M81">
        <v>1452932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1474697322</v>
      </c>
      <c r="B82">
        <v>321</v>
      </c>
      <c r="C82">
        <v>4</v>
      </c>
      <c r="D82">
        <v>0.8</v>
      </c>
      <c r="E82">
        <v>0.7</v>
      </c>
      <c r="F82">
        <v>0</v>
      </c>
      <c r="G82">
        <v>0.5</v>
      </c>
      <c r="H82">
        <v>0</v>
      </c>
      <c r="I82">
        <v>60.5</v>
      </c>
      <c r="J82">
        <v>4104272</v>
      </c>
      <c r="K82">
        <v>2651340</v>
      </c>
      <c r="L82">
        <v>1621600</v>
      </c>
      <c r="M82">
        <v>1452932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1474697326</v>
      </c>
      <c r="B83">
        <v>325</v>
      </c>
      <c r="C83">
        <v>4</v>
      </c>
      <c r="D83">
        <v>6</v>
      </c>
      <c r="E83">
        <v>2.7</v>
      </c>
      <c r="F83">
        <v>1.7</v>
      </c>
      <c r="G83">
        <v>1</v>
      </c>
      <c r="H83">
        <v>0</v>
      </c>
      <c r="I83">
        <v>60.5</v>
      </c>
      <c r="J83">
        <v>4104272</v>
      </c>
      <c r="K83">
        <v>2651496</v>
      </c>
      <c r="L83">
        <v>1621444</v>
      </c>
      <c r="M83">
        <v>1452776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1474697330</v>
      </c>
      <c r="B84">
        <v>329</v>
      </c>
      <c r="C84">
        <v>4</v>
      </c>
      <c r="D84">
        <v>1.6</v>
      </c>
      <c r="E84">
        <v>1.2</v>
      </c>
      <c r="F84">
        <v>1</v>
      </c>
      <c r="G84">
        <v>0</v>
      </c>
      <c r="H84">
        <v>0</v>
      </c>
      <c r="I84">
        <v>60.5</v>
      </c>
      <c r="J84">
        <v>4104272</v>
      </c>
      <c r="K84">
        <v>2651496</v>
      </c>
      <c r="L84">
        <v>1621444</v>
      </c>
      <c r="M84">
        <v>1452776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1474697334</v>
      </c>
      <c r="B85">
        <v>333</v>
      </c>
      <c r="C85">
        <v>4</v>
      </c>
      <c r="D85">
        <v>4.4</v>
      </c>
      <c r="E85">
        <v>0.5</v>
      </c>
      <c r="F85">
        <v>2.7</v>
      </c>
      <c r="G85">
        <v>0.7</v>
      </c>
      <c r="H85">
        <v>0</v>
      </c>
      <c r="I85">
        <v>60.5</v>
      </c>
      <c r="J85">
        <v>4104272</v>
      </c>
      <c r="K85">
        <v>2651528</v>
      </c>
      <c r="L85">
        <v>1621412</v>
      </c>
      <c r="M85">
        <v>1452744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1474697338</v>
      </c>
      <c r="B86">
        <v>337</v>
      </c>
      <c r="C86">
        <v>4</v>
      </c>
      <c r="D86">
        <v>6</v>
      </c>
      <c r="E86">
        <v>0.7</v>
      </c>
      <c r="F86">
        <v>4.3</v>
      </c>
      <c r="G86">
        <v>0.7</v>
      </c>
      <c r="H86">
        <v>0</v>
      </c>
      <c r="I86">
        <v>60.5</v>
      </c>
      <c r="J86">
        <v>4104272</v>
      </c>
      <c r="K86">
        <v>2651528</v>
      </c>
      <c r="L86">
        <v>1621420</v>
      </c>
      <c r="M86">
        <v>1452744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1474697342</v>
      </c>
      <c r="B87">
        <v>341</v>
      </c>
      <c r="C87">
        <v>4</v>
      </c>
      <c r="D87">
        <v>4.4</v>
      </c>
      <c r="E87">
        <v>0.5</v>
      </c>
      <c r="F87">
        <v>3.4</v>
      </c>
      <c r="G87">
        <v>0.3</v>
      </c>
      <c r="H87">
        <v>0</v>
      </c>
      <c r="I87">
        <v>60.5</v>
      </c>
      <c r="J87">
        <v>4104272</v>
      </c>
      <c r="K87">
        <v>2651684</v>
      </c>
      <c r="L87">
        <v>1621264</v>
      </c>
      <c r="M87">
        <v>1452588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1474697346</v>
      </c>
      <c r="B88">
        <v>345</v>
      </c>
      <c r="C88">
        <v>4</v>
      </c>
      <c r="D88">
        <v>4.8</v>
      </c>
      <c r="E88">
        <v>1.2</v>
      </c>
      <c r="F88">
        <v>3.4</v>
      </c>
      <c r="G88">
        <v>0.2</v>
      </c>
      <c r="H88">
        <v>0</v>
      </c>
      <c r="I88">
        <v>60.5</v>
      </c>
      <c r="J88">
        <v>4104272</v>
      </c>
      <c r="K88">
        <v>2651684</v>
      </c>
      <c r="L88">
        <v>1621264</v>
      </c>
      <c r="M88">
        <v>1452588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1474697350</v>
      </c>
      <c r="B89">
        <v>349</v>
      </c>
      <c r="C89">
        <v>4</v>
      </c>
      <c r="D89">
        <v>4.8</v>
      </c>
      <c r="E89">
        <v>0.5</v>
      </c>
      <c r="F89">
        <v>3.4</v>
      </c>
      <c r="G89">
        <v>0.5</v>
      </c>
      <c r="H89">
        <v>0</v>
      </c>
      <c r="I89">
        <v>60.5</v>
      </c>
      <c r="J89">
        <v>4104272</v>
      </c>
      <c r="K89">
        <v>2651964</v>
      </c>
      <c r="L89">
        <v>1620984</v>
      </c>
      <c r="M89">
        <v>1452308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1474697354</v>
      </c>
      <c r="B90">
        <v>353</v>
      </c>
      <c r="C90">
        <v>4</v>
      </c>
      <c r="D90">
        <v>5.2</v>
      </c>
      <c r="E90">
        <v>1</v>
      </c>
      <c r="F90">
        <v>4.1</v>
      </c>
      <c r="G90">
        <v>0.3</v>
      </c>
      <c r="H90">
        <v>0</v>
      </c>
      <c r="I90">
        <v>60.5</v>
      </c>
      <c r="J90">
        <v>4104272</v>
      </c>
      <c r="K90">
        <v>2651964</v>
      </c>
      <c r="L90">
        <v>1620984</v>
      </c>
      <c r="M90">
        <v>1452308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1474697358</v>
      </c>
      <c r="B91">
        <v>357</v>
      </c>
      <c r="C91">
        <v>4</v>
      </c>
      <c r="D91">
        <v>2.4</v>
      </c>
      <c r="E91">
        <v>0.5</v>
      </c>
      <c r="F91">
        <v>1.7</v>
      </c>
      <c r="G91">
        <v>0.3</v>
      </c>
      <c r="H91">
        <v>0</v>
      </c>
      <c r="I91">
        <v>60.5</v>
      </c>
      <c r="J91">
        <v>4104272</v>
      </c>
      <c r="K91">
        <v>2651996</v>
      </c>
      <c r="L91">
        <v>1620952</v>
      </c>
      <c r="M91">
        <v>1452276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1474697362</v>
      </c>
      <c r="B92">
        <v>361</v>
      </c>
      <c r="C92">
        <v>4</v>
      </c>
      <c r="D92">
        <v>2.4</v>
      </c>
      <c r="E92">
        <v>0.5</v>
      </c>
      <c r="F92">
        <v>1.2</v>
      </c>
      <c r="G92">
        <v>0</v>
      </c>
      <c r="H92">
        <v>0.3</v>
      </c>
      <c r="I92">
        <v>60.5</v>
      </c>
      <c r="J92">
        <v>4104272</v>
      </c>
      <c r="K92">
        <v>2651872</v>
      </c>
      <c r="L92">
        <v>1621076</v>
      </c>
      <c r="M92">
        <v>1452400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1474697366</v>
      </c>
      <c r="B93">
        <v>365</v>
      </c>
      <c r="C93">
        <v>4</v>
      </c>
      <c r="D93">
        <v>6.8</v>
      </c>
      <c r="E93">
        <v>2.5</v>
      </c>
      <c r="F93">
        <v>2.2</v>
      </c>
      <c r="G93">
        <v>0.7</v>
      </c>
      <c r="H93">
        <v>1.5</v>
      </c>
      <c r="I93">
        <v>60.5</v>
      </c>
      <c r="J93">
        <v>4104272</v>
      </c>
      <c r="K93">
        <v>2652028</v>
      </c>
      <c r="L93">
        <v>1620920</v>
      </c>
      <c r="M93">
        <v>1452244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1474697370</v>
      </c>
      <c r="B94">
        <v>369</v>
      </c>
      <c r="C94">
        <v>4</v>
      </c>
      <c r="D94">
        <v>2.8</v>
      </c>
      <c r="E94">
        <v>1</v>
      </c>
      <c r="F94">
        <v>0.5</v>
      </c>
      <c r="G94">
        <v>0.7</v>
      </c>
      <c r="H94">
        <v>0.7</v>
      </c>
      <c r="I94">
        <v>60.5</v>
      </c>
      <c r="J94">
        <v>4104272</v>
      </c>
      <c r="K94">
        <v>2651996</v>
      </c>
      <c r="L94">
        <v>1620952</v>
      </c>
      <c r="M94">
        <v>1452276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1474697374</v>
      </c>
      <c r="B95">
        <v>373</v>
      </c>
      <c r="C95">
        <v>4</v>
      </c>
      <c r="D95">
        <v>1.2</v>
      </c>
      <c r="E95">
        <v>0</v>
      </c>
      <c r="F95">
        <v>0.7</v>
      </c>
      <c r="G95">
        <v>0.3</v>
      </c>
      <c r="H95">
        <v>0.5</v>
      </c>
      <c r="I95">
        <v>60.5</v>
      </c>
      <c r="J95">
        <v>4104272</v>
      </c>
      <c r="K95">
        <v>2651904</v>
      </c>
      <c r="L95">
        <v>1621044</v>
      </c>
      <c r="M95">
        <v>1452368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1474697378</v>
      </c>
      <c r="B96">
        <v>377</v>
      </c>
      <c r="C96">
        <v>4</v>
      </c>
      <c r="D96">
        <v>0.8</v>
      </c>
      <c r="E96">
        <v>0</v>
      </c>
      <c r="F96">
        <v>0.7</v>
      </c>
      <c r="G96">
        <v>0</v>
      </c>
      <c r="H96">
        <v>0</v>
      </c>
      <c r="I96">
        <v>60.5</v>
      </c>
      <c r="J96">
        <v>4104272</v>
      </c>
      <c r="K96">
        <v>2651904</v>
      </c>
      <c r="L96">
        <v>1621044</v>
      </c>
      <c r="M96">
        <v>1452368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1474697382</v>
      </c>
      <c r="B97">
        <v>381</v>
      </c>
      <c r="C97">
        <v>4</v>
      </c>
      <c r="D97">
        <v>0.8</v>
      </c>
      <c r="E97">
        <v>0</v>
      </c>
      <c r="F97">
        <v>0.5</v>
      </c>
      <c r="G97">
        <v>0</v>
      </c>
      <c r="H97">
        <v>0</v>
      </c>
      <c r="I97">
        <v>60.5</v>
      </c>
      <c r="J97">
        <v>4104272</v>
      </c>
      <c r="K97">
        <v>2651872</v>
      </c>
      <c r="L97">
        <v>1621076</v>
      </c>
      <c r="M97">
        <v>1452400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1474697386</v>
      </c>
      <c r="B98">
        <v>385</v>
      </c>
      <c r="C98">
        <v>4</v>
      </c>
      <c r="D98">
        <v>0.8</v>
      </c>
      <c r="E98">
        <v>0.3</v>
      </c>
      <c r="F98">
        <v>1</v>
      </c>
      <c r="G98">
        <v>0</v>
      </c>
      <c r="H98">
        <v>0</v>
      </c>
      <c r="I98">
        <v>60.5</v>
      </c>
      <c r="J98">
        <v>4104272</v>
      </c>
      <c r="K98">
        <v>2651904</v>
      </c>
      <c r="L98">
        <v>1621044</v>
      </c>
      <c r="M98">
        <v>1452368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1474697390</v>
      </c>
      <c r="B99">
        <v>389</v>
      </c>
      <c r="C99">
        <v>4</v>
      </c>
      <c r="D99">
        <v>0.8</v>
      </c>
      <c r="E99">
        <v>0</v>
      </c>
      <c r="F99">
        <v>0.5</v>
      </c>
      <c r="G99">
        <v>0</v>
      </c>
      <c r="H99">
        <v>0</v>
      </c>
      <c r="I99">
        <v>60.5</v>
      </c>
      <c r="J99">
        <v>4104272</v>
      </c>
      <c r="K99">
        <v>2651904</v>
      </c>
      <c r="L99">
        <v>1621044</v>
      </c>
      <c r="M99">
        <v>1452368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1474697394</v>
      </c>
      <c r="B100">
        <v>393</v>
      </c>
      <c r="C100">
        <v>4</v>
      </c>
      <c r="D100">
        <v>1.2</v>
      </c>
      <c r="E100">
        <v>0.5</v>
      </c>
      <c r="F100">
        <v>0.7</v>
      </c>
      <c r="G100">
        <v>0</v>
      </c>
      <c r="H100">
        <v>0</v>
      </c>
      <c r="I100">
        <v>60.5</v>
      </c>
      <c r="J100">
        <v>4104272</v>
      </c>
      <c r="K100">
        <v>2651812</v>
      </c>
      <c r="L100">
        <v>1621136</v>
      </c>
      <c r="M100">
        <v>1452460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1474697398</v>
      </c>
      <c r="B101">
        <v>397</v>
      </c>
      <c r="C101">
        <v>4</v>
      </c>
      <c r="D101">
        <v>0.8</v>
      </c>
      <c r="E101">
        <v>0.3</v>
      </c>
      <c r="F101">
        <v>0.7</v>
      </c>
      <c r="G101">
        <v>0</v>
      </c>
      <c r="H101">
        <v>0</v>
      </c>
      <c r="I101">
        <v>60.5</v>
      </c>
      <c r="J101">
        <v>4104272</v>
      </c>
      <c r="K101">
        <v>2651812</v>
      </c>
      <c r="L101">
        <v>1621136</v>
      </c>
      <c r="M101">
        <v>1452460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1474697402</v>
      </c>
      <c r="B102">
        <v>401</v>
      </c>
      <c r="C102">
        <v>4</v>
      </c>
      <c r="D102">
        <v>1.2</v>
      </c>
      <c r="E102">
        <v>0</v>
      </c>
      <c r="F102">
        <v>0</v>
      </c>
      <c r="G102">
        <v>0.7</v>
      </c>
      <c r="H102">
        <v>0</v>
      </c>
      <c r="I102">
        <v>60.5</v>
      </c>
      <c r="J102">
        <v>4104272</v>
      </c>
      <c r="K102">
        <v>2651720</v>
      </c>
      <c r="L102">
        <v>1621228</v>
      </c>
      <c r="M102">
        <v>1452552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1474697406</v>
      </c>
      <c r="B103">
        <v>405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60.5</v>
      </c>
      <c r="J103">
        <v>4104272</v>
      </c>
      <c r="K103">
        <v>2651688</v>
      </c>
      <c r="L103">
        <v>1621260</v>
      </c>
      <c r="M103">
        <v>1452584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1474697410</v>
      </c>
      <c r="B104">
        <v>409</v>
      </c>
      <c r="C104">
        <v>4</v>
      </c>
      <c r="D104">
        <v>0.8</v>
      </c>
      <c r="E104">
        <v>0</v>
      </c>
      <c r="F104">
        <v>0</v>
      </c>
      <c r="G104">
        <v>0.7</v>
      </c>
      <c r="H104">
        <v>0</v>
      </c>
      <c r="I104">
        <v>60.5</v>
      </c>
      <c r="J104">
        <v>4104272</v>
      </c>
      <c r="K104">
        <v>2651720</v>
      </c>
      <c r="L104">
        <v>1621228</v>
      </c>
      <c r="M104">
        <v>1452552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1474697414</v>
      </c>
      <c r="B105">
        <v>413</v>
      </c>
      <c r="C105">
        <v>4</v>
      </c>
      <c r="D105">
        <v>2.4</v>
      </c>
      <c r="E105">
        <v>1.8</v>
      </c>
      <c r="F105">
        <v>0</v>
      </c>
      <c r="G105">
        <v>0</v>
      </c>
      <c r="H105">
        <v>0.5</v>
      </c>
      <c r="I105">
        <v>60.5</v>
      </c>
      <c r="J105">
        <v>4104272</v>
      </c>
      <c r="K105">
        <v>2651844</v>
      </c>
      <c r="L105">
        <v>1621104</v>
      </c>
      <c r="M105">
        <v>1452428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1474697418</v>
      </c>
      <c r="B106">
        <v>417</v>
      </c>
      <c r="C106">
        <v>4</v>
      </c>
      <c r="D106">
        <v>2</v>
      </c>
      <c r="E106">
        <v>1.2</v>
      </c>
      <c r="F106">
        <v>0</v>
      </c>
      <c r="G106">
        <v>0</v>
      </c>
      <c r="H106">
        <v>0.8</v>
      </c>
      <c r="I106">
        <v>60.5</v>
      </c>
      <c r="J106">
        <v>4104272</v>
      </c>
      <c r="K106">
        <v>2651844</v>
      </c>
      <c r="L106">
        <v>1621104</v>
      </c>
      <c r="M106">
        <v>1452428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1474697422</v>
      </c>
      <c r="B107">
        <v>421</v>
      </c>
      <c r="C107">
        <v>4</v>
      </c>
      <c r="D107">
        <v>1.2</v>
      </c>
      <c r="E107">
        <v>0</v>
      </c>
      <c r="F107">
        <v>0</v>
      </c>
      <c r="G107">
        <v>0.3</v>
      </c>
      <c r="H107">
        <v>0.5</v>
      </c>
      <c r="I107">
        <v>60.5</v>
      </c>
      <c r="J107">
        <v>4104272</v>
      </c>
      <c r="K107">
        <v>2651844</v>
      </c>
      <c r="L107">
        <v>1621104</v>
      </c>
      <c r="M107">
        <v>1452428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1474697426</v>
      </c>
      <c r="B108">
        <v>425</v>
      </c>
      <c r="C108">
        <v>4</v>
      </c>
      <c r="D108">
        <v>1.2</v>
      </c>
      <c r="E108">
        <v>0</v>
      </c>
      <c r="F108">
        <v>0</v>
      </c>
      <c r="G108">
        <v>0.7</v>
      </c>
      <c r="H108">
        <v>0.8</v>
      </c>
      <c r="I108">
        <v>60.5</v>
      </c>
      <c r="J108">
        <v>4104272</v>
      </c>
      <c r="K108">
        <v>2651844</v>
      </c>
      <c r="L108">
        <v>1621104</v>
      </c>
      <c r="M108">
        <v>1452428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1474697430</v>
      </c>
      <c r="B109">
        <v>429</v>
      </c>
      <c r="C109">
        <v>4</v>
      </c>
      <c r="D109">
        <v>1.2</v>
      </c>
      <c r="E109">
        <v>0</v>
      </c>
      <c r="F109">
        <v>0.3</v>
      </c>
      <c r="G109">
        <v>0.2</v>
      </c>
      <c r="H109">
        <v>0.7</v>
      </c>
      <c r="I109">
        <v>60.5</v>
      </c>
      <c r="J109">
        <v>4104272</v>
      </c>
      <c r="K109">
        <v>2651876</v>
      </c>
      <c r="L109">
        <v>1621084</v>
      </c>
      <c r="M109">
        <v>1452396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1474697434</v>
      </c>
      <c r="B110">
        <v>433</v>
      </c>
      <c r="C110">
        <v>4</v>
      </c>
      <c r="D110">
        <v>1.6</v>
      </c>
      <c r="E110">
        <v>0</v>
      </c>
      <c r="F110">
        <v>0.5</v>
      </c>
      <c r="G110">
        <v>0.3</v>
      </c>
      <c r="H110">
        <v>0.5</v>
      </c>
      <c r="I110">
        <v>60.5</v>
      </c>
      <c r="J110">
        <v>4104272</v>
      </c>
      <c r="K110">
        <v>2651908</v>
      </c>
      <c r="L110">
        <v>1621060</v>
      </c>
      <c r="M110">
        <v>1452364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1474697438</v>
      </c>
      <c r="B111">
        <v>437</v>
      </c>
      <c r="C111">
        <v>4</v>
      </c>
      <c r="D111">
        <v>0.8</v>
      </c>
      <c r="E111">
        <v>0</v>
      </c>
      <c r="F111">
        <v>0</v>
      </c>
      <c r="G111">
        <v>0</v>
      </c>
      <c r="H111">
        <v>0.5</v>
      </c>
      <c r="I111">
        <v>60.5</v>
      </c>
      <c r="J111">
        <v>4104272</v>
      </c>
      <c r="K111">
        <v>2651908</v>
      </c>
      <c r="L111">
        <v>1621060</v>
      </c>
      <c r="M111">
        <v>1452364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1474697442</v>
      </c>
      <c r="B112">
        <v>441</v>
      </c>
      <c r="C112">
        <v>4</v>
      </c>
      <c r="D112">
        <v>1.2</v>
      </c>
      <c r="E112">
        <v>0</v>
      </c>
      <c r="F112">
        <v>0</v>
      </c>
      <c r="G112">
        <v>0.5</v>
      </c>
      <c r="H112">
        <v>0.8</v>
      </c>
      <c r="I112">
        <v>60.5</v>
      </c>
      <c r="J112">
        <v>4104272</v>
      </c>
      <c r="K112">
        <v>2651908</v>
      </c>
      <c r="L112">
        <v>1621060</v>
      </c>
      <c r="M112">
        <v>1452364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1474697446</v>
      </c>
      <c r="B113">
        <v>445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0.5</v>
      </c>
      <c r="I113">
        <v>60.5</v>
      </c>
      <c r="J113">
        <v>4104272</v>
      </c>
      <c r="K113">
        <v>2651940</v>
      </c>
      <c r="L113">
        <v>1621028</v>
      </c>
      <c r="M113">
        <v>1452332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1474697450</v>
      </c>
      <c r="B114">
        <v>449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0.5</v>
      </c>
      <c r="I114">
        <v>60.5</v>
      </c>
      <c r="J114">
        <v>4104272</v>
      </c>
      <c r="K114">
        <v>2651940</v>
      </c>
      <c r="L114">
        <v>1621028</v>
      </c>
      <c r="M114">
        <v>1452332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1474697454</v>
      </c>
      <c r="B115">
        <v>453</v>
      </c>
      <c r="C115">
        <v>4</v>
      </c>
      <c r="D115">
        <v>1.6</v>
      </c>
      <c r="E115">
        <v>1</v>
      </c>
      <c r="F115">
        <v>1</v>
      </c>
      <c r="G115">
        <v>0.3</v>
      </c>
      <c r="H115">
        <v>0</v>
      </c>
      <c r="I115">
        <v>60.5</v>
      </c>
      <c r="J115">
        <v>4104272</v>
      </c>
      <c r="K115">
        <v>2652188</v>
      </c>
      <c r="L115">
        <v>1620796</v>
      </c>
      <c r="M115">
        <v>1452084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1474697458</v>
      </c>
      <c r="B116">
        <v>457</v>
      </c>
      <c r="C116">
        <v>4</v>
      </c>
      <c r="D116">
        <v>1.2</v>
      </c>
      <c r="E116">
        <v>0.5</v>
      </c>
      <c r="F116">
        <v>0</v>
      </c>
      <c r="G116">
        <v>0</v>
      </c>
      <c r="H116">
        <v>0.2</v>
      </c>
      <c r="I116">
        <v>60.5</v>
      </c>
      <c r="J116">
        <v>4104272</v>
      </c>
      <c r="K116">
        <v>2652220</v>
      </c>
      <c r="L116">
        <v>1620764</v>
      </c>
      <c r="M116">
        <v>1452052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1474697462</v>
      </c>
      <c r="B117">
        <v>461</v>
      </c>
      <c r="C117">
        <v>4</v>
      </c>
      <c r="D117">
        <v>4.8</v>
      </c>
      <c r="E117">
        <v>0</v>
      </c>
      <c r="F117">
        <v>2.2</v>
      </c>
      <c r="G117">
        <v>3.2</v>
      </c>
      <c r="H117">
        <v>0.5</v>
      </c>
      <c r="I117">
        <v>60.5</v>
      </c>
      <c r="J117">
        <v>4104272</v>
      </c>
      <c r="K117">
        <v>2652344</v>
      </c>
      <c r="L117">
        <v>1620656</v>
      </c>
      <c r="M117">
        <v>1451928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1474697466</v>
      </c>
      <c r="B118">
        <v>465</v>
      </c>
      <c r="C118">
        <v>4</v>
      </c>
      <c r="D118">
        <v>5.2</v>
      </c>
      <c r="E118">
        <v>1.7</v>
      </c>
      <c r="F118">
        <v>0.7</v>
      </c>
      <c r="G118">
        <v>0.3</v>
      </c>
      <c r="H118">
        <v>2</v>
      </c>
      <c r="I118">
        <v>60.5</v>
      </c>
      <c r="J118">
        <v>4104272</v>
      </c>
      <c r="K118">
        <v>2652376</v>
      </c>
      <c r="L118">
        <v>1620624</v>
      </c>
      <c r="M118">
        <v>1451896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1474697470</v>
      </c>
      <c r="B119">
        <v>469</v>
      </c>
      <c r="C119">
        <v>4</v>
      </c>
      <c r="D119">
        <v>1.6</v>
      </c>
      <c r="E119">
        <v>0.3</v>
      </c>
      <c r="F119">
        <v>0.2</v>
      </c>
      <c r="G119">
        <v>0.2</v>
      </c>
      <c r="H119">
        <v>1</v>
      </c>
      <c r="I119">
        <v>60.5</v>
      </c>
      <c r="J119">
        <v>4104272</v>
      </c>
      <c r="K119">
        <v>2652376</v>
      </c>
      <c r="L119">
        <v>1620624</v>
      </c>
      <c r="M119">
        <v>1451896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1474697474</v>
      </c>
      <c r="B120">
        <v>473</v>
      </c>
      <c r="C120">
        <v>4</v>
      </c>
      <c r="D120">
        <v>0.8</v>
      </c>
      <c r="E120">
        <v>0</v>
      </c>
      <c r="F120">
        <v>0</v>
      </c>
      <c r="G120">
        <v>0</v>
      </c>
      <c r="H120">
        <v>0.7</v>
      </c>
      <c r="I120">
        <v>60.5</v>
      </c>
      <c r="J120">
        <v>4104272</v>
      </c>
      <c r="K120">
        <v>2652284</v>
      </c>
      <c r="L120">
        <v>1620716</v>
      </c>
      <c r="M120">
        <v>1451988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1474697478</v>
      </c>
      <c r="B121">
        <v>477</v>
      </c>
      <c r="C121">
        <v>4</v>
      </c>
      <c r="D121">
        <v>1.2</v>
      </c>
      <c r="E121">
        <v>0.5</v>
      </c>
      <c r="F121">
        <v>0</v>
      </c>
      <c r="G121">
        <v>0.2</v>
      </c>
      <c r="H121">
        <v>0.7</v>
      </c>
      <c r="I121">
        <v>60.5</v>
      </c>
      <c r="J121">
        <v>4104272</v>
      </c>
      <c r="K121">
        <v>2652316</v>
      </c>
      <c r="L121">
        <v>1620684</v>
      </c>
      <c r="M121">
        <v>1451956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1474697482</v>
      </c>
      <c r="B122">
        <v>481</v>
      </c>
      <c r="C122">
        <v>4</v>
      </c>
      <c r="D122">
        <v>0.4</v>
      </c>
      <c r="E122">
        <v>0.5</v>
      </c>
      <c r="F122">
        <v>0</v>
      </c>
      <c r="G122">
        <v>0</v>
      </c>
      <c r="H122">
        <v>0</v>
      </c>
      <c r="I122">
        <v>60.5</v>
      </c>
      <c r="J122">
        <v>4104272</v>
      </c>
      <c r="K122">
        <v>2652316</v>
      </c>
      <c r="L122">
        <v>1620684</v>
      </c>
      <c r="M122">
        <v>1451956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1474697486</v>
      </c>
      <c r="B123">
        <v>485</v>
      </c>
      <c r="C123">
        <v>4</v>
      </c>
      <c r="D123">
        <v>32.4</v>
      </c>
      <c r="E123">
        <v>14.6</v>
      </c>
      <c r="F123">
        <v>16.6</v>
      </c>
      <c r="G123">
        <v>0</v>
      </c>
      <c r="H123">
        <v>0</v>
      </c>
      <c r="I123">
        <v>60.5</v>
      </c>
      <c r="J123">
        <v>4104272</v>
      </c>
      <c r="K123">
        <v>2652348</v>
      </c>
      <c r="L123">
        <v>1620652</v>
      </c>
      <c r="M123">
        <v>1451924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1474697490</v>
      </c>
      <c r="B124">
        <v>489</v>
      </c>
      <c r="C124">
        <v>4</v>
      </c>
      <c r="D124">
        <v>27.2</v>
      </c>
      <c r="E124">
        <v>24.5</v>
      </c>
      <c r="F124">
        <v>0.3</v>
      </c>
      <c r="G124">
        <v>0.3</v>
      </c>
      <c r="H124">
        <v>0.2</v>
      </c>
      <c r="I124">
        <v>60.5</v>
      </c>
      <c r="J124">
        <v>4104272</v>
      </c>
      <c r="K124">
        <v>2652332</v>
      </c>
      <c r="L124">
        <v>1620676</v>
      </c>
      <c r="M124">
        <v>1451940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1474697494</v>
      </c>
      <c r="B125">
        <v>493</v>
      </c>
      <c r="C125">
        <v>4</v>
      </c>
      <c r="D125">
        <v>29.6</v>
      </c>
      <c r="E125">
        <v>25.9</v>
      </c>
      <c r="F125">
        <v>1.2</v>
      </c>
      <c r="G125">
        <v>0</v>
      </c>
      <c r="H125">
        <v>0.3</v>
      </c>
      <c r="I125">
        <v>60.5</v>
      </c>
      <c r="J125">
        <v>4104272</v>
      </c>
      <c r="K125">
        <v>2652364</v>
      </c>
      <c r="L125">
        <v>1620652</v>
      </c>
      <c r="M125">
        <v>1451908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128</v>
      </c>
    </row>
    <row r="126" spans="1:23">
      <c r="A126">
        <v>1474697498</v>
      </c>
      <c r="B126">
        <v>497</v>
      </c>
      <c r="C126">
        <v>4</v>
      </c>
      <c r="D126">
        <v>30.4</v>
      </c>
      <c r="E126">
        <v>26.8</v>
      </c>
      <c r="F126">
        <v>0.8</v>
      </c>
      <c r="G126">
        <v>0</v>
      </c>
      <c r="H126">
        <v>0.3</v>
      </c>
      <c r="I126">
        <v>60.5</v>
      </c>
      <c r="J126">
        <v>4104272</v>
      </c>
      <c r="K126">
        <v>2652504</v>
      </c>
      <c r="L126">
        <v>1620520</v>
      </c>
      <c r="M126">
        <v>1451768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1474697502</v>
      </c>
      <c r="B127">
        <v>501</v>
      </c>
      <c r="C127">
        <v>4</v>
      </c>
      <c r="D127">
        <v>32</v>
      </c>
      <c r="E127">
        <v>27.1</v>
      </c>
      <c r="F127">
        <v>1</v>
      </c>
      <c r="G127">
        <v>0</v>
      </c>
      <c r="H127">
        <v>0</v>
      </c>
      <c r="I127">
        <v>60.5</v>
      </c>
      <c r="J127">
        <v>4104272</v>
      </c>
      <c r="K127">
        <v>2652472</v>
      </c>
      <c r="L127">
        <v>1620560</v>
      </c>
      <c r="M127">
        <v>1451800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1474697506</v>
      </c>
      <c r="B128">
        <v>505</v>
      </c>
      <c r="C128">
        <v>4</v>
      </c>
      <c r="D128">
        <v>19.2</v>
      </c>
      <c r="E128">
        <v>17.1</v>
      </c>
      <c r="F128">
        <v>0.5</v>
      </c>
      <c r="G128">
        <v>0.5</v>
      </c>
      <c r="H128">
        <v>0</v>
      </c>
      <c r="I128">
        <v>60.5</v>
      </c>
      <c r="J128">
        <v>4104272</v>
      </c>
      <c r="K128">
        <v>2652396</v>
      </c>
      <c r="L128">
        <v>1620636</v>
      </c>
      <c r="M128">
        <v>1451876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1474697510</v>
      </c>
      <c r="B129">
        <v>509</v>
      </c>
      <c r="C129">
        <v>4</v>
      </c>
      <c r="D129">
        <v>1.2</v>
      </c>
      <c r="E129">
        <v>0.3</v>
      </c>
      <c r="F129">
        <v>0.2</v>
      </c>
      <c r="G129">
        <v>0.5</v>
      </c>
      <c r="H129">
        <v>0.2</v>
      </c>
      <c r="I129">
        <v>60.5</v>
      </c>
      <c r="J129">
        <v>4104272</v>
      </c>
      <c r="K129">
        <v>2652428</v>
      </c>
      <c r="L129">
        <v>1620604</v>
      </c>
      <c r="M129">
        <v>1451844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1474697514</v>
      </c>
      <c r="B130">
        <v>513</v>
      </c>
      <c r="C130">
        <v>4</v>
      </c>
      <c r="D130">
        <v>3.6</v>
      </c>
      <c r="E130">
        <v>1</v>
      </c>
      <c r="F130">
        <v>2</v>
      </c>
      <c r="G130">
        <v>0</v>
      </c>
      <c r="H130">
        <v>1</v>
      </c>
      <c r="I130">
        <v>60.5</v>
      </c>
      <c r="J130">
        <v>4104272</v>
      </c>
      <c r="K130">
        <v>2652396</v>
      </c>
      <c r="L130">
        <v>1620644</v>
      </c>
      <c r="M130">
        <v>1451876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1474697518</v>
      </c>
      <c r="B131">
        <v>517</v>
      </c>
      <c r="C131">
        <v>4</v>
      </c>
      <c r="D131">
        <v>1.2</v>
      </c>
      <c r="E131">
        <v>0.5</v>
      </c>
      <c r="F131">
        <v>0</v>
      </c>
      <c r="G131">
        <v>0.2</v>
      </c>
      <c r="H131">
        <v>0.3</v>
      </c>
      <c r="I131">
        <v>60.5</v>
      </c>
      <c r="J131">
        <v>4104272</v>
      </c>
      <c r="K131">
        <v>2652412</v>
      </c>
      <c r="L131">
        <v>1620636</v>
      </c>
      <c r="M131">
        <v>1451860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16</v>
      </c>
      <c r="V131">
        <v>0</v>
      </c>
      <c r="W131">
        <v>40</v>
      </c>
    </row>
    <row r="132" spans="1:23">
      <c r="A132">
        <v>1474697522</v>
      </c>
      <c r="B132">
        <v>521</v>
      </c>
      <c r="C132">
        <v>4</v>
      </c>
      <c r="D132">
        <v>1.2</v>
      </c>
      <c r="E132">
        <v>0</v>
      </c>
      <c r="F132">
        <v>0.8</v>
      </c>
      <c r="G132">
        <v>0.3</v>
      </c>
      <c r="H132">
        <v>0</v>
      </c>
      <c r="I132">
        <v>60.5</v>
      </c>
      <c r="J132">
        <v>4104272</v>
      </c>
      <c r="K132">
        <v>2652428</v>
      </c>
      <c r="L132">
        <v>1620620</v>
      </c>
      <c r="M132">
        <v>1451844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1474697526</v>
      </c>
      <c r="B133">
        <v>525</v>
      </c>
      <c r="C133">
        <v>4</v>
      </c>
      <c r="D133">
        <v>1.6</v>
      </c>
      <c r="E133">
        <v>0</v>
      </c>
      <c r="F133">
        <v>1.5</v>
      </c>
      <c r="G133">
        <v>0</v>
      </c>
      <c r="H133">
        <v>0</v>
      </c>
      <c r="I133">
        <v>60.5</v>
      </c>
      <c r="J133">
        <v>4104272</v>
      </c>
      <c r="K133">
        <v>2652584</v>
      </c>
      <c r="L133">
        <v>1620472</v>
      </c>
      <c r="M133">
        <v>1451688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32</v>
      </c>
    </row>
    <row r="134" spans="1:23">
      <c r="A134">
        <v>1474697530</v>
      </c>
      <c r="B134">
        <v>529</v>
      </c>
      <c r="C134">
        <v>4</v>
      </c>
      <c r="D134">
        <v>3.6</v>
      </c>
      <c r="E134">
        <v>0.2</v>
      </c>
      <c r="F134">
        <v>3</v>
      </c>
      <c r="G134">
        <v>0</v>
      </c>
      <c r="H134">
        <v>0</v>
      </c>
      <c r="I134">
        <v>60.5</v>
      </c>
      <c r="J134">
        <v>4104272</v>
      </c>
      <c r="K134">
        <v>2652568</v>
      </c>
      <c r="L134">
        <v>1620488</v>
      </c>
      <c r="M134">
        <v>1451704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1474697534</v>
      </c>
      <c r="B135">
        <v>533</v>
      </c>
      <c r="C135">
        <v>4</v>
      </c>
      <c r="D135">
        <v>0.8</v>
      </c>
      <c r="E135">
        <v>0</v>
      </c>
      <c r="F135">
        <v>0.5</v>
      </c>
      <c r="G135">
        <v>0.3</v>
      </c>
      <c r="H135">
        <v>0.2</v>
      </c>
      <c r="I135">
        <v>60.5</v>
      </c>
      <c r="J135">
        <v>4104272</v>
      </c>
      <c r="K135">
        <v>2652536</v>
      </c>
      <c r="L135">
        <v>1620528</v>
      </c>
      <c r="M135">
        <v>1451736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1474697538</v>
      </c>
      <c r="B136">
        <v>537</v>
      </c>
      <c r="C136">
        <v>4</v>
      </c>
      <c r="D136">
        <v>0.4</v>
      </c>
      <c r="E136">
        <v>0</v>
      </c>
      <c r="F136">
        <v>0.7</v>
      </c>
      <c r="G136">
        <v>0</v>
      </c>
      <c r="H136">
        <v>0</v>
      </c>
      <c r="I136">
        <v>60.5</v>
      </c>
      <c r="J136">
        <v>4104272</v>
      </c>
      <c r="K136">
        <v>2652692</v>
      </c>
      <c r="L136">
        <v>1620372</v>
      </c>
      <c r="M136">
        <v>1451580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1474697542</v>
      </c>
      <c r="B137">
        <v>541</v>
      </c>
      <c r="C137">
        <v>4</v>
      </c>
      <c r="D137">
        <v>0.8</v>
      </c>
      <c r="E137">
        <v>0</v>
      </c>
      <c r="F137">
        <v>0.5</v>
      </c>
      <c r="G137">
        <v>0</v>
      </c>
      <c r="H137">
        <v>0</v>
      </c>
      <c r="I137">
        <v>60.5</v>
      </c>
      <c r="J137">
        <v>4104272</v>
      </c>
      <c r="K137">
        <v>2652724</v>
      </c>
      <c r="L137">
        <v>1620340</v>
      </c>
      <c r="M137">
        <v>1451548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1474697546</v>
      </c>
      <c r="B138">
        <v>545</v>
      </c>
      <c r="C138">
        <v>4</v>
      </c>
      <c r="D138">
        <v>1.2</v>
      </c>
      <c r="E138">
        <v>0</v>
      </c>
      <c r="F138">
        <v>0.8</v>
      </c>
      <c r="G138">
        <v>0.3</v>
      </c>
      <c r="H138">
        <v>0</v>
      </c>
      <c r="I138">
        <v>60.5</v>
      </c>
      <c r="J138">
        <v>4104272</v>
      </c>
      <c r="K138">
        <v>2652724</v>
      </c>
      <c r="L138">
        <v>1620340</v>
      </c>
      <c r="M138">
        <v>1451548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1474697550</v>
      </c>
      <c r="B139">
        <v>549</v>
      </c>
      <c r="C139">
        <v>4</v>
      </c>
      <c r="D139">
        <v>3.6</v>
      </c>
      <c r="E139">
        <v>0.3</v>
      </c>
      <c r="F139">
        <v>2.2</v>
      </c>
      <c r="G139">
        <v>1</v>
      </c>
      <c r="H139">
        <v>0.5</v>
      </c>
      <c r="I139">
        <v>60.5</v>
      </c>
      <c r="J139">
        <v>4104272</v>
      </c>
      <c r="K139">
        <v>2652756</v>
      </c>
      <c r="L139">
        <v>1620308</v>
      </c>
      <c r="M139">
        <v>1451516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1474697554</v>
      </c>
      <c r="B140">
        <v>553</v>
      </c>
      <c r="C140">
        <v>4</v>
      </c>
      <c r="D140">
        <v>0.8</v>
      </c>
      <c r="E140">
        <v>0</v>
      </c>
      <c r="F140">
        <v>0.3</v>
      </c>
      <c r="G140">
        <v>0.5</v>
      </c>
      <c r="H140">
        <v>0.2</v>
      </c>
      <c r="I140">
        <v>60.5</v>
      </c>
      <c r="J140">
        <v>4104272</v>
      </c>
      <c r="K140">
        <v>2652756</v>
      </c>
      <c r="L140">
        <v>1620308</v>
      </c>
      <c r="M140">
        <v>1451516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1474697558</v>
      </c>
      <c r="B141">
        <v>557</v>
      </c>
      <c r="C141">
        <v>4</v>
      </c>
      <c r="D141">
        <v>1.2</v>
      </c>
      <c r="E141">
        <v>0</v>
      </c>
      <c r="F141">
        <v>0.5</v>
      </c>
      <c r="G141">
        <v>0</v>
      </c>
      <c r="H141">
        <v>0.5</v>
      </c>
      <c r="I141">
        <v>60.5</v>
      </c>
      <c r="J141">
        <v>4104272</v>
      </c>
      <c r="K141">
        <v>2652756</v>
      </c>
      <c r="L141">
        <v>1620308</v>
      </c>
      <c r="M141">
        <v>1451516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1474697562</v>
      </c>
      <c r="B142">
        <v>561</v>
      </c>
      <c r="C142">
        <v>4</v>
      </c>
      <c r="D142">
        <v>0.8</v>
      </c>
      <c r="E142">
        <v>0.5</v>
      </c>
      <c r="F142">
        <v>0</v>
      </c>
      <c r="G142">
        <v>0</v>
      </c>
      <c r="H142">
        <v>0</v>
      </c>
      <c r="I142">
        <v>60.5</v>
      </c>
      <c r="J142">
        <v>4104272</v>
      </c>
      <c r="K142">
        <v>2652788</v>
      </c>
      <c r="L142">
        <v>1620284</v>
      </c>
      <c r="M142">
        <v>1451484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1474697566</v>
      </c>
      <c r="B143">
        <v>565</v>
      </c>
      <c r="C143">
        <v>4</v>
      </c>
      <c r="D143">
        <v>1.2</v>
      </c>
      <c r="E143">
        <v>1</v>
      </c>
      <c r="F143">
        <v>0</v>
      </c>
      <c r="G143">
        <v>0</v>
      </c>
      <c r="H143">
        <v>0</v>
      </c>
      <c r="I143">
        <v>60.5</v>
      </c>
      <c r="J143">
        <v>4104272</v>
      </c>
      <c r="K143">
        <v>2652696</v>
      </c>
      <c r="L143">
        <v>1620376</v>
      </c>
      <c r="M143">
        <v>1451576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1474697782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58.7</v>
      </c>
      <c r="J2">
        <v>4104272</v>
      </c>
      <c r="K2">
        <v>2573428</v>
      </c>
      <c r="L2">
        <v>1696084</v>
      </c>
      <c r="M2">
        <v>1530844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1474697786</v>
      </c>
      <c r="B3">
        <v>4</v>
      </c>
      <c r="C3">
        <v>4</v>
      </c>
      <c r="D3">
        <v>109.6</v>
      </c>
      <c r="E3">
        <v>15.7</v>
      </c>
      <c r="F3">
        <v>12.2</v>
      </c>
      <c r="G3">
        <v>15</v>
      </c>
      <c r="H3">
        <v>57.1</v>
      </c>
      <c r="I3">
        <v>58.8</v>
      </c>
      <c r="J3">
        <v>4104272</v>
      </c>
      <c r="K3">
        <v>2581680</v>
      </c>
      <c r="L3">
        <v>1690836</v>
      </c>
      <c r="M3">
        <v>1522592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49</v>
      </c>
      <c r="T3">
        <v>19128</v>
      </c>
      <c r="U3">
        <v>308</v>
      </c>
      <c r="V3">
        <v>2556</v>
      </c>
      <c r="W3">
        <v>556</v>
      </c>
    </row>
    <row r="4" spans="1:23">
      <c r="A4">
        <v>1474697790</v>
      </c>
      <c r="B4">
        <v>8</v>
      </c>
      <c r="C4">
        <v>4</v>
      </c>
      <c r="D4">
        <v>177.2</v>
      </c>
      <c r="E4">
        <v>0.8</v>
      </c>
      <c r="F4">
        <v>17.8</v>
      </c>
      <c r="G4">
        <v>2.5</v>
      </c>
      <c r="H4">
        <v>100</v>
      </c>
      <c r="I4">
        <v>58.8</v>
      </c>
      <c r="J4">
        <v>4104272</v>
      </c>
      <c r="K4">
        <v>2582472</v>
      </c>
      <c r="L4">
        <v>1690112</v>
      </c>
      <c r="M4">
        <v>1521800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4</v>
      </c>
      <c r="W4">
        <v>20</v>
      </c>
    </row>
    <row r="5" spans="1:23">
      <c r="A5">
        <v>1474697794</v>
      </c>
      <c r="B5">
        <v>12</v>
      </c>
      <c r="C5">
        <v>4</v>
      </c>
      <c r="D5">
        <v>192</v>
      </c>
      <c r="E5">
        <v>31.2</v>
      </c>
      <c r="F5">
        <v>7.8</v>
      </c>
      <c r="G5">
        <v>1.3</v>
      </c>
      <c r="H5">
        <v>100</v>
      </c>
      <c r="I5">
        <v>58.9</v>
      </c>
      <c r="J5">
        <v>4104272</v>
      </c>
      <c r="K5">
        <v>2584116</v>
      </c>
      <c r="L5">
        <v>1688652</v>
      </c>
      <c r="M5">
        <v>1520156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25</v>
      </c>
      <c r="T5">
        <v>76</v>
      </c>
      <c r="U5">
        <v>380</v>
      </c>
      <c r="V5">
        <v>8</v>
      </c>
      <c r="W5">
        <v>36</v>
      </c>
    </row>
    <row r="6" spans="1:23">
      <c r="A6">
        <v>1474697798</v>
      </c>
      <c r="B6">
        <v>16</v>
      </c>
      <c r="C6">
        <v>4</v>
      </c>
      <c r="D6">
        <v>161.6</v>
      </c>
      <c r="E6">
        <v>1</v>
      </c>
      <c r="F6">
        <v>0</v>
      </c>
      <c r="G6">
        <v>0.5</v>
      </c>
      <c r="H6">
        <v>100</v>
      </c>
      <c r="I6">
        <v>58.9</v>
      </c>
      <c r="J6">
        <v>4104272</v>
      </c>
      <c r="K6">
        <v>2584116</v>
      </c>
      <c r="L6">
        <v>1688668</v>
      </c>
      <c r="M6">
        <v>1520156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60</v>
      </c>
    </row>
    <row r="7" spans="1:23">
      <c r="A7">
        <v>1474697802</v>
      </c>
      <c r="B7">
        <v>20</v>
      </c>
      <c r="C7">
        <v>4</v>
      </c>
      <c r="D7">
        <v>161.2</v>
      </c>
      <c r="E7">
        <v>0</v>
      </c>
      <c r="F7">
        <v>0.3</v>
      </c>
      <c r="G7">
        <v>0.8</v>
      </c>
      <c r="H7">
        <v>100</v>
      </c>
      <c r="I7">
        <v>58.9</v>
      </c>
      <c r="J7">
        <v>4104272</v>
      </c>
      <c r="K7">
        <v>2584148</v>
      </c>
      <c r="L7">
        <v>1688636</v>
      </c>
      <c r="M7">
        <v>1520124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4</v>
      </c>
    </row>
    <row r="8" spans="1:23">
      <c r="A8">
        <v>1474697806</v>
      </c>
      <c r="B8">
        <v>24</v>
      </c>
      <c r="C8">
        <v>4</v>
      </c>
      <c r="D8">
        <v>161.6</v>
      </c>
      <c r="E8">
        <v>0.8</v>
      </c>
      <c r="F8">
        <v>0</v>
      </c>
      <c r="G8">
        <v>0.5</v>
      </c>
      <c r="H8">
        <v>100</v>
      </c>
      <c r="I8">
        <v>58.9</v>
      </c>
      <c r="J8">
        <v>4104272</v>
      </c>
      <c r="K8">
        <v>2584148</v>
      </c>
      <c r="L8">
        <v>1688648</v>
      </c>
      <c r="M8">
        <v>1520124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36</v>
      </c>
    </row>
    <row r="9" spans="1:23">
      <c r="A9">
        <v>1474697810</v>
      </c>
      <c r="B9">
        <v>28</v>
      </c>
      <c r="C9">
        <v>4</v>
      </c>
      <c r="D9">
        <v>93.6</v>
      </c>
      <c r="E9">
        <v>0.3</v>
      </c>
      <c r="F9">
        <v>0.5</v>
      </c>
      <c r="G9">
        <v>0.5</v>
      </c>
      <c r="H9">
        <v>68.9</v>
      </c>
      <c r="I9">
        <v>58.9</v>
      </c>
      <c r="J9">
        <v>4104272</v>
      </c>
      <c r="K9">
        <v>2584228</v>
      </c>
      <c r="L9">
        <v>1688572</v>
      </c>
      <c r="M9">
        <v>1520044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1474697814</v>
      </c>
      <c r="B10">
        <v>32</v>
      </c>
      <c r="C10">
        <v>4</v>
      </c>
      <c r="D10">
        <v>1.6</v>
      </c>
      <c r="E10">
        <v>1</v>
      </c>
      <c r="F10">
        <v>0.8</v>
      </c>
      <c r="G10">
        <v>0</v>
      </c>
      <c r="H10">
        <v>0</v>
      </c>
      <c r="I10">
        <v>58.9</v>
      </c>
      <c r="J10">
        <v>4104272</v>
      </c>
      <c r="K10">
        <v>2584228</v>
      </c>
      <c r="L10">
        <v>1688580</v>
      </c>
      <c r="M10">
        <v>1520044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52</v>
      </c>
    </row>
    <row r="11" spans="1:23">
      <c r="A11">
        <v>1474697818</v>
      </c>
      <c r="B11">
        <v>36</v>
      </c>
      <c r="C11">
        <v>4</v>
      </c>
      <c r="D11">
        <v>1.2</v>
      </c>
      <c r="E11">
        <v>0.8</v>
      </c>
      <c r="F11">
        <v>0</v>
      </c>
      <c r="G11">
        <v>0</v>
      </c>
      <c r="H11">
        <v>0</v>
      </c>
      <c r="I11">
        <v>58.9</v>
      </c>
      <c r="J11">
        <v>4104272</v>
      </c>
      <c r="K11">
        <v>2584260</v>
      </c>
      <c r="L11">
        <v>1688556</v>
      </c>
      <c r="M11">
        <v>1520012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1474697822</v>
      </c>
      <c r="B12">
        <v>40</v>
      </c>
      <c r="C12">
        <v>4</v>
      </c>
      <c r="D12">
        <v>1.6</v>
      </c>
      <c r="E12">
        <v>0.5</v>
      </c>
      <c r="F12">
        <v>1</v>
      </c>
      <c r="G12">
        <v>0</v>
      </c>
      <c r="H12">
        <v>0</v>
      </c>
      <c r="I12">
        <v>58.9</v>
      </c>
      <c r="J12">
        <v>4104272</v>
      </c>
      <c r="K12">
        <v>2584664</v>
      </c>
      <c r="L12">
        <v>1688168</v>
      </c>
      <c r="M12">
        <v>1519608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2</v>
      </c>
      <c r="T12">
        <v>16</v>
      </c>
      <c r="U12">
        <v>12</v>
      </c>
      <c r="V12">
        <v>52</v>
      </c>
      <c r="W12">
        <v>24</v>
      </c>
    </row>
    <row r="13" spans="1:23">
      <c r="A13">
        <v>1474697826</v>
      </c>
      <c r="B13">
        <v>44</v>
      </c>
      <c r="C13">
        <v>4</v>
      </c>
      <c r="D13">
        <v>1.6</v>
      </c>
      <c r="E13">
        <v>0.5</v>
      </c>
      <c r="F13">
        <v>0.5</v>
      </c>
      <c r="G13">
        <v>0.2</v>
      </c>
      <c r="H13">
        <v>0.3</v>
      </c>
      <c r="I13">
        <v>58.9</v>
      </c>
      <c r="J13">
        <v>4104272</v>
      </c>
      <c r="K13">
        <v>2584656</v>
      </c>
      <c r="L13">
        <v>1688176</v>
      </c>
      <c r="M13">
        <v>1519616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48</v>
      </c>
      <c r="V13">
        <v>0</v>
      </c>
      <c r="W13">
        <v>16</v>
      </c>
    </row>
    <row r="14" spans="1:23">
      <c r="A14">
        <v>1474697830</v>
      </c>
      <c r="B14">
        <v>48</v>
      </c>
      <c r="C14">
        <v>4</v>
      </c>
      <c r="D14">
        <v>1.6</v>
      </c>
      <c r="E14">
        <v>1</v>
      </c>
      <c r="F14">
        <v>0.8</v>
      </c>
      <c r="G14">
        <v>0.3</v>
      </c>
      <c r="H14">
        <v>0.3</v>
      </c>
      <c r="I14">
        <v>58.9</v>
      </c>
      <c r="J14">
        <v>4104272</v>
      </c>
      <c r="K14">
        <v>2584704</v>
      </c>
      <c r="L14">
        <v>1688144</v>
      </c>
      <c r="M14">
        <v>1519568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132</v>
      </c>
      <c r="V14">
        <v>0</v>
      </c>
      <c r="W14">
        <v>20</v>
      </c>
    </row>
    <row r="15" spans="1:23">
      <c r="A15">
        <v>1474697834</v>
      </c>
      <c r="B15">
        <v>52</v>
      </c>
      <c r="C15">
        <v>4</v>
      </c>
      <c r="D15">
        <v>1.2</v>
      </c>
      <c r="E15">
        <v>0.5</v>
      </c>
      <c r="F15">
        <v>0.8</v>
      </c>
      <c r="G15">
        <v>0</v>
      </c>
      <c r="H15">
        <v>0.3</v>
      </c>
      <c r="I15">
        <v>58.9</v>
      </c>
      <c r="J15">
        <v>4104272</v>
      </c>
      <c r="K15">
        <v>2585388</v>
      </c>
      <c r="L15">
        <v>1687468</v>
      </c>
      <c r="M15">
        <v>1518884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24</v>
      </c>
    </row>
    <row r="16" spans="1:23">
      <c r="A16">
        <v>1474697838</v>
      </c>
      <c r="B16">
        <v>56</v>
      </c>
      <c r="C16">
        <v>4</v>
      </c>
      <c r="D16">
        <v>1.2</v>
      </c>
      <c r="E16">
        <v>0.5</v>
      </c>
      <c r="F16">
        <v>0.5</v>
      </c>
      <c r="G16">
        <v>0</v>
      </c>
      <c r="H16">
        <v>0</v>
      </c>
      <c r="I16">
        <v>58.9</v>
      </c>
      <c r="J16">
        <v>4104272</v>
      </c>
      <c r="K16">
        <v>2585280</v>
      </c>
      <c r="L16">
        <v>1687576</v>
      </c>
      <c r="M16">
        <v>1518992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1474697842</v>
      </c>
      <c r="B17">
        <v>60</v>
      </c>
      <c r="C17">
        <v>4</v>
      </c>
      <c r="D17">
        <v>2.8</v>
      </c>
      <c r="E17">
        <v>0.8</v>
      </c>
      <c r="F17">
        <v>1.2</v>
      </c>
      <c r="G17">
        <v>0.3</v>
      </c>
      <c r="H17">
        <v>0</v>
      </c>
      <c r="I17">
        <v>59.1</v>
      </c>
      <c r="J17">
        <v>4104272</v>
      </c>
      <c r="K17">
        <v>2593156</v>
      </c>
      <c r="L17">
        <v>1679708</v>
      </c>
      <c r="M17">
        <v>1511116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32</v>
      </c>
      <c r="V17">
        <v>0</v>
      </c>
      <c r="W17">
        <v>40</v>
      </c>
    </row>
    <row r="18" spans="1:23">
      <c r="A18">
        <v>1474697846</v>
      </c>
      <c r="B18">
        <v>64</v>
      </c>
      <c r="C18">
        <v>4</v>
      </c>
      <c r="D18">
        <v>2.4</v>
      </c>
      <c r="E18">
        <v>1</v>
      </c>
      <c r="F18">
        <v>1.3</v>
      </c>
      <c r="G18">
        <v>0.5</v>
      </c>
      <c r="H18">
        <v>0</v>
      </c>
      <c r="I18">
        <v>59.1</v>
      </c>
      <c r="J18">
        <v>4104272</v>
      </c>
      <c r="K18">
        <v>2593032</v>
      </c>
      <c r="L18">
        <v>1679840</v>
      </c>
      <c r="M18">
        <v>1511240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1474697850</v>
      </c>
      <c r="B19">
        <v>68</v>
      </c>
      <c r="C19">
        <v>4</v>
      </c>
      <c r="D19">
        <v>0.4</v>
      </c>
      <c r="E19">
        <v>0.5</v>
      </c>
      <c r="F19">
        <v>0</v>
      </c>
      <c r="G19">
        <v>0.3</v>
      </c>
      <c r="H19">
        <v>0</v>
      </c>
      <c r="I19">
        <v>59.1</v>
      </c>
      <c r="J19">
        <v>4104272</v>
      </c>
      <c r="K19">
        <v>2593048</v>
      </c>
      <c r="L19">
        <v>1679832</v>
      </c>
      <c r="M19">
        <v>1511224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1474697854</v>
      </c>
      <c r="B20">
        <v>72</v>
      </c>
      <c r="C20">
        <v>4</v>
      </c>
      <c r="D20">
        <v>1.6</v>
      </c>
      <c r="E20">
        <v>1</v>
      </c>
      <c r="F20">
        <v>0</v>
      </c>
      <c r="G20">
        <v>0.3</v>
      </c>
      <c r="H20">
        <v>0</v>
      </c>
      <c r="I20">
        <v>59.4</v>
      </c>
      <c r="J20">
        <v>4104272</v>
      </c>
      <c r="K20">
        <v>2606612</v>
      </c>
      <c r="L20">
        <v>1666268</v>
      </c>
      <c r="M20">
        <v>1497660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40</v>
      </c>
    </row>
    <row r="21" spans="1:23">
      <c r="A21">
        <v>1474697858</v>
      </c>
      <c r="B21">
        <v>76</v>
      </c>
      <c r="C21">
        <v>4</v>
      </c>
      <c r="D21">
        <v>1.6</v>
      </c>
      <c r="E21">
        <v>0</v>
      </c>
      <c r="F21">
        <v>1.3</v>
      </c>
      <c r="G21">
        <v>0</v>
      </c>
      <c r="H21">
        <v>0.3</v>
      </c>
      <c r="I21">
        <v>59.4</v>
      </c>
      <c r="J21">
        <v>4104272</v>
      </c>
      <c r="K21">
        <v>2606860</v>
      </c>
      <c r="L21">
        <v>1666024</v>
      </c>
      <c r="M21">
        <v>1497412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1474697862</v>
      </c>
      <c r="B22">
        <v>80</v>
      </c>
      <c r="C22">
        <v>4</v>
      </c>
      <c r="D22">
        <v>2</v>
      </c>
      <c r="E22">
        <v>0</v>
      </c>
      <c r="F22">
        <v>1.3</v>
      </c>
      <c r="G22">
        <v>0</v>
      </c>
      <c r="H22">
        <v>0.5</v>
      </c>
      <c r="I22">
        <v>59.8</v>
      </c>
      <c r="J22">
        <v>4104272</v>
      </c>
      <c r="K22">
        <v>2623168</v>
      </c>
      <c r="L22">
        <v>1649724</v>
      </c>
      <c r="M22">
        <v>1481104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44</v>
      </c>
      <c r="V22">
        <v>0</v>
      </c>
      <c r="W22">
        <v>232</v>
      </c>
    </row>
    <row r="23" spans="1:23">
      <c r="A23">
        <v>1474697866</v>
      </c>
      <c r="B23">
        <v>84</v>
      </c>
      <c r="C23">
        <v>4</v>
      </c>
      <c r="D23">
        <v>2.8</v>
      </c>
      <c r="E23">
        <v>0.2</v>
      </c>
      <c r="F23">
        <v>1.5</v>
      </c>
      <c r="G23">
        <v>0.5</v>
      </c>
      <c r="H23">
        <v>1.2</v>
      </c>
      <c r="I23">
        <v>59.8</v>
      </c>
      <c r="J23">
        <v>4104272</v>
      </c>
      <c r="K23">
        <v>2623200</v>
      </c>
      <c r="L23">
        <v>1649700</v>
      </c>
      <c r="M23">
        <v>1481072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1474697870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</v>
      </c>
      <c r="H24">
        <v>0</v>
      </c>
      <c r="I24">
        <v>59.8</v>
      </c>
      <c r="J24">
        <v>4104272</v>
      </c>
      <c r="K24">
        <v>2623184</v>
      </c>
      <c r="L24">
        <v>1649716</v>
      </c>
      <c r="M24">
        <v>1481088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1474697874</v>
      </c>
      <c r="B25">
        <v>92</v>
      </c>
      <c r="C25">
        <v>4</v>
      </c>
      <c r="D25">
        <v>1.2</v>
      </c>
      <c r="E25">
        <v>0</v>
      </c>
      <c r="F25">
        <v>0.7</v>
      </c>
      <c r="G25">
        <v>0</v>
      </c>
      <c r="H25">
        <v>1</v>
      </c>
      <c r="I25">
        <v>60.2</v>
      </c>
      <c r="J25">
        <v>4104272</v>
      </c>
      <c r="K25">
        <v>2639476</v>
      </c>
      <c r="L25">
        <v>1633424</v>
      </c>
      <c r="M25">
        <v>1464796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1474697878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0.8</v>
      </c>
      <c r="I26">
        <v>60.2</v>
      </c>
      <c r="J26">
        <v>4104272</v>
      </c>
      <c r="K26">
        <v>2639632</v>
      </c>
      <c r="L26">
        <v>1633276</v>
      </c>
      <c r="M26">
        <v>1464640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16</v>
      </c>
    </row>
    <row r="27" spans="1:23">
      <c r="A27">
        <v>1474697882</v>
      </c>
      <c r="B27">
        <v>100</v>
      </c>
      <c r="C27">
        <v>4</v>
      </c>
      <c r="D27">
        <v>2.4</v>
      </c>
      <c r="E27">
        <v>0</v>
      </c>
      <c r="F27">
        <v>1.7</v>
      </c>
      <c r="G27">
        <v>0</v>
      </c>
      <c r="H27">
        <v>0.3</v>
      </c>
      <c r="I27">
        <v>60.6</v>
      </c>
      <c r="J27">
        <v>4104272</v>
      </c>
      <c r="K27">
        <v>2655272</v>
      </c>
      <c r="L27">
        <v>1617644</v>
      </c>
      <c r="M27">
        <v>1449000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1474697886</v>
      </c>
      <c r="B28">
        <v>104</v>
      </c>
      <c r="C28">
        <v>4</v>
      </c>
      <c r="D28">
        <v>3.6</v>
      </c>
      <c r="E28">
        <v>2.9</v>
      </c>
      <c r="F28">
        <v>0</v>
      </c>
      <c r="G28">
        <v>0.5</v>
      </c>
      <c r="H28">
        <v>0</v>
      </c>
      <c r="I28">
        <v>60.6</v>
      </c>
      <c r="J28">
        <v>4104272</v>
      </c>
      <c r="K28">
        <v>2655304</v>
      </c>
      <c r="L28">
        <v>1617612</v>
      </c>
      <c r="M28">
        <v>1448968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1474697890</v>
      </c>
      <c r="B29">
        <v>108</v>
      </c>
      <c r="C29">
        <v>4</v>
      </c>
      <c r="D29">
        <v>0.8</v>
      </c>
      <c r="E29">
        <v>0.8</v>
      </c>
      <c r="F29">
        <v>0</v>
      </c>
      <c r="G29">
        <v>0</v>
      </c>
      <c r="H29">
        <v>0.5</v>
      </c>
      <c r="I29">
        <v>60.6</v>
      </c>
      <c r="J29">
        <v>4104272</v>
      </c>
      <c r="K29">
        <v>2655336</v>
      </c>
      <c r="L29">
        <v>1617580</v>
      </c>
      <c r="M29">
        <v>1448936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1474697894</v>
      </c>
      <c r="B30">
        <v>112</v>
      </c>
      <c r="C30">
        <v>4</v>
      </c>
      <c r="D30">
        <v>1.2</v>
      </c>
      <c r="E30">
        <v>0.5</v>
      </c>
      <c r="F30">
        <v>0</v>
      </c>
      <c r="G30">
        <v>0</v>
      </c>
      <c r="H30">
        <v>0</v>
      </c>
      <c r="I30">
        <v>61</v>
      </c>
      <c r="J30">
        <v>4104272</v>
      </c>
      <c r="K30">
        <v>2670976</v>
      </c>
      <c r="L30">
        <v>1601940</v>
      </c>
      <c r="M30">
        <v>1433296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1474697898</v>
      </c>
      <c r="B31">
        <v>116</v>
      </c>
      <c r="C31">
        <v>4</v>
      </c>
      <c r="D31">
        <v>1.2</v>
      </c>
      <c r="E31">
        <v>0.8</v>
      </c>
      <c r="F31">
        <v>0.2</v>
      </c>
      <c r="G31">
        <v>0.3</v>
      </c>
      <c r="H31">
        <v>0.3</v>
      </c>
      <c r="I31">
        <v>61</v>
      </c>
      <c r="J31">
        <v>4104272</v>
      </c>
      <c r="K31">
        <v>2671008</v>
      </c>
      <c r="L31">
        <v>1601908</v>
      </c>
      <c r="M31">
        <v>1433264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1474697902</v>
      </c>
      <c r="B32">
        <v>120</v>
      </c>
      <c r="C32">
        <v>4</v>
      </c>
      <c r="D32">
        <v>2.4</v>
      </c>
      <c r="E32">
        <v>1</v>
      </c>
      <c r="F32">
        <v>0.2</v>
      </c>
      <c r="G32">
        <v>0</v>
      </c>
      <c r="H32">
        <v>0.7</v>
      </c>
      <c r="I32">
        <v>61.2</v>
      </c>
      <c r="J32">
        <v>4104272</v>
      </c>
      <c r="K32">
        <v>2679296</v>
      </c>
      <c r="L32">
        <v>1593620</v>
      </c>
      <c r="M32">
        <v>1424976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1474697906</v>
      </c>
      <c r="B33">
        <v>124</v>
      </c>
      <c r="C33">
        <v>4</v>
      </c>
      <c r="D33">
        <v>1.2</v>
      </c>
      <c r="E33">
        <v>0.7</v>
      </c>
      <c r="F33">
        <v>0</v>
      </c>
      <c r="G33">
        <v>0.5</v>
      </c>
      <c r="H33">
        <v>0</v>
      </c>
      <c r="I33">
        <v>61.2</v>
      </c>
      <c r="J33">
        <v>4104272</v>
      </c>
      <c r="K33">
        <v>2679312</v>
      </c>
      <c r="L33">
        <v>1593604</v>
      </c>
      <c r="M33">
        <v>1424960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1474697910</v>
      </c>
      <c r="B34">
        <v>128</v>
      </c>
      <c r="C34">
        <v>4</v>
      </c>
      <c r="D34">
        <v>1.2</v>
      </c>
      <c r="E34">
        <v>0</v>
      </c>
      <c r="F34">
        <v>1.3</v>
      </c>
      <c r="G34">
        <v>0</v>
      </c>
      <c r="H34">
        <v>0</v>
      </c>
      <c r="I34">
        <v>61.2</v>
      </c>
      <c r="J34">
        <v>4104272</v>
      </c>
      <c r="K34">
        <v>2679344</v>
      </c>
      <c r="L34">
        <v>1593580</v>
      </c>
      <c r="M34">
        <v>1424928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1474697914</v>
      </c>
      <c r="B35">
        <v>132</v>
      </c>
      <c r="C35">
        <v>4</v>
      </c>
      <c r="D35">
        <v>2.4</v>
      </c>
      <c r="E35">
        <v>0.2</v>
      </c>
      <c r="F35">
        <v>0</v>
      </c>
      <c r="G35">
        <v>1.7</v>
      </c>
      <c r="H35">
        <v>0</v>
      </c>
      <c r="I35">
        <v>61.2</v>
      </c>
      <c r="J35">
        <v>4104272</v>
      </c>
      <c r="K35">
        <v>2679328</v>
      </c>
      <c r="L35">
        <v>1593596</v>
      </c>
      <c r="M35">
        <v>1424944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1474697918</v>
      </c>
      <c r="B36">
        <v>136</v>
      </c>
      <c r="C36">
        <v>4</v>
      </c>
      <c r="D36">
        <v>1.2</v>
      </c>
      <c r="E36">
        <v>0</v>
      </c>
      <c r="F36">
        <v>0</v>
      </c>
      <c r="G36">
        <v>1.2</v>
      </c>
      <c r="H36">
        <v>0.5</v>
      </c>
      <c r="I36">
        <v>61.2</v>
      </c>
      <c r="J36">
        <v>4104272</v>
      </c>
      <c r="K36">
        <v>2679468</v>
      </c>
      <c r="L36">
        <v>1593456</v>
      </c>
      <c r="M36">
        <v>1424804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1474697922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0.5</v>
      </c>
      <c r="H37">
        <v>0.5</v>
      </c>
      <c r="I37">
        <v>61.2</v>
      </c>
      <c r="J37">
        <v>4104272</v>
      </c>
      <c r="K37">
        <v>2679372</v>
      </c>
      <c r="L37">
        <v>1593552</v>
      </c>
      <c r="M37">
        <v>1424900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1474697926</v>
      </c>
      <c r="B38">
        <v>144</v>
      </c>
      <c r="C38">
        <v>4</v>
      </c>
      <c r="D38">
        <v>1.2</v>
      </c>
      <c r="E38">
        <v>0</v>
      </c>
      <c r="F38">
        <v>0.7</v>
      </c>
      <c r="G38">
        <v>0.8</v>
      </c>
      <c r="H38">
        <v>0</v>
      </c>
      <c r="I38">
        <v>61.2</v>
      </c>
      <c r="J38">
        <v>4104272</v>
      </c>
      <c r="K38">
        <v>2679404</v>
      </c>
      <c r="L38">
        <v>1593520</v>
      </c>
      <c r="M38">
        <v>1424868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1474697930</v>
      </c>
      <c r="B39">
        <v>148</v>
      </c>
      <c r="C39">
        <v>4</v>
      </c>
      <c r="D39">
        <v>1.2</v>
      </c>
      <c r="E39">
        <v>0</v>
      </c>
      <c r="F39">
        <v>0.3</v>
      </c>
      <c r="G39">
        <v>0.8</v>
      </c>
      <c r="H39">
        <v>0</v>
      </c>
      <c r="I39">
        <v>61.2</v>
      </c>
      <c r="J39">
        <v>4104272</v>
      </c>
      <c r="K39">
        <v>2679436</v>
      </c>
      <c r="L39">
        <v>1593488</v>
      </c>
      <c r="M39">
        <v>1424836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1474697934</v>
      </c>
      <c r="B40">
        <v>152</v>
      </c>
      <c r="C40">
        <v>4</v>
      </c>
      <c r="D40">
        <v>2</v>
      </c>
      <c r="E40">
        <v>0.2</v>
      </c>
      <c r="F40">
        <v>0</v>
      </c>
      <c r="G40">
        <v>1.8</v>
      </c>
      <c r="H40">
        <v>0</v>
      </c>
      <c r="I40">
        <v>61.2</v>
      </c>
      <c r="J40">
        <v>4104272</v>
      </c>
      <c r="K40">
        <v>2679420</v>
      </c>
      <c r="L40">
        <v>1593512</v>
      </c>
      <c r="M40">
        <v>1424852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1474697938</v>
      </c>
      <c r="B41">
        <v>156</v>
      </c>
      <c r="C41">
        <v>4</v>
      </c>
      <c r="D41">
        <v>1.6</v>
      </c>
      <c r="E41">
        <v>0</v>
      </c>
      <c r="F41">
        <v>1</v>
      </c>
      <c r="G41">
        <v>0.3</v>
      </c>
      <c r="H41">
        <v>0</v>
      </c>
      <c r="I41">
        <v>61.2</v>
      </c>
      <c r="J41">
        <v>4104272</v>
      </c>
      <c r="K41">
        <v>2679452</v>
      </c>
      <c r="L41">
        <v>1593480</v>
      </c>
      <c r="M41">
        <v>1424820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1474697942</v>
      </c>
      <c r="B42">
        <v>160</v>
      </c>
      <c r="C42">
        <v>4</v>
      </c>
      <c r="D42">
        <v>0.8</v>
      </c>
      <c r="E42">
        <v>0.3</v>
      </c>
      <c r="F42">
        <v>0</v>
      </c>
      <c r="G42">
        <v>1</v>
      </c>
      <c r="H42">
        <v>0</v>
      </c>
      <c r="I42">
        <v>61.2</v>
      </c>
      <c r="J42">
        <v>4104272</v>
      </c>
      <c r="K42">
        <v>2679484</v>
      </c>
      <c r="L42">
        <v>1593448</v>
      </c>
      <c r="M42">
        <v>1424788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1474697946</v>
      </c>
      <c r="B43">
        <v>164</v>
      </c>
      <c r="C43">
        <v>4</v>
      </c>
      <c r="D43">
        <v>2</v>
      </c>
      <c r="E43">
        <v>0</v>
      </c>
      <c r="F43">
        <v>1</v>
      </c>
      <c r="G43">
        <v>0.8</v>
      </c>
      <c r="H43">
        <v>0</v>
      </c>
      <c r="I43">
        <v>61.2</v>
      </c>
      <c r="J43">
        <v>4104272</v>
      </c>
      <c r="K43">
        <v>2679404</v>
      </c>
      <c r="L43">
        <v>1593536</v>
      </c>
      <c r="M43">
        <v>1424868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1474697950</v>
      </c>
      <c r="B44">
        <v>168</v>
      </c>
      <c r="C44">
        <v>4</v>
      </c>
      <c r="D44">
        <v>2.4</v>
      </c>
      <c r="E44">
        <v>1.2</v>
      </c>
      <c r="F44">
        <v>0</v>
      </c>
      <c r="G44">
        <v>0.5</v>
      </c>
      <c r="H44">
        <v>0.5</v>
      </c>
      <c r="I44">
        <v>61.2</v>
      </c>
      <c r="J44">
        <v>4104272</v>
      </c>
      <c r="K44">
        <v>2679436</v>
      </c>
      <c r="L44">
        <v>1593504</v>
      </c>
      <c r="M44">
        <v>1424836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1474697954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0.3</v>
      </c>
      <c r="I45">
        <v>61.2</v>
      </c>
      <c r="J45">
        <v>4104272</v>
      </c>
      <c r="K45">
        <v>2679436</v>
      </c>
      <c r="L45">
        <v>1593508</v>
      </c>
      <c r="M45">
        <v>1424836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1474697958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61.2</v>
      </c>
      <c r="J46">
        <v>4104272</v>
      </c>
      <c r="K46">
        <v>2679312</v>
      </c>
      <c r="L46">
        <v>1593632</v>
      </c>
      <c r="M46">
        <v>1424960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1474697962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1</v>
      </c>
      <c r="H47">
        <v>0.2</v>
      </c>
      <c r="I47">
        <v>61.2</v>
      </c>
      <c r="J47">
        <v>4104272</v>
      </c>
      <c r="K47">
        <v>2679344</v>
      </c>
      <c r="L47">
        <v>1593600</v>
      </c>
      <c r="M47">
        <v>1424928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1474697966</v>
      </c>
      <c r="B48">
        <v>184</v>
      </c>
      <c r="C48">
        <v>4</v>
      </c>
      <c r="D48">
        <v>3.6</v>
      </c>
      <c r="E48">
        <v>0.2</v>
      </c>
      <c r="F48">
        <v>1.7</v>
      </c>
      <c r="G48">
        <v>0.3</v>
      </c>
      <c r="H48">
        <v>0</v>
      </c>
      <c r="I48">
        <v>61.2</v>
      </c>
      <c r="J48">
        <v>4104272</v>
      </c>
      <c r="K48">
        <v>2679420</v>
      </c>
      <c r="L48">
        <v>1593524</v>
      </c>
      <c r="M48">
        <v>1424852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1474697970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0.5</v>
      </c>
      <c r="H49">
        <v>0</v>
      </c>
      <c r="I49">
        <v>61.2</v>
      </c>
      <c r="J49">
        <v>4104272</v>
      </c>
      <c r="K49">
        <v>2679452</v>
      </c>
      <c r="L49">
        <v>1593492</v>
      </c>
      <c r="M49">
        <v>1424820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1474697974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0.7</v>
      </c>
      <c r="H50">
        <v>0</v>
      </c>
      <c r="I50">
        <v>61.2</v>
      </c>
      <c r="J50">
        <v>4104272</v>
      </c>
      <c r="K50">
        <v>2679484</v>
      </c>
      <c r="L50">
        <v>1593460</v>
      </c>
      <c r="M50">
        <v>1424788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1474697978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0.5</v>
      </c>
      <c r="H51">
        <v>0.3</v>
      </c>
      <c r="I51">
        <v>61.2</v>
      </c>
      <c r="J51">
        <v>4104272</v>
      </c>
      <c r="K51">
        <v>2679360</v>
      </c>
      <c r="L51">
        <v>1593584</v>
      </c>
      <c r="M51">
        <v>1424912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1474697982</v>
      </c>
      <c r="B52">
        <v>200</v>
      </c>
      <c r="C52">
        <v>4</v>
      </c>
      <c r="D52">
        <v>1.6</v>
      </c>
      <c r="E52">
        <v>0</v>
      </c>
      <c r="F52">
        <v>0.7</v>
      </c>
      <c r="G52">
        <v>0</v>
      </c>
      <c r="H52">
        <v>0.8</v>
      </c>
      <c r="I52">
        <v>61.2</v>
      </c>
      <c r="J52">
        <v>4104272</v>
      </c>
      <c r="K52">
        <v>2679516</v>
      </c>
      <c r="L52">
        <v>1593428</v>
      </c>
      <c r="M52">
        <v>1424756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1474697986</v>
      </c>
      <c r="B53">
        <v>204</v>
      </c>
      <c r="C53">
        <v>4</v>
      </c>
      <c r="D53">
        <v>3.2</v>
      </c>
      <c r="E53">
        <v>2.2</v>
      </c>
      <c r="F53">
        <v>0.5</v>
      </c>
      <c r="G53">
        <v>0.2</v>
      </c>
      <c r="H53">
        <v>0.7</v>
      </c>
      <c r="I53">
        <v>61.2</v>
      </c>
      <c r="J53">
        <v>4104272</v>
      </c>
      <c r="K53">
        <v>2679548</v>
      </c>
      <c r="L53">
        <v>1593396</v>
      </c>
      <c r="M53">
        <v>1424724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1474697990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0.3</v>
      </c>
      <c r="H54">
        <v>0.7</v>
      </c>
      <c r="I54">
        <v>61.2</v>
      </c>
      <c r="J54">
        <v>4104272</v>
      </c>
      <c r="K54">
        <v>2679548</v>
      </c>
      <c r="L54">
        <v>1593396</v>
      </c>
      <c r="M54">
        <v>1424724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1474697994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0.3</v>
      </c>
      <c r="H55">
        <v>0.5</v>
      </c>
      <c r="I55">
        <v>61.2</v>
      </c>
      <c r="J55">
        <v>4104272</v>
      </c>
      <c r="K55">
        <v>2679472</v>
      </c>
      <c r="L55">
        <v>1593472</v>
      </c>
      <c r="M55">
        <v>1424800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1474697998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61.2</v>
      </c>
      <c r="J56">
        <v>4104272</v>
      </c>
      <c r="K56">
        <v>2679596</v>
      </c>
      <c r="L56">
        <v>1593348</v>
      </c>
      <c r="M56">
        <v>1424676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1474698002</v>
      </c>
      <c r="B57">
        <v>220</v>
      </c>
      <c r="C57">
        <v>4</v>
      </c>
      <c r="D57">
        <v>1.2</v>
      </c>
      <c r="E57">
        <v>0.5</v>
      </c>
      <c r="F57">
        <v>0</v>
      </c>
      <c r="G57">
        <v>0.3</v>
      </c>
      <c r="H57">
        <v>0</v>
      </c>
      <c r="I57">
        <v>61.2</v>
      </c>
      <c r="J57">
        <v>4104272</v>
      </c>
      <c r="K57">
        <v>2679596</v>
      </c>
      <c r="L57">
        <v>1593348</v>
      </c>
      <c r="M57">
        <v>1424676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1474698006</v>
      </c>
      <c r="B58">
        <v>224</v>
      </c>
      <c r="C58">
        <v>4</v>
      </c>
      <c r="D58">
        <v>0.4</v>
      </c>
      <c r="E58">
        <v>0.5</v>
      </c>
      <c r="F58">
        <v>0</v>
      </c>
      <c r="G58">
        <v>0</v>
      </c>
      <c r="H58">
        <v>0</v>
      </c>
      <c r="I58">
        <v>61.2</v>
      </c>
      <c r="J58">
        <v>4104272</v>
      </c>
      <c r="K58">
        <v>2679504</v>
      </c>
      <c r="L58">
        <v>1593440</v>
      </c>
      <c r="M58">
        <v>1424768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1474698010</v>
      </c>
      <c r="B59">
        <v>228</v>
      </c>
      <c r="C59">
        <v>4</v>
      </c>
      <c r="D59">
        <v>0.8</v>
      </c>
      <c r="E59">
        <v>0</v>
      </c>
      <c r="F59">
        <v>0.8</v>
      </c>
      <c r="G59">
        <v>0</v>
      </c>
      <c r="H59">
        <v>0</v>
      </c>
      <c r="I59">
        <v>61.2</v>
      </c>
      <c r="J59">
        <v>4104272</v>
      </c>
      <c r="K59">
        <v>2679536</v>
      </c>
      <c r="L59">
        <v>1593408</v>
      </c>
      <c r="M59">
        <v>1424736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1474698014</v>
      </c>
      <c r="B60">
        <v>232</v>
      </c>
      <c r="C60">
        <v>4</v>
      </c>
      <c r="D60">
        <v>4.8</v>
      </c>
      <c r="E60">
        <v>0.5</v>
      </c>
      <c r="F60">
        <v>0.5</v>
      </c>
      <c r="G60">
        <v>3.6</v>
      </c>
      <c r="H60">
        <v>0.3</v>
      </c>
      <c r="I60">
        <v>61.2</v>
      </c>
      <c r="J60">
        <v>4104272</v>
      </c>
      <c r="K60">
        <v>2679560</v>
      </c>
      <c r="L60">
        <v>1593384</v>
      </c>
      <c r="M60">
        <v>1424712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1474698018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</v>
      </c>
      <c r="H61">
        <v>0.3</v>
      </c>
      <c r="I61">
        <v>61.2</v>
      </c>
      <c r="J61">
        <v>4104272</v>
      </c>
      <c r="K61">
        <v>2679536</v>
      </c>
      <c r="L61">
        <v>1593408</v>
      </c>
      <c r="M61">
        <v>1424736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1474698022</v>
      </c>
      <c r="B62">
        <v>240</v>
      </c>
      <c r="C62">
        <v>4</v>
      </c>
      <c r="D62">
        <v>0.8</v>
      </c>
      <c r="E62">
        <v>0</v>
      </c>
      <c r="F62">
        <v>0.5</v>
      </c>
      <c r="G62">
        <v>0</v>
      </c>
      <c r="H62">
        <v>0.3</v>
      </c>
      <c r="I62">
        <v>61.2</v>
      </c>
      <c r="J62">
        <v>4104272</v>
      </c>
      <c r="K62">
        <v>2679568</v>
      </c>
      <c r="L62">
        <v>1593376</v>
      </c>
      <c r="M62">
        <v>1424704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1474698026</v>
      </c>
      <c r="B63">
        <v>244</v>
      </c>
      <c r="C63">
        <v>4</v>
      </c>
      <c r="D63">
        <v>1.2</v>
      </c>
      <c r="E63">
        <v>0</v>
      </c>
      <c r="F63">
        <v>0.7</v>
      </c>
      <c r="G63">
        <v>0.3</v>
      </c>
      <c r="H63">
        <v>0.2</v>
      </c>
      <c r="I63">
        <v>61.2</v>
      </c>
      <c r="J63">
        <v>4104272</v>
      </c>
      <c r="K63">
        <v>2679568</v>
      </c>
      <c r="L63">
        <v>1593388</v>
      </c>
      <c r="M63">
        <v>1424704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1474698030</v>
      </c>
      <c r="B64">
        <v>248</v>
      </c>
      <c r="C64">
        <v>4</v>
      </c>
      <c r="D64">
        <v>1.2</v>
      </c>
      <c r="E64">
        <v>0</v>
      </c>
      <c r="F64">
        <v>0.8</v>
      </c>
      <c r="G64">
        <v>0</v>
      </c>
      <c r="H64">
        <v>0</v>
      </c>
      <c r="I64">
        <v>61.2</v>
      </c>
      <c r="J64">
        <v>4104272</v>
      </c>
      <c r="K64">
        <v>2679600</v>
      </c>
      <c r="L64">
        <v>1593364</v>
      </c>
      <c r="M64">
        <v>1424672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1474698034</v>
      </c>
      <c r="B65">
        <v>252</v>
      </c>
      <c r="C65">
        <v>4</v>
      </c>
      <c r="D65">
        <v>1.2</v>
      </c>
      <c r="E65">
        <v>0</v>
      </c>
      <c r="F65">
        <v>0.8</v>
      </c>
      <c r="G65">
        <v>0.3</v>
      </c>
      <c r="H65">
        <v>0</v>
      </c>
      <c r="I65">
        <v>61.2</v>
      </c>
      <c r="J65">
        <v>4104272</v>
      </c>
      <c r="K65">
        <v>2679600</v>
      </c>
      <c r="L65">
        <v>1593364</v>
      </c>
      <c r="M65">
        <v>1424672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1474698038</v>
      </c>
      <c r="B66">
        <v>256</v>
      </c>
      <c r="C66">
        <v>4</v>
      </c>
      <c r="D66">
        <v>0.4</v>
      </c>
      <c r="E66">
        <v>0</v>
      </c>
      <c r="F66">
        <v>0.5</v>
      </c>
      <c r="G66">
        <v>0</v>
      </c>
      <c r="H66">
        <v>0.3</v>
      </c>
      <c r="I66">
        <v>61.2</v>
      </c>
      <c r="J66">
        <v>4104272</v>
      </c>
      <c r="K66">
        <v>2679756</v>
      </c>
      <c r="L66">
        <v>1593208</v>
      </c>
      <c r="M66">
        <v>1424516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1474698042</v>
      </c>
      <c r="B67">
        <v>260</v>
      </c>
      <c r="C67">
        <v>4</v>
      </c>
      <c r="D67">
        <v>0.8</v>
      </c>
      <c r="E67">
        <v>0</v>
      </c>
      <c r="F67">
        <v>0.5</v>
      </c>
      <c r="G67">
        <v>0</v>
      </c>
      <c r="H67">
        <v>0.2</v>
      </c>
      <c r="I67">
        <v>61.2</v>
      </c>
      <c r="J67">
        <v>4104272</v>
      </c>
      <c r="K67">
        <v>2679632</v>
      </c>
      <c r="L67">
        <v>1593332</v>
      </c>
      <c r="M67">
        <v>1424640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1474698046</v>
      </c>
      <c r="B68">
        <v>264</v>
      </c>
      <c r="C68">
        <v>4</v>
      </c>
      <c r="D68">
        <v>4.8</v>
      </c>
      <c r="E68">
        <v>0.5</v>
      </c>
      <c r="F68">
        <v>1</v>
      </c>
      <c r="G68">
        <v>2.9</v>
      </c>
      <c r="H68">
        <v>0.3</v>
      </c>
      <c r="I68">
        <v>61.2</v>
      </c>
      <c r="J68">
        <v>4104272</v>
      </c>
      <c r="K68">
        <v>2679664</v>
      </c>
      <c r="L68">
        <v>1593300</v>
      </c>
      <c r="M68">
        <v>1424608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1474698050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0.5</v>
      </c>
      <c r="H69">
        <v>0</v>
      </c>
      <c r="I69">
        <v>61.2</v>
      </c>
      <c r="J69">
        <v>4104272</v>
      </c>
      <c r="K69">
        <v>2679696</v>
      </c>
      <c r="L69">
        <v>1593268</v>
      </c>
      <c r="M69">
        <v>1424576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1474698054</v>
      </c>
      <c r="B70">
        <v>272</v>
      </c>
      <c r="C70">
        <v>4</v>
      </c>
      <c r="D70">
        <v>0.4</v>
      </c>
      <c r="E70">
        <v>0</v>
      </c>
      <c r="F70">
        <v>0</v>
      </c>
      <c r="G70">
        <v>0.5</v>
      </c>
      <c r="H70">
        <v>0.3</v>
      </c>
      <c r="I70">
        <v>61.2</v>
      </c>
      <c r="J70">
        <v>4104272</v>
      </c>
      <c r="K70">
        <v>2679664</v>
      </c>
      <c r="L70">
        <v>1593300</v>
      </c>
      <c r="M70">
        <v>1424608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1474698058</v>
      </c>
      <c r="B71">
        <v>276</v>
      </c>
      <c r="C71">
        <v>4</v>
      </c>
      <c r="D71">
        <v>1.6</v>
      </c>
      <c r="E71">
        <v>0</v>
      </c>
      <c r="F71">
        <v>0.8</v>
      </c>
      <c r="G71">
        <v>0.5</v>
      </c>
      <c r="H71">
        <v>0.3</v>
      </c>
      <c r="I71">
        <v>61.2</v>
      </c>
      <c r="J71">
        <v>4104272</v>
      </c>
      <c r="K71">
        <v>2679696</v>
      </c>
      <c r="L71">
        <v>1593276</v>
      </c>
      <c r="M71">
        <v>1424576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1474698062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0.3</v>
      </c>
      <c r="H72">
        <v>0.5</v>
      </c>
      <c r="I72">
        <v>61.2</v>
      </c>
      <c r="J72">
        <v>4104272</v>
      </c>
      <c r="K72">
        <v>2679728</v>
      </c>
      <c r="L72">
        <v>1593244</v>
      </c>
      <c r="M72">
        <v>1424544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1474698066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0.5</v>
      </c>
      <c r="H73">
        <v>0</v>
      </c>
      <c r="I73">
        <v>61.2</v>
      </c>
      <c r="J73">
        <v>4104272</v>
      </c>
      <c r="K73">
        <v>2679728</v>
      </c>
      <c r="L73">
        <v>1593244</v>
      </c>
      <c r="M73">
        <v>1424544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1474698070</v>
      </c>
      <c r="B74">
        <v>288</v>
      </c>
      <c r="C74">
        <v>4</v>
      </c>
      <c r="D74">
        <v>0.8</v>
      </c>
      <c r="E74">
        <v>0</v>
      </c>
      <c r="F74">
        <v>0.3</v>
      </c>
      <c r="G74">
        <v>0.7</v>
      </c>
      <c r="H74">
        <v>0</v>
      </c>
      <c r="I74">
        <v>61.2</v>
      </c>
      <c r="J74">
        <v>4104272</v>
      </c>
      <c r="K74">
        <v>2679760</v>
      </c>
      <c r="L74">
        <v>1593212</v>
      </c>
      <c r="M74">
        <v>1424512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1474698074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0.5</v>
      </c>
      <c r="H75">
        <v>0</v>
      </c>
      <c r="I75">
        <v>61.2</v>
      </c>
      <c r="J75">
        <v>4104272</v>
      </c>
      <c r="K75">
        <v>2679760</v>
      </c>
      <c r="L75">
        <v>1593212</v>
      </c>
      <c r="M75">
        <v>1424512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1474698078</v>
      </c>
      <c r="B76">
        <v>296</v>
      </c>
      <c r="C76">
        <v>4</v>
      </c>
      <c r="D76">
        <v>0.8</v>
      </c>
      <c r="E76">
        <v>0</v>
      </c>
      <c r="F76">
        <v>0.3</v>
      </c>
      <c r="G76">
        <v>0.5</v>
      </c>
      <c r="H76">
        <v>0</v>
      </c>
      <c r="I76">
        <v>61.2</v>
      </c>
      <c r="J76">
        <v>4104272</v>
      </c>
      <c r="K76">
        <v>2679792</v>
      </c>
      <c r="L76">
        <v>1593180</v>
      </c>
      <c r="M76">
        <v>1424480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1474698082</v>
      </c>
      <c r="B77">
        <v>300</v>
      </c>
      <c r="C77">
        <v>4</v>
      </c>
      <c r="D77">
        <v>4.4</v>
      </c>
      <c r="E77">
        <v>0.2</v>
      </c>
      <c r="F77">
        <v>3.4</v>
      </c>
      <c r="G77">
        <v>0.7</v>
      </c>
      <c r="H77">
        <v>0</v>
      </c>
      <c r="I77">
        <v>61.2</v>
      </c>
      <c r="J77">
        <v>4104272</v>
      </c>
      <c r="K77">
        <v>2679824</v>
      </c>
      <c r="L77">
        <v>1593148</v>
      </c>
      <c r="M77">
        <v>1424448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1474698086</v>
      </c>
      <c r="B78">
        <v>304</v>
      </c>
      <c r="C78">
        <v>4</v>
      </c>
      <c r="D78">
        <v>1.2</v>
      </c>
      <c r="E78">
        <v>0.2</v>
      </c>
      <c r="F78">
        <v>0</v>
      </c>
      <c r="G78">
        <v>0.5</v>
      </c>
      <c r="H78">
        <v>0</v>
      </c>
      <c r="I78">
        <v>61.2</v>
      </c>
      <c r="J78">
        <v>4104272</v>
      </c>
      <c r="K78">
        <v>2679824</v>
      </c>
      <c r="L78">
        <v>1593148</v>
      </c>
      <c r="M78">
        <v>1424448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1474698090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0.5</v>
      </c>
      <c r="H79">
        <v>0</v>
      </c>
      <c r="I79">
        <v>61.2</v>
      </c>
      <c r="J79">
        <v>4104272</v>
      </c>
      <c r="K79">
        <v>2679856</v>
      </c>
      <c r="L79">
        <v>1593116</v>
      </c>
      <c r="M79">
        <v>1424416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1474698094</v>
      </c>
      <c r="B80">
        <v>312</v>
      </c>
      <c r="C80">
        <v>4</v>
      </c>
      <c r="D80">
        <v>2.4</v>
      </c>
      <c r="E80">
        <v>0.2</v>
      </c>
      <c r="F80">
        <v>0.3</v>
      </c>
      <c r="G80">
        <v>1.5</v>
      </c>
      <c r="H80">
        <v>0.5</v>
      </c>
      <c r="I80">
        <v>61.2</v>
      </c>
      <c r="J80">
        <v>4104272</v>
      </c>
      <c r="K80">
        <v>2679856</v>
      </c>
      <c r="L80">
        <v>1593116</v>
      </c>
      <c r="M80">
        <v>1424416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1474698098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0.8</v>
      </c>
      <c r="H81">
        <v>0.2</v>
      </c>
      <c r="I81">
        <v>61.2</v>
      </c>
      <c r="J81">
        <v>4104272</v>
      </c>
      <c r="K81">
        <v>2679872</v>
      </c>
      <c r="L81">
        <v>1593100</v>
      </c>
      <c r="M81">
        <v>1424400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1474698102</v>
      </c>
      <c r="B82">
        <v>320</v>
      </c>
      <c r="C82">
        <v>4</v>
      </c>
      <c r="D82">
        <v>2</v>
      </c>
      <c r="E82">
        <v>0.8</v>
      </c>
      <c r="F82">
        <v>0.5</v>
      </c>
      <c r="G82">
        <v>0.3</v>
      </c>
      <c r="H82">
        <v>0.3</v>
      </c>
      <c r="I82">
        <v>61.2</v>
      </c>
      <c r="J82">
        <v>4104272</v>
      </c>
      <c r="K82">
        <v>2678912</v>
      </c>
      <c r="L82">
        <v>1594068</v>
      </c>
      <c r="M82">
        <v>1425360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1474698106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0.8</v>
      </c>
      <c r="H83">
        <v>0</v>
      </c>
      <c r="I83">
        <v>61.2</v>
      </c>
      <c r="J83">
        <v>4104272</v>
      </c>
      <c r="K83">
        <v>2678956</v>
      </c>
      <c r="L83">
        <v>1594024</v>
      </c>
      <c r="M83">
        <v>1425316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1474698110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0.5</v>
      </c>
      <c r="H84">
        <v>0</v>
      </c>
      <c r="I84">
        <v>61.2</v>
      </c>
      <c r="J84">
        <v>4104272</v>
      </c>
      <c r="K84">
        <v>2678864</v>
      </c>
      <c r="L84">
        <v>1594116</v>
      </c>
      <c r="M84">
        <v>1425408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1474698114</v>
      </c>
      <c r="B85">
        <v>332</v>
      </c>
      <c r="C85">
        <v>4</v>
      </c>
      <c r="D85">
        <v>2.8</v>
      </c>
      <c r="E85">
        <v>0.2</v>
      </c>
      <c r="F85">
        <v>1.2</v>
      </c>
      <c r="G85">
        <v>0.7</v>
      </c>
      <c r="H85">
        <v>0.5</v>
      </c>
      <c r="I85">
        <v>61.2</v>
      </c>
      <c r="J85">
        <v>4104272</v>
      </c>
      <c r="K85">
        <v>2678896</v>
      </c>
      <c r="L85">
        <v>1594084</v>
      </c>
      <c r="M85">
        <v>1425376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1474698118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0.7</v>
      </c>
      <c r="H86">
        <v>0</v>
      </c>
      <c r="I86">
        <v>61.2</v>
      </c>
      <c r="J86">
        <v>4104272</v>
      </c>
      <c r="K86">
        <v>2678904</v>
      </c>
      <c r="L86">
        <v>1594076</v>
      </c>
      <c r="M86">
        <v>1425368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1474698122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0.5</v>
      </c>
      <c r="H87">
        <v>0</v>
      </c>
      <c r="I87">
        <v>61.2</v>
      </c>
      <c r="J87">
        <v>4104272</v>
      </c>
      <c r="K87">
        <v>2678812</v>
      </c>
      <c r="L87">
        <v>1594168</v>
      </c>
      <c r="M87">
        <v>1425460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1474698126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0.8</v>
      </c>
      <c r="H88">
        <v>0</v>
      </c>
      <c r="I88">
        <v>61.2</v>
      </c>
      <c r="J88">
        <v>4104272</v>
      </c>
      <c r="K88">
        <v>2678812</v>
      </c>
      <c r="L88">
        <v>1594168</v>
      </c>
      <c r="M88">
        <v>1425460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1474698130</v>
      </c>
      <c r="B89">
        <v>348</v>
      </c>
      <c r="C89">
        <v>4</v>
      </c>
      <c r="D89">
        <v>0.8</v>
      </c>
      <c r="E89">
        <v>0.3</v>
      </c>
      <c r="F89">
        <v>0</v>
      </c>
      <c r="G89">
        <v>0.3</v>
      </c>
      <c r="H89">
        <v>0</v>
      </c>
      <c r="I89">
        <v>61.2</v>
      </c>
      <c r="J89">
        <v>4104272</v>
      </c>
      <c r="K89">
        <v>2678844</v>
      </c>
      <c r="L89">
        <v>1594136</v>
      </c>
      <c r="M89">
        <v>1425428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1474698134</v>
      </c>
      <c r="B90">
        <v>352</v>
      </c>
      <c r="C90">
        <v>4</v>
      </c>
      <c r="D90">
        <v>3.6</v>
      </c>
      <c r="E90">
        <v>0</v>
      </c>
      <c r="F90">
        <v>0</v>
      </c>
      <c r="G90">
        <v>2.2</v>
      </c>
      <c r="H90">
        <v>1.5</v>
      </c>
      <c r="I90">
        <v>61.2</v>
      </c>
      <c r="J90">
        <v>4104272</v>
      </c>
      <c r="K90">
        <v>2678876</v>
      </c>
      <c r="L90">
        <v>1594104</v>
      </c>
      <c r="M90">
        <v>1425396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4</v>
      </c>
      <c r="V90">
        <v>0</v>
      </c>
      <c r="W90">
        <v>0</v>
      </c>
    </row>
    <row r="91" spans="1:23">
      <c r="A91">
        <v>1474698138</v>
      </c>
      <c r="B91">
        <v>356</v>
      </c>
      <c r="C91">
        <v>4</v>
      </c>
      <c r="D91">
        <v>1.6</v>
      </c>
      <c r="E91">
        <v>0.3</v>
      </c>
      <c r="F91">
        <v>1</v>
      </c>
      <c r="G91">
        <v>0.8</v>
      </c>
      <c r="H91">
        <v>0.2</v>
      </c>
      <c r="I91">
        <v>61.2</v>
      </c>
      <c r="J91">
        <v>4104272</v>
      </c>
      <c r="K91">
        <v>2679000</v>
      </c>
      <c r="L91">
        <v>1593988</v>
      </c>
      <c r="M91">
        <v>1425272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1474698142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0.3</v>
      </c>
      <c r="H92">
        <v>0</v>
      </c>
      <c r="I92">
        <v>61.2</v>
      </c>
      <c r="J92">
        <v>4104272</v>
      </c>
      <c r="K92">
        <v>2679032</v>
      </c>
      <c r="L92">
        <v>1593956</v>
      </c>
      <c r="M92">
        <v>1425240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1474698146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0.5</v>
      </c>
      <c r="H93">
        <v>0</v>
      </c>
      <c r="I93">
        <v>61.2</v>
      </c>
      <c r="J93">
        <v>4104272</v>
      </c>
      <c r="K93">
        <v>2679064</v>
      </c>
      <c r="L93">
        <v>1593924</v>
      </c>
      <c r="M93">
        <v>1425208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1474698150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0.5</v>
      </c>
      <c r="H94">
        <v>0</v>
      </c>
      <c r="I94">
        <v>61.2</v>
      </c>
      <c r="J94">
        <v>4104272</v>
      </c>
      <c r="K94">
        <v>2678940</v>
      </c>
      <c r="L94">
        <v>1594048</v>
      </c>
      <c r="M94">
        <v>1425332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1474698154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0.5</v>
      </c>
      <c r="I95">
        <v>61.2</v>
      </c>
      <c r="J95">
        <v>4104272</v>
      </c>
      <c r="K95">
        <v>2678972</v>
      </c>
      <c r="L95">
        <v>1594016</v>
      </c>
      <c r="M95">
        <v>1425300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1474698158</v>
      </c>
      <c r="B96">
        <v>376</v>
      </c>
      <c r="C96">
        <v>4</v>
      </c>
      <c r="D96">
        <v>1.2</v>
      </c>
      <c r="E96">
        <v>0</v>
      </c>
      <c r="F96">
        <v>0.2</v>
      </c>
      <c r="G96">
        <v>0.3</v>
      </c>
      <c r="H96">
        <v>0.7</v>
      </c>
      <c r="I96">
        <v>61.2</v>
      </c>
      <c r="J96">
        <v>4104272</v>
      </c>
      <c r="K96">
        <v>2678972</v>
      </c>
      <c r="L96">
        <v>1594016</v>
      </c>
      <c r="M96">
        <v>1425300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1474698162</v>
      </c>
      <c r="B97">
        <v>380</v>
      </c>
      <c r="C97">
        <v>4</v>
      </c>
      <c r="D97">
        <v>0.8</v>
      </c>
      <c r="E97">
        <v>0.5</v>
      </c>
      <c r="F97">
        <v>0</v>
      </c>
      <c r="G97">
        <v>0</v>
      </c>
      <c r="H97">
        <v>0</v>
      </c>
      <c r="I97">
        <v>61.2</v>
      </c>
      <c r="J97">
        <v>4104272</v>
      </c>
      <c r="K97">
        <v>2679004</v>
      </c>
      <c r="L97">
        <v>1593984</v>
      </c>
      <c r="M97">
        <v>1425268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1474698166</v>
      </c>
      <c r="B98">
        <v>384</v>
      </c>
      <c r="C98">
        <v>4</v>
      </c>
      <c r="D98">
        <v>0.4</v>
      </c>
      <c r="E98">
        <v>0.5</v>
      </c>
      <c r="F98">
        <v>0</v>
      </c>
      <c r="G98">
        <v>0</v>
      </c>
      <c r="H98">
        <v>0.3</v>
      </c>
      <c r="I98">
        <v>61.2</v>
      </c>
      <c r="J98">
        <v>4104272</v>
      </c>
      <c r="K98">
        <v>2679036</v>
      </c>
      <c r="L98">
        <v>1593952</v>
      </c>
      <c r="M98">
        <v>1425236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1474698170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</v>
      </c>
      <c r="H99">
        <v>0</v>
      </c>
      <c r="I99">
        <v>61.2</v>
      </c>
      <c r="J99">
        <v>4104272</v>
      </c>
      <c r="K99">
        <v>2679036</v>
      </c>
      <c r="L99">
        <v>1593952</v>
      </c>
      <c r="M99">
        <v>1425236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1474698174</v>
      </c>
      <c r="B100">
        <v>392</v>
      </c>
      <c r="C100">
        <v>4</v>
      </c>
      <c r="D100">
        <v>0.4</v>
      </c>
      <c r="E100">
        <v>0.7</v>
      </c>
      <c r="F100">
        <v>0</v>
      </c>
      <c r="G100">
        <v>0.3</v>
      </c>
      <c r="H100">
        <v>0</v>
      </c>
      <c r="I100">
        <v>61.2</v>
      </c>
      <c r="J100">
        <v>4104272</v>
      </c>
      <c r="K100">
        <v>2679160</v>
      </c>
      <c r="L100">
        <v>1593828</v>
      </c>
      <c r="M100">
        <v>1425112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0</v>
      </c>
    </row>
    <row r="101" spans="1:23">
      <c r="A101">
        <v>1474698178</v>
      </c>
      <c r="B101">
        <v>396</v>
      </c>
      <c r="C101">
        <v>4</v>
      </c>
      <c r="D101">
        <v>0.4</v>
      </c>
      <c r="E101">
        <v>0.5</v>
      </c>
      <c r="F101">
        <v>0</v>
      </c>
      <c r="G101">
        <v>0</v>
      </c>
      <c r="H101">
        <v>0</v>
      </c>
      <c r="I101">
        <v>61.2</v>
      </c>
      <c r="J101">
        <v>4104272</v>
      </c>
      <c r="K101">
        <v>2679160</v>
      </c>
      <c r="L101">
        <v>1593828</v>
      </c>
      <c r="M101">
        <v>1425112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1474698182</v>
      </c>
      <c r="B102">
        <v>400</v>
      </c>
      <c r="C102">
        <v>4</v>
      </c>
      <c r="D102">
        <v>1.2</v>
      </c>
      <c r="E102">
        <v>0.3</v>
      </c>
      <c r="F102">
        <v>0</v>
      </c>
      <c r="G102">
        <v>0</v>
      </c>
      <c r="H102">
        <v>0.5</v>
      </c>
      <c r="I102">
        <v>61.2</v>
      </c>
      <c r="J102">
        <v>4104272</v>
      </c>
      <c r="K102">
        <v>2679160</v>
      </c>
      <c r="L102">
        <v>1593828</v>
      </c>
      <c r="M102">
        <v>1425112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1474698186</v>
      </c>
      <c r="B103">
        <v>404</v>
      </c>
      <c r="C103">
        <v>4</v>
      </c>
      <c r="D103">
        <v>0.8</v>
      </c>
      <c r="E103">
        <v>0.8</v>
      </c>
      <c r="F103">
        <v>0</v>
      </c>
      <c r="G103">
        <v>0</v>
      </c>
      <c r="H103">
        <v>0</v>
      </c>
      <c r="I103">
        <v>61.2</v>
      </c>
      <c r="J103">
        <v>4104272</v>
      </c>
      <c r="K103">
        <v>2679192</v>
      </c>
      <c r="L103">
        <v>1593796</v>
      </c>
      <c r="M103">
        <v>1425080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1474698190</v>
      </c>
      <c r="B104">
        <v>408</v>
      </c>
      <c r="C104">
        <v>4</v>
      </c>
      <c r="D104">
        <v>0.4</v>
      </c>
      <c r="E104">
        <v>0.5</v>
      </c>
      <c r="F104">
        <v>0</v>
      </c>
      <c r="G104">
        <v>0.3</v>
      </c>
      <c r="H104">
        <v>0</v>
      </c>
      <c r="I104">
        <v>61.2</v>
      </c>
      <c r="J104">
        <v>4104272</v>
      </c>
      <c r="K104">
        <v>2679068</v>
      </c>
      <c r="L104">
        <v>1593920</v>
      </c>
      <c r="M104">
        <v>1425204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1474698194</v>
      </c>
      <c r="B105">
        <v>412</v>
      </c>
      <c r="C105">
        <v>4</v>
      </c>
      <c r="D105">
        <v>0.8</v>
      </c>
      <c r="E105">
        <v>0.5</v>
      </c>
      <c r="F105">
        <v>0</v>
      </c>
      <c r="G105">
        <v>0</v>
      </c>
      <c r="H105">
        <v>0</v>
      </c>
      <c r="I105">
        <v>61.2</v>
      </c>
      <c r="J105">
        <v>4104272</v>
      </c>
      <c r="K105">
        <v>2678976</v>
      </c>
      <c r="L105">
        <v>1594012</v>
      </c>
      <c r="M105">
        <v>1425296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1474698198</v>
      </c>
      <c r="B106">
        <v>416</v>
      </c>
      <c r="C106">
        <v>4</v>
      </c>
      <c r="D106">
        <v>0.8</v>
      </c>
      <c r="E106">
        <v>0.5</v>
      </c>
      <c r="F106">
        <v>0</v>
      </c>
      <c r="G106">
        <v>0</v>
      </c>
      <c r="H106">
        <v>0</v>
      </c>
      <c r="I106">
        <v>61.2</v>
      </c>
      <c r="J106">
        <v>4104272</v>
      </c>
      <c r="K106">
        <v>2679132</v>
      </c>
      <c r="L106">
        <v>1593856</v>
      </c>
      <c r="M106">
        <v>1425140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1474698202</v>
      </c>
      <c r="B107">
        <v>420</v>
      </c>
      <c r="C107">
        <v>4</v>
      </c>
      <c r="D107">
        <v>0.4</v>
      </c>
      <c r="E107">
        <v>0.5</v>
      </c>
      <c r="F107">
        <v>0</v>
      </c>
      <c r="G107">
        <v>0.2</v>
      </c>
      <c r="H107">
        <v>0.3</v>
      </c>
      <c r="I107">
        <v>61.2</v>
      </c>
      <c r="J107">
        <v>4104272</v>
      </c>
      <c r="K107">
        <v>2679132</v>
      </c>
      <c r="L107">
        <v>1593856</v>
      </c>
      <c r="M107">
        <v>1425140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1474698206</v>
      </c>
      <c r="B108">
        <v>424</v>
      </c>
      <c r="C108">
        <v>4</v>
      </c>
      <c r="D108">
        <v>1.2</v>
      </c>
      <c r="E108">
        <v>0</v>
      </c>
      <c r="F108">
        <v>0.8</v>
      </c>
      <c r="G108">
        <v>0</v>
      </c>
      <c r="H108">
        <v>0.3</v>
      </c>
      <c r="I108">
        <v>61.2</v>
      </c>
      <c r="J108">
        <v>4104272</v>
      </c>
      <c r="K108">
        <v>2679188</v>
      </c>
      <c r="L108">
        <v>1593800</v>
      </c>
      <c r="M108">
        <v>1425084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1474698210</v>
      </c>
      <c r="B109">
        <v>428</v>
      </c>
      <c r="C109">
        <v>4</v>
      </c>
      <c r="D109">
        <v>0.4</v>
      </c>
      <c r="E109">
        <v>0</v>
      </c>
      <c r="F109">
        <v>0.5</v>
      </c>
      <c r="G109">
        <v>0</v>
      </c>
      <c r="H109">
        <v>0</v>
      </c>
      <c r="I109">
        <v>61.2</v>
      </c>
      <c r="J109">
        <v>4104272</v>
      </c>
      <c r="K109">
        <v>2679196</v>
      </c>
      <c r="L109">
        <v>1593804</v>
      </c>
      <c r="M109">
        <v>1425076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1474698214</v>
      </c>
      <c r="B110">
        <v>432</v>
      </c>
      <c r="C110">
        <v>4</v>
      </c>
      <c r="D110">
        <v>4.4</v>
      </c>
      <c r="E110">
        <v>3</v>
      </c>
      <c r="F110">
        <v>0.8</v>
      </c>
      <c r="G110">
        <v>0.8</v>
      </c>
      <c r="H110">
        <v>0</v>
      </c>
      <c r="I110">
        <v>61.2</v>
      </c>
      <c r="J110">
        <v>4104272</v>
      </c>
      <c r="K110">
        <v>2679196</v>
      </c>
      <c r="L110">
        <v>1593812</v>
      </c>
      <c r="M110">
        <v>1425076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1474698218</v>
      </c>
      <c r="B111">
        <v>436</v>
      </c>
      <c r="C111">
        <v>4</v>
      </c>
      <c r="D111">
        <v>0.8</v>
      </c>
      <c r="E111">
        <v>0</v>
      </c>
      <c r="F111">
        <v>0.3</v>
      </c>
      <c r="G111">
        <v>0.5</v>
      </c>
      <c r="H111">
        <v>0</v>
      </c>
      <c r="I111">
        <v>61.2</v>
      </c>
      <c r="J111">
        <v>4104272</v>
      </c>
      <c r="K111">
        <v>2679072</v>
      </c>
      <c r="L111">
        <v>1593936</v>
      </c>
      <c r="M111">
        <v>1425200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1474698222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0.5</v>
      </c>
      <c r="H112">
        <v>0</v>
      </c>
      <c r="I112">
        <v>61.2</v>
      </c>
      <c r="J112">
        <v>4104272</v>
      </c>
      <c r="K112">
        <v>2679040</v>
      </c>
      <c r="L112">
        <v>1593968</v>
      </c>
      <c r="M112">
        <v>1425232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1474698226</v>
      </c>
      <c r="B113">
        <v>444</v>
      </c>
      <c r="C113">
        <v>4</v>
      </c>
      <c r="D113">
        <v>0.8</v>
      </c>
      <c r="E113">
        <v>0</v>
      </c>
      <c r="F113">
        <v>0.3</v>
      </c>
      <c r="G113">
        <v>0</v>
      </c>
      <c r="H113">
        <v>0.7</v>
      </c>
      <c r="I113">
        <v>61.2</v>
      </c>
      <c r="J113">
        <v>4104272</v>
      </c>
      <c r="K113">
        <v>2679024</v>
      </c>
      <c r="L113">
        <v>1593984</v>
      </c>
      <c r="M113">
        <v>1425248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1474698230</v>
      </c>
      <c r="B114">
        <v>448</v>
      </c>
      <c r="C114">
        <v>4</v>
      </c>
      <c r="D114">
        <v>1.6</v>
      </c>
      <c r="E114">
        <v>0</v>
      </c>
      <c r="F114">
        <v>0.8</v>
      </c>
      <c r="G114">
        <v>0</v>
      </c>
      <c r="H114">
        <v>0.3</v>
      </c>
      <c r="I114">
        <v>61.2</v>
      </c>
      <c r="J114">
        <v>4104272</v>
      </c>
      <c r="K114">
        <v>2679056</v>
      </c>
      <c r="L114">
        <v>1593952</v>
      </c>
      <c r="M114">
        <v>1425216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1474698234</v>
      </c>
      <c r="B115">
        <v>452</v>
      </c>
      <c r="C115">
        <v>4</v>
      </c>
      <c r="D115">
        <v>0.4</v>
      </c>
      <c r="E115">
        <v>0.3</v>
      </c>
      <c r="F115">
        <v>0</v>
      </c>
      <c r="G115">
        <v>0</v>
      </c>
      <c r="H115">
        <v>0.7</v>
      </c>
      <c r="I115">
        <v>61.2</v>
      </c>
      <c r="J115">
        <v>4104272</v>
      </c>
      <c r="K115">
        <v>2679024</v>
      </c>
      <c r="L115">
        <v>1593992</v>
      </c>
      <c r="M115">
        <v>1425248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1474698238</v>
      </c>
      <c r="B116">
        <v>456</v>
      </c>
      <c r="C116">
        <v>4</v>
      </c>
      <c r="D116">
        <v>0.8</v>
      </c>
      <c r="E116">
        <v>0</v>
      </c>
      <c r="F116">
        <v>0.3</v>
      </c>
      <c r="G116">
        <v>0</v>
      </c>
      <c r="H116">
        <v>0.5</v>
      </c>
      <c r="I116">
        <v>61.2</v>
      </c>
      <c r="J116">
        <v>4104272</v>
      </c>
      <c r="K116">
        <v>2679008</v>
      </c>
      <c r="L116">
        <v>1594008</v>
      </c>
      <c r="M116">
        <v>1425264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1474698242</v>
      </c>
      <c r="B117">
        <v>460</v>
      </c>
      <c r="C117">
        <v>4</v>
      </c>
      <c r="D117">
        <v>1.6</v>
      </c>
      <c r="E117">
        <v>0</v>
      </c>
      <c r="F117">
        <v>0.5</v>
      </c>
      <c r="G117">
        <v>0</v>
      </c>
      <c r="H117">
        <v>0.5</v>
      </c>
      <c r="I117">
        <v>61.2</v>
      </c>
      <c r="J117">
        <v>4104272</v>
      </c>
      <c r="K117">
        <v>2679008</v>
      </c>
      <c r="L117">
        <v>1594016</v>
      </c>
      <c r="M117">
        <v>1425264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1474698246</v>
      </c>
      <c r="B118">
        <v>464</v>
      </c>
      <c r="C118">
        <v>4</v>
      </c>
      <c r="D118">
        <v>0.4</v>
      </c>
      <c r="E118">
        <v>0</v>
      </c>
      <c r="F118">
        <v>0.3</v>
      </c>
      <c r="G118">
        <v>0</v>
      </c>
      <c r="H118">
        <v>0.5</v>
      </c>
      <c r="I118">
        <v>61.2</v>
      </c>
      <c r="J118">
        <v>4104272</v>
      </c>
      <c r="K118">
        <v>2679040</v>
      </c>
      <c r="L118">
        <v>1593984</v>
      </c>
      <c r="M118">
        <v>1425232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1474698250</v>
      </c>
      <c r="B119">
        <v>468</v>
      </c>
      <c r="C119">
        <v>4</v>
      </c>
      <c r="D119">
        <v>0.8</v>
      </c>
      <c r="E119">
        <v>0</v>
      </c>
      <c r="F119">
        <v>0.2</v>
      </c>
      <c r="G119">
        <v>0</v>
      </c>
      <c r="H119">
        <v>0.3</v>
      </c>
      <c r="I119">
        <v>61.2</v>
      </c>
      <c r="J119">
        <v>4104272</v>
      </c>
      <c r="K119">
        <v>2679072</v>
      </c>
      <c r="L119">
        <v>1593952</v>
      </c>
      <c r="M119">
        <v>1425200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1474698254</v>
      </c>
      <c r="B120">
        <v>472</v>
      </c>
      <c r="C120">
        <v>4</v>
      </c>
      <c r="D120">
        <v>1.2</v>
      </c>
      <c r="E120">
        <v>0.5</v>
      </c>
      <c r="F120">
        <v>0</v>
      </c>
      <c r="G120">
        <v>0</v>
      </c>
      <c r="H120">
        <v>0.5</v>
      </c>
      <c r="I120">
        <v>61.2</v>
      </c>
      <c r="J120">
        <v>4104272</v>
      </c>
      <c r="K120">
        <v>2679908</v>
      </c>
      <c r="L120">
        <v>1593132</v>
      </c>
      <c r="M120">
        <v>1424364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1474698258</v>
      </c>
      <c r="B121">
        <v>476</v>
      </c>
      <c r="C121">
        <v>4</v>
      </c>
      <c r="D121">
        <v>1.2</v>
      </c>
      <c r="E121">
        <v>0</v>
      </c>
      <c r="F121">
        <v>0.5</v>
      </c>
      <c r="G121">
        <v>0.3</v>
      </c>
      <c r="H121">
        <v>0.8</v>
      </c>
      <c r="I121">
        <v>61.2</v>
      </c>
      <c r="J121">
        <v>4104272</v>
      </c>
      <c r="K121">
        <v>2679908</v>
      </c>
      <c r="L121">
        <v>1593140</v>
      </c>
      <c r="M121">
        <v>1424364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1474698262</v>
      </c>
      <c r="B122">
        <v>480</v>
      </c>
      <c r="C122">
        <v>4</v>
      </c>
      <c r="D122">
        <v>1.2</v>
      </c>
      <c r="E122">
        <v>0.8</v>
      </c>
      <c r="F122">
        <v>0.3</v>
      </c>
      <c r="G122">
        <v>0</v>
      </c>
      <c r="H122">
        <v>0</v>
      </c>
      <c r="I122">
        <v>61.2</v>
      </c>
      <c r="J122">
        <v>4104272</v>
      </c>
      <c r="K122">
        <v>2679908</v>
      </c>
      <c r="L122">
        <v>1593140</v>
      </c>
      <c r="M122">
        <v>1424364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1474698266</v>
      </c>
      <c r="B123">
        <v>484</v>
      </c>
      <c r="C123">
        <v>4</v>
      </c>
      <c r="D123">
        <v>31.2</v>
      </c>
      <c r="E123">
        <v>27.3</v>
      </c>
      <c r="F123">
        <v>1.2</v>
      </c>
      <c r="G123">
        <v>0</v>
      </c>
      <c r="H123">
        <v>0</v>
      </c>
      <c r="I123">
        <v>61.2</v>
      </c>
      <c r="J123">
        <v>4104272</v>
      </c>
      <c r="K123">
        <v>2680156</v>
      </c>
      <c r="L123">
        <v>1592900</v>
      </c>
      <c r="M123">
        <v>1424116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1474698270</v>
      </c>
      <c r="B124">
        <v>488</v>
      </c>
      <c r="C124">
        <v>4</v>
      </c>
      <c r="D124">
        <v>25.6</v>
      </c>
      <c r="E124">
        <v>23.5</v>
      </c>
      <c r="F124">
        <v>0</v>
      </c>
      <c r="G124">
        <v>0</v>
      </c>
      <c r="H124">
        <v>0.3</v>
      </c>
      <c r="I124">
        <v>61.2</v>
      </c>
      <c r="J124">
        <v>4104272</v>
      </c>
      <c r="K124">
        <v>2680172</v>
      </c>
      <c r="L124">
        <v>1592884</v>
      </c>
      <c r="M124">
        <v>1424100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1474698274</v>
      </c>
      <c r="B125">
        <v>492</v>
      </c>
      <c r="C125">
        <v>4</v>
      </c>
      <c r="D125">
        <v>26.4</v>
      </c>
      <c r="E125">
        <v>24.1</v>
      </c>
      <c r="F125">
        <v>0.8</v>
      </c>
      <c r="G125">
        <v>0</v>
      </c>
      <c r="H125">
        <v>0</v>
      </c>
      <c r="I125">
        <v>61.2</v>
      </c>
      <c r="J125">
        <v>4104272</v>
      </c>
      <c r="K125">
        <v>2680172</v>
      </c>
      <c r="L125">
        <v>1592892</v>
      </c>
      <c r="M125">
        <v>1424100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1474698278</v>
      </c>
      <c r="B126">
        <v>496</v>
      </c>
      <c r="C126">
        <v>4</v>
      </c>
      <c r="D126">
        <v>30</v>
      </c>
      <c r="E126">
        <v>26.7</v>
      </c>
      <c r="F126">
        <v>0.5</v>
      </c>
      <c r="G126">
        <v>0</v>
      </c>
      <c r="H126">
        <v>0</v>
      </c>
      <c r="I126">
        <v>61.2</v>
      </c>
      <c r="J126">
        <v>4104272</v>
      </c>
      <c r="K126">
        <v>2680124</v>
      </c>
      <c r="L126">
        <v>1592948</v>
      </c>
      <c r="M126">
        <v>1424148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1474698282</v>
      </c>
      <c r="B127">
        <v>500</v>
      </c>
      <c r="C127">
        <v>4</v>
      </c>
      <c r="D127">
        <v>28</v>
      </c>
      <c r="E127">
        <v>24.7</v>
      </c>
      <c r="F127">
        <v>1.3</v>
      </c>
      <c r="G127">
        <v>0</v>
      </c>
      <c r="H127">
        <v>0</v>
      </c>
      <c r="I127">
        <v>61.2</v>
      </c>
      <c r="J127">
        <v>4104272</v>
      </c>
      <c r="K127">
        <v>2680156</v>
      </c>
      <c r="L127">
        <v>1592924</v>
      </c>
      <c r="M127">
        <v>1424116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48</v>
      </c>
    </row>
    <row r="128" spans="1:23">
      <c r="A128">
        <v>1474698286</v>
      </c>
      <c r="B128">
        <v>504</v>
      </c>
      <c r="C128">
        <v>4</v>
      </c>
      <c r="D128">
        <v>16.4</v>
      </c>
      <c r="E128">
        <v>14.7</v>
      </c>
      <c r="F128">
        <v>1</v>
      </c>
      <c r="G128">
        <v>0.3</v>
      </c>
      <c r="H128">
        <v>0.3</v>
      </c>
      <c r="I128">
        <v>61.2</v>
      </c>
      <c r="J128">
        <v>4104272</v>
      </c>
      <c r="K128">
        <v>2680172</v>
      </c>
      <c r="L128">
        <v>1592908</v>
      </c>
      <c r="M128">
        <v>1424100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40</v>
      </c>
      <c r="V128">
        <v>0</v>
      </c>
      <c r="W128">
        <v>12</v>
      </c>
    </row>
    <row r="129" spans="1:23">
      <c r="A129">
        <v>1474698290</v>
      </c>
      <c r="B129">
        <v>508</v>
      </c>
      <c r="C129">
        <v>4</v>
      </c>
      <c r="D129">
        <v>1.6</v>
      </c>
      <c r="E129">
        <v>0</v>
      </c>
      <c r="F129">
        <v>1</v>
      </c>
      <c r="G129">
        <v>0</v>
      </c>
      <c r="H129">
        <v>0.3</v>
      </c>
      <c r="I129">
        <v>61.2</v>
      </c>
      <c r="J129">
        <v>4104272</v>
      </c>
      <c r="K129">
        <v>2680172</v>
      </c>
      <c r="L129">
        <v>1592924</v>
      </c>
      <c r="M129">
        <v>1424100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1474698294</v>
      </c>
      <c r="B130">
        <v>512</v>
      </c>
      <c r="C130">
        <v>4</v>
      </c>
      <c r="D130">
        <v>0.8</v>
      </c>
      <c r="E130">
        <v>0</v>
      </c>
      <c r="F130">
        <v>0.5</v>
      </c>
      <c r="G130">
        <v>0</v>
      </c>
      <c r="H130">
        <v>0</v>
      </c>
      <c r="I130">
        <v>61.2</v>
      </c>
      <c r="J130">
        <v>4104272</v>
      </c>
      <c r="K130">
        <v>2680204</v>
      </c>
      <c r="L130">
        <v>1592892</v>
      </c>
      <c r="M130">
        <v>1424068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1474698298</v>
      </c>
      <c r="B131">
        <v>516</v>
      </c>
      <c r="C131">
        <v>4</v>
      </c>
      <c r="D131">
        <v>1.6</v>
      </c>
      <c r="E131">
        <v>0</v>
      </c>
      <c r="F131">
        <v>0.5</v>
      </c>
      <c r="G131">
        <v>1</v>
      </c>
      <c r="H131">
        <v>0.3</v>
      </c>
      <c r="I131">
        <v>61.2</v>
      </c>
      <c r="J131">
        <v>4104272</v>
      </c>
      <c r="K131">
        <v>2680172</v>
      </c>
      <c r="L131">
        <v>1592932</v>
      </c>
      <c r="M131">
        <v>1424100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1474698302</v>
      </c>
      <c r="B132">
        <v>520</v>
      </c>
      <c r="C132">
        <v>4</v>
      </c>
      <c r="D132">
        <v>0.8</v>
      </c>
      <c r="E132">
        <v>0</v>
      </c>
      <c r="F132">
        <v>1</v>
      </c>
      <c r="G132">
        <v>0</v>
      </c>
      <c r="H132">
        <v>0</v>
      </c>
      <c r="I132">
        <v>61.2</v>
      </c>
      <c r="J132">
        <v>4104272</v>
      </c>
      <c r="K132">
        <v>2680204</v>
      </c>
      <c r="L132">
        <v>1592900</v>
      </c>
      <c r="M132">
        <v>1424068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1474698306</v>
      </c>
      <c r="B133">
        <v>524</v>
      </c>
      <c r="C133">
        <v>4</v>
      </c>
      <c r="D133">
        <v>1.2</v>
      </c>
      <c r="E133">
        <v>0</v>
      </c>
      <c r="F133">
        <v>1.3</v>
      </c>
      <c r="G133">
        <v>0</v>
      </c>
      <c r="H133">
        <v>0</v>
      </c>
      <c r="I133">
        <v>61.2</v>
      </c>
      <c r="J133">
        <v>4104272</v>
      </c>
      <c r="K133">
        <v>2680260</v>
      </c>
      <c r="L133">
        <v>1592852</v>
      </c>
      <c r="M133">
        <v>1424012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1474698310</v>
      </c>
      <c r="B134">
        <v>528</v>
      </c>
      <c r="C134">
        <v>4</v>
      </c>
      <c r="D134">
        <v>1.2</v>
      </c>
      <c r="E134">
        <v>0</v>
      </c>
      <c r="F134">
        <v>1.3</v>
      </c>
      <c r="G134">
        <v>0.2</v>
      </c>
      <c r="H134">
        <v>0.3</v>
      </c>
      <c r="I134">
        <v>61.2</v>
      </c>
      <c r="J134">
        <v>4104272</v>
      </c>
      <c r="K134">
        <v>2680096</v>
      </c>
      <c r="L134">
        <v>1593024</v>
      </c>
      <c r="M134">
        <v>1424176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1474698314</v>
      </c>
      <c r="B135">
        <v>532</v>
      </c>
      <c r="C135">
        <v>4</v>
      </c>
      <c r="D135">
        <v>0.8</v>
      </c>
      <c r="E135">
        <v>0</v>
      </c>
      <c r="F135">
        <v>0.5</v>
      </c>
      <c r="G135">
        <v>0</v>
      </c>
      <c r="H135">
        <v>0</v>
      </c>
      <c r="I135">
        <v>61.2</v>
      </c>
      <c r="J135">
        <v>4104272</v>
      </c>
      <c r="K135">
        <v>2680128</v>
      </c>
      <c r="L135">
        <v>1592992</v>
      </c>
      <c r="M135">
        <v>1424144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1474698318</v>
      </c>
      <c r="B136">
        <v>536</v>
      </c>
      <c r="C136">
        <v>4</v>
      </c>
      <c r="D136">
        <v>0.8</v>
      </c>
      <c r="E136">
        <v>0</v>
      </c>
      <c r="F136">
        <v>0.5</v>
      </c>
      <c r="G136">
        <v>0.3</v>
      </c>
      <c r="H136">
        <v>0.2</v>
      </c>
      <c r="I136">
        <v>61.2</v>
      </c>
      <c r="J136">
        <v>4104272</v>
      </c>
      <c r="K136">
        <v>2680160</v>
      </c>
      <c r="L136">
        <v>1592960</v>
      </c>
      <c r="M136">
        <v>1424112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1474698322</v>
      </c>
      <c r="B137">
        <v>540</v>
      </c>
      <c r="C137">
        <v>4</v>
      </c>
      <c r="D137">
        <v>0.4</v>
      </c>
      <c r="E137">
        <v>0</v>
      </c>
      <c r="F137">
        <v>0.3</v>
      </c>
      <c r="G137">
        <v>0</v>
      </c>
      <c r="H137">
        <v>0</v>
      </c>
      <c r="I137">
        <v>61.2</v>
      </c>
      <c r="J137">
        <v>4104272</v>
      </c>
      <c r="K137">
        <v>2680160</v>
      </c>
      <c r="L137">
        <v>1592960</v>
      </c>
      <c r="M137">
        <v>1424112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1474698326</v>
      </c>
      <c r="B138">
        <v>544</v>
      </c>
      <c r="C138">
        <v>4</v>
      </c>
      <c r="D138">
        <v>1.2</v>
      </c>
      <c r="E138">
        <v>0</v>
      </c>
      <c r="F138">
        <v>0.8</v>
      </c>
      <c r="G138">
        <v>0.3</v>
      </c>
      <c r="H138">
        <v>0</v>
      </c>
      <c r="I138">
        <v>61.2</v>
      </c>
      <c r="J138">
        <v>4104272</v>
      </c>
      <c r="K138">
        <v>2680192</v>
      </c>
      <c r="L138">
        <v>1592928</v>
      </c>
      <c r="M138">
        <v>1424080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1474698330</v>
      </c>
      <c r="B139">
        <v>548</v>
      </c>
      <c r="C139">
        <v>4</v>
      </c>
      <c r="D139">
        <v>0.4</v>
      </c>
      <c r="E139">
        <v>0</v>
      </c>
      <c r="F139">
        <v>0.5</v>
      </c>
      <c r="G139">
        <v>0</v>
      </c>
      <c r="H139">
        <v>0</v>
      </c>
      <c r="I139">
        <v>61.2</v>
      </c>
      <c r="J139">
        <v>4104272</v>
      </c>
      <c r="K139">
        <v>2680192</v>
      </c>
      <c r="L139">
        <v>1592928</v>
      </c>
      <c r="M139">
        <v>1424080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1474698334</v>
      </c>
      <c r="B140">
        <v>552</v>
      </c>
      <c r="C140">
        <v>4</v>
      </c>
      <c r="D140">
        <v>0.8</v>
      </c>
      <c r="E140">
        <v>0</v>
      </c>
      <c r="F140">
        <v>0.5</v>
      </c>
      <c r="G140">
        <v>0.5</v>
      </c>
      <c r="H140">
        <v>0</v>
      </c>
      <c r="I140">
        <v>61.2</v>
      </c>
      <c r="J140">
        <v>4104272</v>
      </c>
      <c r="K140">
        <v>2680224</v>
      </c>
      <c r="L140">
        <v>1592896</v>
      </c>
      <c r="M140">
        <v>1424048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1474698338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0.3</v>
      </c>
      <c r="H141">
        <v>0</v>
      </c>
      <c r="I141">
        <v>61.2</v>
      </c>
      <c r="J141">
        <v>4104272</v>
      </c>
      <c r="K141">
        <v>2680124</v>
      </c>
      <c r="L141">
        <v>1592996</v>
      </c>
      <c r="M141">
        <v>1424148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1474698342</v>
      </c>
      <c r="B142">
        <v>560</v>
      </c>
      <c r="C142">
        <v>4</v>
      </c>
      <c r="D142">
        <v>0.8</v>
      </c>
      <c r="E142">
        <v>0</v>
      </c>
      <c r="F142">
        <v>0.5</v>
      </c>
      <c r="G142">
        <v>0.3</v>
      </c>
      <c r="H142">
        <v>0</v>
      </c>
      <c r="I142">
        <v>61.2</v>
      </c>
      <c r="J142">
        <v>4104272</v>
      </c>
      <c r="K142">
        <v>2680100</v>
      </c>
      <c r="L142">
        <v>1593020</v>
      </c>
      <c r="M142">
        <v>1424172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1474698346</v>
      </c>
      <c r="B143">
        <v>564</v>
      </c>
      <c r="C143">
        <v>4</v>
      </c>
      <c r="D143">
        <v>1.2</v>
      </c>
      <c r="E143">
        <v>0</v>
      </c>
      <c r="F143">
        <v>0.7</v>
      </c>
      <c r="G143">
        <v>0</v>
      </c>
      <c r="H143">
        <v>0.2</v>
      </c>
      <c r="I143">
        <v>61.2</v>
      </c>
      <c r="J143">
        <v>4104272</v>
      </c>
      <c r="K143">
        <v>2679636</v>
      </c>
      <c r="L143">
        <v>1593484</v>
      </c>
      <c r="M143">
        <v>1424636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1474698581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58.6</v>
      </c>
      <c r="J2">
        <v>4104272</v>
      </c>
      <c r="K2">
        <v>2571708</v>
      </c>
      <c r="L2">
        <v>1697332</v>
      </c>
      <c r="M2">
        <v>1532564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1474698585</v>
      </c>
      <c r="B3">
        <v>4</v>
      </c>
      <c r="C3">
        <v>4</v>
      </c>
      <c r="D3">
        <v>111.2</v>
      </c>
      <c r="E3">
        <v>10.2</v>
      </c>
      <c r="F3">
        <v>16.4</v>
      </c>
      <c r="G3">
        <v>12.9</v>
      </c>
      <c r="H3">
        <v>60.6</v>
      </c>
      <c r="I3">
        <v>59.1</v>
      </c>
      <c r="J3">
        <v>4104272</v>
      </c>
      <c r="K3">
        <v>2594904</v>
      </c>
      <c r="L3">
        <v>1677368</v>
      </c>
      <c r="M3">
        <v>1509368</v>
      </c>
      <c r="N3">
        <v>0</v>
      </c>
      <c r="O3">
        <v>4183036</v>
      </c>
      <c r="P3">
        <v>0</v>
      </c>
      <c r="Q3">
        <v>4183036</v>
      </c>
      <c r="R3">
        <v>551</v>
      </c>
      <c r="S3">
        <v>34</v>
      </c>
      <c r="T3">
        <v>19068</v>
      </c>
      <c r="U3">
        <v>296</v>
      </c>
      <c r="V3">
        <v>2708</v>
      </c>
      <c r="W3">
        <v>228</v>
      </c>
    </row>
    <row r="4" spans="1:23">
      <c r="A4">
        <v>1474698589</v>
      </c>
      <c r="B4">
        <v>8</v>
      </c>
      <c r="C4">
        <v>4</v>
      </c>
      <c r="D4">
        <v>179.6</v>
      </c>
      <c r="E4">
        <v>2</v>
      </c>
      <c r="F4">
        <v>2.5</v>
      </c>
      <c r="G4">
        <v>20.3</v>
      </c>
      <c r="H4">
        <v>100</v>
      </c>
      <c r="I4">
        <v>59.2</v>
      </c>
      <c r="J4">
        <v>4104272</v>
      </c>
      <c r="K4">
        <v>2596004</v>
      </c>
      <c r="L4">
        <v>1676312</v>
      </c>
      <c r="M4">
        <v>1508268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20</v>
      </c>
    </row>
    <row r="5" spans="1:23">
      <c r="A5">
        <v>1474698593</v>
      </c>
      <c r="B5">
        <v>12</v>
      </c>
      <c r="C5">
        <v>4</v>
      </c>
      <c r="D5">
        <v>208</v>
      </c>
      <c r="E5">
        <v>0</v>
      </c>
      <c r="F5">
        <v>1.7</v>
      </c>
      <c r="G5">
        <v>58</v>
      </c>
      <c r="H5">
        <v>100</v>
      </c>
      <c r="I5">
        <v>59.6</v>
      </c>
      <c r="J5">
        <v>4104272</v>
      </c>
      <c r="K5">
        <v>2614000</v>
      </c>
      <c r="L5">
        <v>1658532</v>
      </c>
      <c r="M5">
        <v>1490272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212</v>
      </c>
      <c r="V5">
        <v>0</v>
      </c>
      <c r="W5">
        <v>28</v>
      </c>
    </row>
    <row r="6" spans="1:23">
      <c r="A6">
        <v>1474698597</v>
      </c>
      <c r="B6">
        <v>16</v>
      </c>
      <c r="C6">
        <v>4</v>
      </c>
      <c r="D6">
        <v>162</v>
      </c>
      <c r="E6">
        <v>0.3</v>
      </c>
      <c r="F6">
        <v>1</v>
      </c>
      <c r="G6">
        <v>0.8</v>
      </c>
      <c r="H6">
        <v>100</v>
      </c>
      <c r="I6">
        <v>59.6</v>
      </c>
      <c r="J6">
        <v>4104272</v>
      </c>
      <c r="K6">
        <v>2614156</v>
      </c>
      <c r="L6">
        <v>1658388</v>
      </c>
      <c r="M6">
        <v>1490116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35</v>
      </c>
      <c r="T6">
        <v>0</v>
      </c>
      <c r="U6">
        <v>188</v>
      </c>
      <c r="V6">
        <v>0</v>
      </c>
      <c r="W6">
        <v>644</v>
      </c>
    </row>
    <row r="7" spans="1:23">
      <c r="A7">
        <v>1474698601</v>
      </c>
      <c r="B7">
        <v>20</v>
      </c>
      <c r="C7">
        <v>4</v>
      </c>
      <c r="D7">
        <v>160.8</v>
      </c>
      <c r="E7">
        <v>0</v>
      </c>
      <c r="F7">
        <v>0.5</v>
      </c>
      <c r="G7">
        <v>0</v>
      </c>
      <c r="H7">
        <v>100</v>
      </c>
      <c r="I7">
        <v>59.6</v>
      </c>
      <c r="J7">
        <v>4104272</v>
      </c>
      <c r="K7">
        <v>2614172</v>
      </c>
      <c r="L7">
        <v>1658372</v>
      </c>
      <c r="M7">
        <v>1490100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1474698605</v>
      </c>
      <c r="B8">
        <v>24</v>
      </c>
      <c r="C8">
        <v>4</v>
      </c>
      <c r="D8">
        <v>162</v>
      </c>
      <c r="E8">
        <v>0</v>
      </c>
      <c r="F8">
        <v>1.3</v>
      </c>
      <c r="G8">
        <v>0.8</v>
      </c>
      <c r="H8">
        <v>100</v>
      </c>
      <c r="I8">
        <v>60</v>
      </c>
      <c r="J8">
        <v>4104272</v>
      </c>
      <c r="K8">
        <v>2630448</v>
      </c>
      <c r="L8">
        <v>1642112</v>
      </c>
      <c r="M8">
        <v>1473824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68</v>
      </c>
      <c r="V8">
        <v>0</v>
      </c>
      <c r="W8">
        <v>44</v>
      </c>
    </row>
    <row r="9" spans="1:23">
      <c r="A9">
        <v>1474698609</v>
      </c>
      <c r="B9">
        <v>28</v>
      </c>
      <c r="C9">
        <v>4</v>
      </c>
      <c r="D9">
        <v>96.8</v>
      </c>
      <c r="E9">
        <v>0.3</v>
      </c>
      <c r="F9">
        <v>0.8</v>
      </c>
      <c r="G9">
        <v>0.3</v>
      </c>
      <c r="H9">
        <v>70.4</v>
      </c>
      <c r="I9">
        <v>60</v>
      </c>
      <c r="J9">
        <v>4104272</v>
      </c>
      <c r="K9">
        <v>2630604</v>
      </c>
      <c r="L9">
        <v>1641968</v>
      </c>
      <c r="M9">
        <v>1473668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1474698613</v>
      </c>
      <c r="B10">
        <v>32</v>
      </c>
      <c r="C10">
        <v>4</v>
      </c>
      <c r="D10">
        <v>4.4</v>
      </c>
      <c r="E10">
        <v>1.5</v>
      </c>
      <c r="F10">
        <v>0.8</v>
      </c>
      <c r="G10">
        <v>0.7</v>
      </c>
      <c r="H10">
        <v>2.2</v>
      </c>
      <c r="I10">
        <v>60.4</v>
      </c>
      <c r="J10">
        <v>4104272</v>
      </c>
      <c r="K10">
        <v>2647144</v>
      </c>
      <c r="L10">
        <v>1625432</v>
      </c>
      <c r="M10">
        <v>1457128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132</v>
      </c>
      <c r="V10">
        <v>0</v>
      </c>
      <c r="W10">
        <v>28</v>
      </c>
    </row>
    <row r="11" spans="1:23">
      <c r="A11">
        <v>1474698617</v>
      </c>
      <c r="B11">
        <v>36</v>
      </c>
      <c r="C11">
        <v>4</v>
      </c>
      <c r="D11">
        <v>3.6</v>
      </c>
      <c r="E11">
        <v>0.5</v>
      </c>
      <c r="F11">
        <v>1</v>
      </c>
      <c r="G11">
        <v>0.5</v>
      </c>
      <c r="H11">
        <v>1.5</v>
      </c>
      <c r="I11">
        <v>60.4</v>
      </c>
      <c r="J11">
        <v>4104272</v>
      </c>
      <c r="K11">
        <v>2647144</v>
      </c>
      <c r="L11">
        <v>1625436</v>
      </c>
      <c r="M11">
        <v>1457128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1474698621</v>
      </c>
      <c r="B12">
        <v>40</v>
      </c>
      <c r="C12">
        <v>4</v>
      </c>
      <c r="D12">
        <v>1.6</v>
      </c>
      <c r="E12">
        <v>0</v>
      </c>
      <c r="F12">
        <v>0</v>
      </c>
      <c r="G12">
        <v>0.5</v>
      </c>
      <c r="H12">
        <v>0.8</v>
      </c>
      <c r="I12">
        <v>60.4</v>
      </c>
      <c r="J12">
        <v>4104272</v>
      </c>
      <c r="K12">
        <v>2647300</v>
      </c>
      <c r="L12">
        <v>1625288</v>
      </c>
      <c r="M12">
        <v>1456972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1474698625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</v>
      </c>
      <c r="H13">
        <v>0.5</v>
      </c>
      <c r="I13">
        <v>60.7</v>
      </c>
      <c r="J13">
        <v>4104272</v>
      </c>
      <c r="K13">
        <v>2660444</v>
      </c>
      <c r="L13">
        <v>1612144</v>
      </c>
      <c r="M13">
        <v>1443828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1474698629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0.3</v>
      </c>
      <c r="H14">
        <v>0.8</v>
      </c>
      <c r="I14">
        <v>60.7</v>
      </c>
      <c r="J14">
        <v>4104272</v>
      </c>
      <c r="K14">
        <v>2660600</v>
      </c>
      <c r="L14">
        <v>1611988</v>
      </c>
      <c r="M14">
        <v>1443672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1474698633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0.3</v>
      </c>
      <c r="H15">
        <v>0.8</v>
      </c>
      <c r="I15">
        <v>60.7</v>
      </c>
      <c r="J15">
        <v>4104272</v>
      </c>
      <c r="K15">
        <v>2660632</v>
      </c>
      <c r="L15">
        <v>1611956</v>
      </c>
      <c r="M15">
        <v>1443640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20</v>
      </c>
      <c r="V15">
        <v>0</v>
      </c>
      <c r="W15">
        <v>104</v>
      </c>
    </row>
    <row r="16" spans="1:23">
      <c r="A16">
        <v>1474698637</v>
      </c>
      <c r="B16">
        <v>56</v>
      </c>
      <c r="C16">
        <v>4</v>
      </c>
      <c r="D16">
        <v>4</v>
      </c>
      <c r="E16">
        <v>0.5</v>
      </c>
      <c r="F16">
        <v>0</v>
      </c>
      <c r="G16">
        <v>0.7</v>
      </c>
      <c r="H16">
        <v>3.3</v>
      </c>
      <c r="I16">
        <v>60.7</v>
      </c>
      <c r="J16">
        <v>4104272</v>
      </c>
      <c r="K16">
        <v>2660648</v>
      </c>
      <c r="L16">
        <v>1611948</v>
      </c>
      <c r="M16">
        <v>1443624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13</v>
      </c>
      <c r="T16">
        <v>0</v>
      </c>
      <c r="U16">
        <v>64</v>
      </c>
      <c r="V16">
        <v>0</v>
      </c>
      <c r="W16">
        <v>164</v>
      </c>
    </row>
    <row r="17" spans="1:23">
      <c r="A17">
        <v>1474698641</v>
      </c>
      <c r="B17">
        <v>60</v>
      </c>
      <c r="C17">
        <v>4</v>
      </c>
      <c r="D17">
        <v>2</v>
      </c>
      <c r="E17">
        <v>0</v>
      </c>
      <c r="F17">
        <v>1.2</v>
      </c>
      <c r="G17">
        <v>0.2</v>
      </c>
      <c r="H17">
        <v>1</v>
      </c>
      <c r="I17">
        <v>60.7</v>
      </c>
      <c r="J17">
        <v>4104272</v>
      </c>
      <c r="K17">
        <v>2660556</v>
      </c>
      <c r="L17">
        <v>1612048</v>
      </c>
      <c r="M17">
        <v>1443716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44</v>
      </c>
    </row>
    <row r="18" spans="1:23">
      <c r="A18">
        <v>1474698645</v>
      </c>
      <c r="B18">
        <v>64</v>
      </c>
      <c r="C18">
        <v>4</v>
      </c>
      <c r="D18">
        <v>2</v>
      </c>
      <c r="E18">
        <v>0</v>
      </c>
      <c r="F18">
        <v>0.7</v>
      </c>
      <c r="G18">
        <v>0.3</v>
      </c>
      <c r="H18">
        <v>0.5</v>
      </c>
      <c r="I18">
        <v>60.7</v>
      </c>
      <c r="J18">
        <v>4104272</v>
      </c>
      <c r="K18">
        <v>2660524</v>
      </c>
      <c r="L18">
        <v>1612080</v>
      </c>
      <c r="M18">
        <v>1443748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12</v>
      </c>
      <c r="V18">
        <v>0</v>
      </c>
      <c r="W18">
        <v>0</v>
      </c>
    </row>
    <row r="19" spans="1:23">
      <c r="A19">
        <v>1474698649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0.8</v>
      </c>
      <c r="I19">
        <v>60.7</v>
      </c>
      <c r="J19">
        <v>4104272</v>
      </c>
      <c r="K19">
        <v>2660556</v>
      </c>
      <c r="L19">
        <v>1612048</v>
      </c>
      <c r="M19">
        <v>1443716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1474698653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60.7</v>
      </c>
      <c r="J20">
        <v>4104272</v>
      </c>
      <c r="K20">
        <v>2660556</v>
      </c>
      <c r="L20">
        <v>1612056</v>
      </c>
      <c r="M20">
        <v>1443716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24</v>
      </c>
    </row>
    <row r="21" spans="1:23">
      <c r="A21">
        <v>1474698657</v>
      </c>
      <c r="B21">
        <v>76</v>
      </c>
      <c r="C21">
        <v>4</v>
      </c>
      <c r="D21">
        <v>1.2</v>
      </c>
      <c r="E21">
        <v>0</v>
      </c>
      <c r="F21">
        <v>0</v>
      </c>
      <c r="G21">
        <v>0.3</v>
      </c>
      <c r="H21">
        <v>0.5</v>
      </c>
      <c r="I21">
        <v>60.7</v>
      </c>
      <c r="J21">
        <v>4104272</v>
      </c>
      <c r="K21">
        <v>2660416</v>
      </c>
      <c r="L21">
        <v>1612196</v>
      </c>
      <c r="M21">
        <v>1443856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1474698661</v>
      </c>
      <c r="B22">
        <v>80</v>
      </c>
      <c r="C22">
        <v>4</v>
      </c>
      <c r="D22">
        <v>0.8</v>
      </c>
      <c r="E22">
        <v>0</v>
      </c>
      <c r="F22">
        <v>0.3</v>
      </c>
      <c r="G22">
        <v>0.3</v>
      </c>
      <c r="H22">
        <v>0.7</v>
      </c>
      <c r="I22">
        <v>60.7</v>
      </c>
      <c r="J22">
        <v>4104272</v>
      </c>
      <c r="K22">
        <v>2660540</v>
      </c>
      <c r="L22">
        <v>1612072</v>
      </c>
      <c r="M22">
        <v>1443732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1474698665</v>
      </c>
      <c r="B23">
        <v>84</v>
      </c>
      <c r="C23">
        <v>4</v>
      </c>
      <c r="D23">
        <v>1.6</v>
      </c>
      <c r="E23">
        <v>0.3</v>
      </c>
      <c r="F23">
        <v>0</v>
      </c>
      <c r="G23">
        <v>0.3</v>
      </c>
      <c r="H23">
        <v>0.5</v>
      </c>
      <c r="I23">
        <v>60.7</v>
      </c>
      <c r="J23">
        <v>4104272</v>
      </c>
      <c r="K23">
        <v>2660416</v>
      </c>
      <c r="L23">
        <v>1612196</v>
      </c>
      <c r="M23">
        <v>1443856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1474698669</v>
      </c>
      <c r="B24">
        <v>88</v>
      </c>
      <c r="C24">
        <v>4</v>
      </c>
      <c r="D24">
        <v>0.4</v>
      </c>
      <c r="E24">
        <v>0.3</v>
      </c>
      <c r="F24">
        <v>0</v>
      </c>
      <c r="G24">
        <v>0</v>
      </c>
      <c r="H24">
        <v>0.5</v>
      </c>
      <c r="I24">
        <v>60.7</v>
      </c>
      <c r="J24">
        <v>4104272</v>
      </c>
      <c r="K24">
        <v>2660416</v>
      </c>
      <c r="L24">
        <v>1612196</v>
      </c>
      <c r="M24">
        <v>1443856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1474698673</v>
      </c>
      <c r="B25">
        <v>92</v>
      </c>
      <c r="C25">
        <v>4</v>
      </c>
      <c r="D25">
        <v>1.2</v>
      </c>
      <c r="E25">
        <v>0.5</v>
      </c>
      <c r="F25">
        <v>0.3</v>
      </c>
      <c r="G25">
        <v>0</v>
      </c>
      <c r="H25">
        <v>0</v>
      </c>
      <c r="I25">
        <v>60.7</v>
      </c>
      <c r="J25">
        <v>4104272</v>
      </c>
      <c r="K25">
        <v>2660472</v>
      </c>
      <c r="L25">
        <v>1612140</v>
      </c>
      <c r="M25">
        <v>1443800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1474698677</v>
      </c>
      <c r="B26">
        <v>96</v>
      </c>
      <c r="C26">
        <v>4</v>
      </c>
      <c r="D26">
        <v>2</v>
      </c>
      <c r="E26">
        <v>0.3</v>
      </c>
      <c r="F26">
        <v>1</v>
      </c>
      <c r="G26">
        <v>0</v>
      </c>
      <c r="H26">
        <v>1</v>
      </c>
      <c r="I26">
        <v>60.7</v>
      </c>
      <c r="J26">
        <v>4104272</v>
      </c>
      <c r="K26">
        <v>2660572</v>
      </c>
      <c r="L26">
        <v>1612048</v>
      </c>
      <c r="M26">
        <v>1443700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1474698681</v>
      </c>
      <c r="B27">
        <v>100</v>
      </c>
      <c r="C27">
        <v>4</v>
      </c>
      <c r="D27">
        <v>0.8</v>
      </c>
      <c r="E27">
        <v>0.3</v>
      </c>
      <c r="F27">
        <v>0.5</v>
      </c>
      <c r="G27">
        <v>0</v>
      </c>
      <c r="H27">
        <v>0</v>
      </c>
      <c r="I27">
        <v>60.7</v>
      </c>
      <c r="J27">
        <v>4104272</v>
      </c>
      <c r="K27">
        <v>2660572</v>
      </c>
      <c r="L27">
        <v>1612048</v>
      </c>
      <c r="M27">
        <v>1443700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1474698685</v>
      </c>
      <c r="B28">
        <v>104</v>
      </c>
      <c r="C28">
        <v>4</v>
      </c>
      <c r="D28">
        <v>1.2</v>
      </c>
      <c r="E28">
        <v>0.2</v>
      </c>
      <c r="F28">
        <v>0.8</v>
      </c>
      <c r="G28">
        <v>0</v>
      </c>
      <c r="H28">
        <v>0.5</v>
      </c>
      <c r="I28">
        <v>60.7</v>
      </c>
      <c r="J28">
        <v>4104272</v>
      </c>
      <c r="K28">
        <v>2660572</v>
      </c>
      <c r="L28">
        <v>1612048</v>
      </c>
      <c r="M28">
        <v>1443700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1474698689</v>
      </c>
      <c r="B29">
        <v>108</v>
      </c>
      <c r="C29">
        <v>4</v>
      </c>
      <c r="D29">
        <v>1.6</v>
      </c>
      <c r="E29">
        <v>0.5</v>
      </c>
      <c r="F29">
        <v>0.7</v>
      </c>
      <c r="G29">
        <v>0</v>
      </c>
      <c r="H29">
        <v>0</v>
      </c>
      <c r="I29">
        <v>60.7</v>
      </c>
      <c r="J29">
        <v>4104272</v>
      </c>
      <c r="K29">
        <v>2660604</v>
      </c>
      <c r="L29">
        <v>1612016</v>
      </c>
      <c r="M29">
        <v>1443668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1474698693</v>
      </c>
      <c r="B30">
        <v>112</v>
      </c>
      <c r="C30">
        <v>4</v>
      </c>
      <c r="D30">
        <v>2.4</v>
      </c>
      <c r="E30">
        <v>0.5</v>
      </c>
      <c r="F30">
        <v>1</v>
      </c>
      <c r="G30">
        <v>0</v>
      </c>
      <c r="H30">
        <v>0.5</v>
      </c>
      <c r="I30">
        <v>60.7</v>
      </c>
      <c r="J30">
        <v>4104272</v>
      </c>
      <c r="K30">
        <v>2660660</v>
      </c>
      <c r="L30">
        <v>1611968</v>
      </c>
      <c r="M30">
        <v>1443612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1474698697</v>
      </c>
      <c r="B31">
        <v>116</v>
      </c>
      <c r="C31">
        <v>4</v>
      </c>
      <c r="D31">
        <v>0.8</v>
      </c>
      <c r="E31">
        <v>0</v>
      </c>
      <c r="F31">
        <v>0.8</v>
      </c>
      <c r="G31">
        <v>0</v>
      </c>
      <c r="H31">
        <v>0</v>
      </c>
      <c r="I31">
        <v>60.7</v>
      </c>
      <c r="J31">
        <v>4104272</v>
      </c>
      <c r="K31">
        <v>2660636</v>
      </c>
      <c r="L31">
        <v>1611992</v>
      </c>
      <c r="M31">
        <v>1443636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1474698701</v>
      </c>
      <c r="B32">
        <v>120</v>
      </c>
      <c r="C32">
        <v>4</v>
      </c>
      <c r="D32">
        <v>2</v>
      </c>
      <c r="E32">
        <v>0.5</v>
      </c>
      <c r="F32">
        <v>1.5</v>
      </c>
      <c r="G32">
        <v>0</v>
      </c>
      <c r="H32">
        <v>0</v>
      </c>
      <c r="I32">
        <v>60.7</v>
      </c>
      <c r="J32">
        <v>4104272</v>
      </c>
      <c r="K32">
        <v>2660528</v>
      </c>
      <c r="L32">
        <v>1612100</v>
      </c>
      <c r="M32">
        <v>1443744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1474698705</v>
      </c>
      <c r="B33">
        <v>124</v>
      </c>
      <c r="C33">
        <v>4</v>
      </c>
      <c r="D33">
        <v>1.6</v>
      </c>
      <c r="E33">
        <v>0</v>
      </c>
      <c r="F33">
        <v>0.7</v>
      </c>
      <c r="G33">
        <v>0.5</v>
      </c>
      <c r="H33">
        <v>0.5</v>
      </c>
      <c r="I33">
        <v>60.7</v>
      </c>
      <c r="J33">
        <v>4104272</v>
      </c>
      <c r="K33">
        <v>2660356</v>
      </c>
      <c r="L33">
        <v>1612272</v>
      </c>
      <c r="M33">
        <v>1443916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1474698709</v>
      </c>
      <c r="B34">
        <v>128</v>
      </c>
      <c r="C34">
        <v>4</v>
      </c>
      <c r="D34">
        <v>1.6</v>
      </c>
      <c r="E34">
        <v>0</v>
      </c>
      <c r="F34">
        <v>0.5</v>
      </c>
      <c r="G34">
        <v>0.3</v>
      </c>
      <c r="H34">
        <v>1</v>
      </c>
      <c r="I34">
        <v>60.7</v>
      </c>
      <c r="J34">
        <v>4104272</v>
      </c>
      <c r="K34">
        <v>2660448</v>
      </c>
      <c r="L34">
        <v>1612188</v>
      </c>
      <c r="M34">
        <v>1443824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1474698713</v>
      </c>
      <c r="B35">
        <v>132</v>
      </c>
      <c r="C35">
        <v>4</v>
      </c>
      <c r="D35">
        <v>1.6</v>
      </c>
      <c r="E35">
        <v>0</v>
      </c>
      <c r="F35">
        <v>0.8</v>
      </c>
      <c r="G35">
        <v>0.3</v>
      </c>
      <c r="H35">
        <v>1</v>
      </c>
      <c r="I35">
        <v>60.7</v>
      </c>
      <c r="J35">
        <v>4104272</v>
      </c>
      <c r="K35">
        <v>2660432</v>
      </c>
      <c r="L35">
        <v>1612204</v>
      </c>
      <c r="M35">
        <v>1443840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1474698717</v>
      </c>
      <c r="B36">
        <v>136</v>
      </c>
      <c r="C36">
        <v>4</v>
      </c>
      <c r="D36">
        <v>1.6</v>
      </c>
      <c r="E36">
        <v>0.3</v>
      </c>
      <c r="F36">
        <v>1</v>
      </c>
      <c r="G36">
        <v>0.5</v>
      </c>
      <c r="H36">
        <v>0</v>
      </c>
      <c r="I36">
        <v>60.7</v>
      </c>
      <c r="J36">
        <v>4104272</v>
      </c>
      <c r="K36">
        <v>2660308</v>
      </c>
      <c r="L36">
        <v>1612328</v>
      </c>
      <c r="M36">
        <v>1443964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1474698721</v>
      </c>
      <c r="B37">
        <v>140</v>
      </c>
      <c r="C37">
        <v>4</v>
      </c>
      <c r="D37">
        <v>1.6</v>
      </c>
      <c r="E37">
        <v>0</v>
      </c>
      <c r="F37">
        <v>1.2</v>
      </c>
      <c r="G37">
        <v>0</v>
      </c>
      <c r="H37">
        <v>0</v>
      </c>
      <c r="I37">
        <v>60.7</v>
      </c>
      <c r="J37">
        <v>4104272</v>
      </c>
      <c r="K37">
        <v>2660432</v>
      </c>
      <c r="L37">
        <v>1612204</v>
      </c>
      <c r="M37">
        <v>1443840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1474698725</v>
      </c>
      <c r="B38">
        <v>144</v>
      </c>
      <c r="C38">
        <v>4</v>
      </c>
      <c r="D38">
        <v>1.6</v>
      </c>
      <c r="E38">
        <v>0</v>
      </c>
      <c r="F38">
        <v>0.7</v>
      </c>
      <c r="G38">
        <v>0.8</v>
      </c>
      <c r="H38">
        <v>0.5</v>
      </c>
      <c r="I38">
        <v>60.7</v>
      </c>
      <c r="J38">
        <v>4104272</v>
      </c>
      <c r="K38">
        <v>2660416</v>
      </c>
      <c r="L38">
        <v>1612224</v>
      </c>
      <c r="M38">
        <v>1443856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1474698729</v>
      </c>
      <c r="B39">
        <v>148</v>
      </c>
      <c r="C39">
        <v>4</v>
      </c>
      <c r="D39">
        <v>1.2</v>
      </c>
      <c r="E39">
        <v>0</v>
      </c>
      <c r="F39">
        <v>0.2</v>
      </c>
      <c r="G39">
        <v>0.5</v>
      </c>
      <c r="H39">
        <v>0</v>
      </c>
      <c r="I39">
        <v>60.7</v>
      </c>
      <c r="J39">
        <v>4104272</v>
      </c>
      <c r="K39">
        <v>2660416</v>
      </c>
      <c r="L39">
        <v>1612224</v>
      </c>
      <c r="M39">
        <v>1443856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1474698733</v>
      </c>
      <c r="B40">
        <v>152</v>
      </c>
      <c r="C40">
        <v>4</v>
      </c>
      <c r="D40">
        <v>1.6</v>
      </c>
      <c r="E40">
        <v>0</v>
      </c>
      <c r="F40">
        <v>1</v>
      </c>
      <c r="G40">
        <v>0.5</v>
      </c>
      <c r="H40">
        <v>0</v>
      </c>
      <c r="I40">
        <v>60.7</v>
      </c>
      <c r="J40">
        <v>4104272</v>
      </c>
      <c r="K40">
        <v>2660448</v>
      </c>
      <c r="L40">
        <v>1612192</v>
      </c>
      <c r="M40">
        <v>1443824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1474698737</v>
      </c>
      <c r="B41">
        <v>156</v>
      </c>
      <c r="C41">
        <v>4</v>
      </c>
      <c r="D41">
        <v>2</v>
      </c>
      <c r="E41">
        <v>0</v>
      </c>
      <c r="F41">
        <v>1</v>
      </c>
      <c r="G41">
        <v>0.7</v>
      </c>
      <c r="H41">
        <v>0</v>
      </c>
      <c r="I41">
        <v>60.7</v>
      </c>
      <c r="J41">
        <v>4104272</v>
      </c>
      <c r="K41">
        <v>2660448</v>
      </c>
      <c r="L41">
        <v>1612200</v>
      </c>
      <c r="M41">
        <v>1443824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32</v>
      </c>
    </row>
    <row r="42" spans="1:23">
      <c r="A42">
        <v>1474698741</v>
      </c>
      <c r="B42">
        <v>160</v>
      </c>
      <c r="C42">
        <v>4</v>
      </c>
      <c r="D42">
        <v>2</v>
      </c>
      <c r="E42">
        <v>0</v>
      </c>
      <c r="F42">
        <v>0</v>
      </c>
      <c r="G42">
        <v>0.5</v>
      </c>
      <c r="H42">
        <v>1.2</v>
      </c>
      <c r="I42">
        <v>60.7</v>
      </c>
      <c r="J42">
        <v>4104272</v>
      </c>
      <c r="K42">
        <v>2660372</v>
      </c>
      <c r="L42">
        <v>1612276</v>
      </c>
      <c r="M42">
        <v>1443900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1474698745</v>
      </c>
      <c r="B43">
        <v>164</v>
      </c>
      <c r="C43">
        <v>4</v>
      </c>
      <c r="D43">
        <v>1.6</v>
      </c>
      <c r="E43">
        <v>0.3</v>
      </c>
      <c r="F43">
        <v>0.3</v>
      </c>
      <c r="G43">
        <v>0.5</v>
      </c>
      <c r="H43">
        <v>1</v>
      </c>
      <c r="I43">
        <v>60.7</v>
      </c>
      <c r="J43">
        <v>4104272</v>
      </c>
      <c r="K43">
        <v>2660496</v>
      </c>
      <c r="L43">
        <v>1612160</v>
      </c>
      <c r="M43">
        <v>1443776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1474698749</v>
      </c>
      <c r="B44">
        <v>168</v>
      </c>
      <c r="C44">
        <v>4</v>
      </c>
      <c r="D44">
        <v>1.6</v>
      </c>
      <c r="E44">
        <v>0.5</v>
      </c>
      <c r="F44">
        <v>0</v>
      </c>
      <c r="G44">
        <v>0.7</v>
      </c>
      <c r="H44">
        <v>0.5</v>
      </c>
      <c r="I44">
        <v>60.7</v>
      </c>
      <c r="J44">
        <v>4104272</v>
      </c>
      <c r="K44">
        <v>2660480</v>
      </c>
      <c r="L44">
        <v>1612176</v>
      </c>
      <c r="M44">
        <v>1443792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1474698753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</v>
      </c>
      <c r="H45">
        <v>0.8</v>
      </c>
      <c r="I45">
        <v>60.7</v>
      </c>
      <c r="J45">
        <v>4104272</v>
      </c>
      <c r="K45">
        <v>2660512</v>
      </c>
      <c r="L45">
        <v>1612144</v>
      </c>
      <c r="M45">
        <v>1443760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1474698757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0.5</v>
      </c>
      <c r="H46">
        <v>0.5</v>
      </c>
      <c r="I46">
        <v>60.7</v>
      </c>
      <c r="J46">
        <v>4104272</v>
      </c>
      <c r="K46">
        <v>2660512</v>
      </c>
      <c r="L46">
        <v>1612144</v>
      </c>
      <c r="M46">
        <v>1443760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1474698761</v>
      </c>
      <c r="B47">
        <v>180</v>
      </c>
      <c r="C47">
        <v>4</v>
      </c>
      <c r="D47">
        <v>1.2</v>
      </c>
      <c r="E47">
        <v>0</v>
      </c>
      <c r="F47">
        <v>0.7</v>
      </c>
      <c r="G47">
        <v>0</v>
      </c>
      <c r="H47">
        <v>0.5</v>
      </c>
      <c r="I47">
        <v>60.7</v>
      </c>
      <c r="J47">
        <v>4104272</v>
      </c>
      <c r="K47">
        <v>2660668</v>
      </c>
      <c r="L47">
        <v>1611988</v>
      </c>
      <c r="M47">
        <v>1443604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1474698765</v>
      </c>
      <c r="B48">
        <v>184</v>
      </c>
      <c r="C48">
        <v>4</v>
      </c>
      <c r="D48">
        <v>1.6</v>
      </c>
      <c r="E48">
        <v>0</v>
      </c>
      <c r="F48">
        <v>0.5</v>
      </c>
      <c r="G48">
        <v>0</v>
      </c>
      <c r="H48">
        <v>0.8</v>
      </c>
      <c r="I48">
        <v>60.7</v>
      </c>
      <c r="J48">
        <v>4104272</v>
      </c>
      <c r="K48">
        <v>2660652</v>
      </c>
      <c r="L48">
        <v>1612004</v>
      </c>
      <c r="M48">
        <v>1443620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1474698769</v>
      </c>
      <c r="B49">
        <v>188</v>
      </c>
      <c r="C49">
        <v>4</v>
      </c>
      <c r="D49">
        <v>1.6</v>
      </c>
      <c r="E49">
        <v>0.3</v>
      </c>
      <c r="F49">
        <v>0.3</v>
      </c>
      <c r="G49">
        <v>0.2</v>
      </c>
      <c r="H49">
        <v>1.5</v>
      </c>
      <c r="I49">
        <v>60.7</v>
      </c>
      <c r="J49">
        <v>4104272</v>
      </c>
      <c r="K49">
        <v>2660560</v>
      </c>
      <c r="L49">
        <v>1612096</v>
      </c>
      <c r="M49">
        <v>1443712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1474698773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</v>
      </c>
      <c r="H50">
        <v>0.8</v>
      </c>
      <c r="I50">
        <v>60.7</v>
      </c>
      <c r="J50">
        <v>4104272</v>
      </c>
      <c r="K50">
        <v>2660560</v>
      </c>
      <c r="L50">
        <v>1612096</v>
      </c>
      <c r="M50">
        <v>1443712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1474698777</v>
      </c>
      <c r="B51">
        <v>196</v>
      </c>
      <c r="C51">
        <v>4</v>
      </c>
      <c r="D51">
        <v>2</v>
      </c>
      <c r="E51">
        <v>0</v>
      </c>
      <c r="F51">
        <v>0</v>
      </c>
      <c r="G51">
        <v>0.7</v>
      </c>
      <c r="H51">
        <v>1.2</v>
      </c>
      <c r="I51">
        <v>60.7</v>
      </c>
      <c r="J51">
        <v>4104272</v>
      </c>
      <c r="K51">
        <v>2660592</v>
      </c>
      <c r="L51">
        <v>1612064</v>
      </c>
      <c r="M51">
        <v>1443680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1474698781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0.8</v>
      </c>
      <c r="I52">
        <v>60.7</v>
      </c>
      <c r="J52">
        <v>4104272</v>
      </c>
      <c r="K52">
        <v>2660592</v>
      </c>
      <c r="L52">
        <v>1612064</v>
      </c>
      <c r="M52">
        <v>1443680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1474698785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0.2</v>
      </c>
      <c r="H53">
        <v>0.5</v>
      </c>
      <c r="I53">
        <v>60.7</v>
      </c>
      <c r="J53">
        <v>4104272</v>
      </c>
      <c r="K53">
        <v>2660624</v>
      </c>
      <c r="L53">
        <v>1612032</v>
      </c>
      <c r="M53">
        <v>1443648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1474698789</v>
      </c>
      <c r="B54">
        <v>208</v>
      </c>
      <c r="C54">
        <v>4</v>
      </c>
      <c r="D54">
        <v>2.4</v>
      </c>
      <c r="E54">
        <v>1.5</v>
      </c>
      <c r="F54">
        <v>0</v>
      </c>
      <c r="G54">
        <v>0.5</v>
      </c>
      <c r="H54">
        <v>0.5</v>
      </c>
      <c r="I54">
        <v>60.7</v>
      </c>
      <c r="J54">
        <v>4104272</v>
      </c>
      <c r="K54">
        <v>2660748</v>
      </c>
      <c r="L54">
        <v>1611908</v>
      </c>
      <c r="M54">
        <v>1443524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1474698793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</v>
      </c>
      <c r="I55">
        <v>60.7</v>
      </c>
      <c r="J55">
        <v>4104272</v>
      </c>
      <c r="K55">
        <v>2660748</v>
      </c>
      <c r="L55">
        <v>1611908</v>
      </c>
      <c r="M55">
        <v>1443524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1474698797</v>
      </c>
      <c r="B56">
        <v>216</v>
      </c>
      <c r="C56">
        <v>4</v>
      </c>
      <c r="D56">
        <v>1.2</v>
      </c>
      <c r="E56">
        <v>1</v>
      </c>
      <c r="F56">
        <v>0.3</v>
      </c>
      <c r="G56">
        <v>0</v>
      </c>
      <c r="H56">
        <v>0</v>
      </c>
      <c r="I56">
        <v>60.7</v>
      </c>
      <c r="J56">
        <v>4104272</v>
      </c>
      <c r="K56">
        <v>2660804</v>
      </c>
      <c r="L56">
        <v>1611852</v>
      </c>
      <c r="M56">
        <v>1443468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1474698801</v>
      </c>
      <c r="B57">
        <v>220</v>
      </c>
      <c r="C57">
        <v>4</v>
      </c>
      <c r="D57">
        <v>2</v>
      </c>
      <c r="E57">
        <v>1.7</v>
      </c>
      <c r="F57">
        <v>0</v>
      </c>
      <c r="G57">
        <v>0</v>
      </c>
      <c r="H57">
        <v>0</v>
      </c>
      <c r="I57">
        <v>60.7</v>
      </c>
      <c r="J57">
        <v>4104272</v>
      </c>
      <c r="K57">
        <v>2660780</v>
      </c>
      <c r="L57">
        <v>1611876</v>
      </c>
      <c r="M57">
        <v>1443492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1474698805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0.2</v>
      </c>
      <c r="I58">
        <v>60.7</v>
      </c>
      <c r="J58">
        <v>4104272</v>
      </c>
      <c r="K58">
        <v>2660688</v>
      </c>
      <c r="L58">
        <v>1611968</v>
      </c>
      <c r="M58">
        <v>1443584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1474698809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</v>
      </c>
      <c r="I59">
        <v>60.7</v>
      </c>
      <c r="J59">
        <v>4104272</v>
      </c>
      <c r="K59">
        <v>2660688</v>
      </c>
      <c r="L59">
        <v>1611968</v>
      </c>
      <c r="M59">
        <v>1443584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1474698813</v>
      </c>
      <c r="B60">
        <v>232</v>
      </c>
      <c r="C60">
        <v>4</v>
      </c>
      <c r="D60">
        <v>2.4</v>
      </c>
      <c r="E60">
        <v>1.7</v>
      </c>
      <c r="F60">
        <v>0</v>
      </c>
      <c r="G60">
        <v>0</v>
      </c>
      <c r="H60">
        <v>0.5</v>
      </c>
      <c r="I60">
        <v>60.7</v>
      </c>
      <c r="J60">
        <v>4104272</v>
      </c>
      <c r="K60">
        <v>2660720</v>
      </c>
      <c r="L60">
        <v>1611936</v>
      </c>
      <c r="M60">
        <v>1443552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1474698817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0.3</v>
      </c>
      <c r="I61">
        <v>60.7</v>
      </c>
      <c r="J61">
        <v>4104272</v>
      </c>
      <c r="K61">
        <v>2660596</v>
      </c>
      <c r="L61">
        <v>1612060</v>
      </c>
      <c r="M61">
        <v>1443676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1474698821</v>
      </c>
      <c r="B62">
        <v>240</v>
      </c>
      <c r="C62">
        <v>4</v>
      </c>
      <c r="D62">
        <v>1.2</v>
      </c>
      <c r="E62">
        <v>0.8</v>
      </c>
      <c r="F62">
        <v>0</v>
      </c>
      <c r="G62">
        <v>0</v>
      </c>
      <c r="H62">
        <v>0.3</v>
      </c>
      <c r="I62">
        <v>60.7</v>
      </c>
      <c r="J62">
        <v>4104272</v>
      </c>
      <c r="K62">
        <v>2660596</v>
      </c>
      <c r="L62">
        <v>1612060</v>
      </c>
      <c r="M62">
        <v>1443676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1474698825</v>
      </c>
      <c r="B63">
        <v>244</v>
      </c>
      <c r="C63">
        <v>4</v>
      </c>
      <c r="D63">
        <v>2.8</v>
      </c>
      <c r="E63">
        <v>0.5</v>
      </c>
      <c r="F63">
        <v>1.7</v>
      </c>
      <c r="G63">
        <v>0.2</v>
      </c>
      <c r="H63">
        <v>0.5</v>
      </c>
      <c r="I63">
        <v>60.7</v>
      </c>
      <c r="J63">
        <v>4104272</v>
      </c>
      <c r="K63">
        <v>2660628</v>
      </c>
      <c r="L63">
        <v>1612040</v>
      </c>
      <c r="M63">
        <v>1443644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1474698829</v>
      </c>
      <c r="B64">
        <v>248</v>
      </c>
      <c r="C64">
        <v>4</v>
      </c>
      <c r="D64">
        <v>1.6</v>
      </c>
      <c r="E64">
        <v>0.3</v>
      </c>
      <c r="F64">
        <v>0.5</v>
      </c>
      <c r="G64">
        <v>0.2</v>
      </c>
      <c r="H64">
        <v>0.8</v>
      </c>
      <c r="I64">
        <v>60.7</v>
      </c>
      <c r="J64">
        <v>4104272</v>
      </c>
      <c r="K64">
        <v>2660544</v>
      </c>
      <c r="L64">
        <v>1612132</v>
      </c>
      <c r="M64">
        <v>1443728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1474698833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0.7</v>
      </c>
      <c r="H65">
        <v>0</v>
      </c>
      <c r="I65">
        <v>60.7</v>
      </c>
      <c r="J65">
        <v>4104272</v>
      </c>
      <c r="K65">
        <v>2660684</v>
      </c>
      <c r="L65">
        <v>1611992</v>
      </c>
      <c r="M65">
        <v>1443588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1474698837</v>
      </c>
      <c r="B66">
        <v>256</v>
      </c>
      <c r="C66">
        <v>4</v>
      </c>
      <c r="D66">
        <v>2.4</v>
      </c>
      <c r="E66">
        <v>0.8</v>
      </c>
      <c r="F66">
        <v>0.3</v>
      </c>
      <c r="G66">
        <v>0</v>
      </c>
      <c r="H66">
        <v>1.2</v>
      </c>
      <c r="I66">
        <v>60.7</v>
      </c>
      <c r="J66">
        <v>4104272</v>
      </c>
      <c r="K66">
        <v>2660716</v>
      </c>
      <c r="L66">
        <v>1611968</v>
      </c>
      <c r="M66">
        <v>1443556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1474698841</v>
      </c>
      <c r="B67">
        <v>260</v>
      </c>
      <c r="C67">
        <v>4</v>
      </c>
      <c r="D67">
        <v>0.8</v>
      </c>
      <c r="E67">
        <v>0.5</v>
      </c>
      <c r="F67">
        <v>0</v>
      </c>
      <c r="G67">
        <v>0</v>
      </c>
      <c r="H67">
        <v>0.2</v>
      </c>
      <c r="I67">
        <v>60.7</v>
      </c>
      <c r="J67">
        <v>4104272</v>
      </c>
      <c r="K67">
        <v>2660700</v>
      </c>
      <c r="L67">
        <v>1611984</v>
      </c>
      <c r="M67">
        <v>1443572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1474698845</v>
      </c>
      <c r="B68">
        <v>264</v>
      </c>
      <c r="C68">
        <v>4</v>
      </c>
      <c r="D68">
        <v>1.2</v>
      </c>
      <c r="E68">
        <v>0.5</v>
      </c>
      <c r="F68">
        <v>0</v>
      </c>
      <c r="G68">
        <v>0.3</v>
      </c>
      <c r="H68">
        <v>0.5</v>
      </c>
      <c r="I68">
        <v>60.7</v>
      </c>
      <c r="J68">
        <v>4104272</v>
      </c>
      <c r="K68">
        <v>2660732</v>
      </c>
      <c r="L68">
        <v>1611952</v>
      </c>
      <c r="M68">
        <v>1443540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1474698849</v>
      </c>
      <c r="B69">
        <v>268</v>
      </c>
      <c r="C69">
        <v>4</v>
      </c>
      <c r="D69">
        <v>2</v>
      </c>
      <c r="E69">
        <v>0.8</v>
      </c>
      <c r="F69">
        <v>0</v>
      </c>
      <c r="G69">
        <v>0.5</v>
      </c>
      <c r="H69">
        <v>0.5</v>
      </c>
      <c r="I69">
        <v>60.7</v>
      </c>
      <c r="J69">
        <v>4104272</v>
      </c>
      <c r="K69">
        <v>2660764</v>
      </c>
      <c r="L69">
        <v>1611920</v>
      </c>
      <c r="M69">
        <v>1443508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1474698853</v>
      </c>
      <c r="B70">
        <v>272</v>
      </c>
      <c r="C70">
        <v>4</v>
      </c>
      <c r="D70">
        <v>1.6</v>
      </c>
      <c r="E70">
        <v>0.7</v>
      </c>
      <c r="F70">
        <v>0</v>
      </c>
      <c r="G70">
        <v>0.5</v>
      </c>
      <c r="H70">
        <v>0.7</v>
      </c>
      <c r="I70">
        <v>60.7</v>
      </c>
      <c r="J70">
        <v>4104272</v>
      </c>
      <c r="K70">
        <v>2660732</v>
      </c>
      <c r="L70">
        <v>1611952</v>
      </c>
      <c r="M70">
        <v>1443540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1474698857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</v>
      </c>
      <c r="H71">
        <v>0.5</v>
      </c>
      <c r="I71">
        <v>60.7</v>
      </c>
      <c r="J71">
        <v>4104272</v>
      </c>
      <c r="K71">
        <v>2660732</v>
      </c>
      <c r="L71">
        <v>1611952</v>
      </c>
      <c r="M71">
        <v>1443540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1474698861</v>
      </c>
      <c r="B72">
        <v>280</v>
      </c>
      <c r="C72">
        <v>4</v>
      </c>
      <c r="D72">
        <v>1.2</v>
      </c>
      <c r="E72">
        <v>0.7</v>
      </c>
      <c r="F72">
        <v>0</v>
      </c>
      <c r="G72">
        <v>0</v>
      </c>
      <c r="H72">
        <v>0</v>
      </c>
      <c r="I72">
        <v>60.7</v>
      </c>
      <c r="J72">
        <v>4104272</v>
      </c>
      <c r="K72">
        <v>2660980</v>
      </c>
      <c r="L72">
        <v>1611712</v>
      </c>
      <c r="M72">
        <v>1443292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1474698865</v>
      </c>
      <c r="B73">
        <v>284</v>
      </c>
      <c r="C73">
        <v>4</v>
      </c>
      <c r="D73">
        <v>2.4</v>
      </c>
      <c r="E73">
        <v>1.7</v>
      </c>
      <c r="F73">
        <v>0</v>
      </c>
      <c r="G73">
        <v>0</v>
      </c>
      <c r="H73">
        <v>0.5</v>
      </c>
      <c r="I73">
        <v>60.7</v>
      </c>
      <c r="J73">
        <v>4104272</v>
      </c>
      <c r="K73">
        <v>2660856</v>
      </c>
      <c r="L73">
        <v>1611836</v>
      </c>
      <c r="M73">
        <v>1443416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1474698869</v>
      </c>
      <c r="B74">
        <v>288</v>
      </c>
      <c r="C74">
        <v>4</v>
      </c>
      <c r="D74">
        <v>0.8</v>
      </c>
      <c r="E74">
        <v>0.8</v>
      </c>
      <c r="F74">
        <v>0</v>
      </c>
      <c r="G74">
        <v>0</v>
      </c>
      <c r="H74">
        <v>0</v>
      </c>
      <c r="I74">
        <v>60.7</v>
      </c>
      <c r="J74">
        <v>4104272</v>
      </c>
      <c r="K74">
        <v>2660764</v>
      </c>
      <c r="L74">
        <v>1611928</v>
      </c>
      <c r="M74">
        <v>1443508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4</v>
      </c>
    </row>
    <row r="75" spans="1:23">
      <c r="A75">
        <v>1474698873</v>
      </c>
      <c r="B75">
        <v>292</v>
      </c>
      <c r="C75">
        <v>4</v>
      </c>
      <c r="D75">
        <v>1.6</v>
      </c>
      <c r="E75">
        <v>0.5</v>
      </c>
      <c r="F75">
        <v>0.3</v>
      </c>
      <c r="G75">
        <v>0</v>
      </c>
      <c r="H75">
        <v>0.8</v>
      </c>
      <c r="I75">
        <v>60.7</v>
      </c>
      <c r="J75">
        <v>4104272</v>
      </c>
      <c r="K75">
        <v>2660796</v>
      </c>
      <c r="L75">
        <v>1611904</v>
      </c>
      <c r="M75">
        <v>1443476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1474698877</v>
      </c>
      <c r="B76">
        <v>296</v>
      </c>
      <c r="C76">
        <v>4</v>
      </c>
      <c r="D76">
        <v>1.6</v>
      </c>
      <c r="E76">
        <v>0.5</v>
      </c>
      <c r="F76">
        <v>0</v>
      </c>
      <c r="G76">
        <v>0.5</v>
      </c>
      <c r="H76">
        <v>1.2</v>
      </c>
      <c r="I76">
        <v>60.7</v>
      </c>
      <c r="J76">
        <v>4104272</v>
      </c>
      <c r="K76">
        <v>2660796</v>
      </c>
      <c r="L76">
        <v>1611904</v>
      </c>
      <c r="M76">
        <v>1443476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1474698881</v>
      </c>
      <c r="B77">
        <v>300</v>
      </c>
      <c r="C77">
        <v>4</v>
      </c>
      <c r="D77">
        <v>1.2</v>
      </c>
      <c r="E77">
        <v>0.5</v>
      </c>
      <c r="F77">
        <v>0.2</v>
      </c>
      <c r="G77">
        <v>0</v>
      </c>
      <c r="H77">
        <v>0.3</v>
      </c>
      <c r="I77">
        <v>60.7</v>
      </c>
      <c r="J77">
        <v>4104272</v>
      </c>
      <c r="K77">
        <v>2661076</v>
      </c>
      <c r="L77">
        <v>1611624</v>
      </c>
      <c r="M77">
        <v>1443196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1474698885</v>
      </c>
      <c r="B78">
        <v>304</v>
      </c>
      <c r="C78">
        <v>4</v>
      </c>
      <c r="D78">
        <v>0.8</v>
      </c>
      <c r="E78">
        <v>0.5</v>
      </c>
      <c r="F78">
        <v>0.3</v>
      </c>
      <c r="G78">
        <v>0</v>
      </c>
      <c r="H78">
        <v>0</v>
      </c>
      <c r="I78">
        <v>60.7</v>
      </c>
      <c r="J78">
        <v>4104272</v>
      </c>
      <c r="K78">
        <v>2660736</v>
      </c>
      <c r="L78">
        <v>1611964</v>
      </c>
      <c r="M78">
        <v>1443536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1474698889</v>
      </c>
      <c r="B79">
        <v>308</v>
      </c>
      <c r="C79">
        <v>4</v>
      </c>
      <c r="D79">
        <v>2.4</v>
      </c>
      <c r="E79">
        <v>1.7</v>
      </c>
      <c r="F79">
        <v>0.3</v>
      </c>
      <c r="G79">
        <v>0</v>
      </c>
      <c r="H79">
        <v>0</v>
      </c>
      <c r="I79">
        <v>60.7</v>
      </c>
      <c r="J79">
        <v>4104272</v>
      </c>
      <c r="K79">
        <v>2660736</v>
      </c>
      <c r="L79">
        <v>1611964</v>
      </c>
      <c r="M79">
        <v>1443536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1474698893</v>
      </c>
      <c r="B80">
        <v>312</v>
      </c>
      <c r="C80">
        <v>4</v>
      </c>
      <c r="D80">
        <v>0.4</v>
      </c>
      <c r="E80">
        <v>0.5</v>
      </c>
      <c r="F80">
        <v>0.2</v>
      </c>
      <c r="G80">
        <v>0</v>
      </c>
      <c r="H80">
        <v>0</v>
      </c>
      <c r="I80">
        <v>60.7</v>
      </c>
      <c r="J80">
        <v>4104272</v>
      </c>
      <c r="K80">
        <v>2660644</v>
      </c>
      <c r="L80">
        <v>1612056</v>
      </c>
      <c r="M80">
        <v>1443628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1474698897</v>
      </c>
      <c r="B81">
        <v>316</v>
      </c>
      <c r="C81">
        <v>4</v>
      </c>
      <c r="D81">
        <v>1.2</v>
      </c>
      <c r="E81">
        <v>0.5</v>
      </c>
      <c r="F81">
        <v>0</v>
      </c>
      <c r="G81">
        <v>0.5</v>
      </c>
      <c r="H81">
        <v>0</v>
      </c>
      <c r="I81">
        <v>60.7</v>
      </c>
      <c r="J81">
        <v>4104272</v>
      </c>
      <c r="K81">
        <v>2660800</v>
      </c>
      <c r="L81">
        <v>1611900</v>
      </c>
      <c r="M81">
        <v>1443472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1474698901</v>
      </c>
      <c r="B82">
        <v>320</v>
      </c>
      <c r="C82">
        <v>4</v>
      </c>
      <c r="D82">
        <v>0.8</v>
      </c>
      <c r="E82">
        <v>0.7</v>
      </c>
      <c r="F82">
        <v>0</v>
      </c>
      <c r="G82">
        <v>0</v>
      </c>
      <c r="H82">
        <v>0.3</v>
      </c>
      <c r="I82">
        <v>60.7</v>
      </c>
      <c r="J82">
        <v>4104272</v>
      </c>
      <c r="K82">
        <v>2660676</v>
      </c>
      <c r="L82">
        <v>1612024</v>
      </c>
      <c r="M82">
        <v>1443596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1474698905</v>
      </c>
      <c r="B83">
        <v>324</v>
      </c>
      <c r="C83">
        <v>4</v>
      </c>
      <c r="D83">
        <v>1.2</v>
      </c>
      <c r="E83">
        <v>0.3</v>
      </c>
      <c r="F83">
        <v>0</v>
      </c>
      <c r="G83">
        <v>0</v>
      </c>
      <c r="H83">
        <v>0.5</v>
      </c>
      <c r="I83">
        <v>60.7</v>
      </c>
      <c r="J83">
        <v>4104272</v>
      </c>
      <c r="K83">
        <v>2660584</v>
      </c>
      <c r="L83">
        <v>1612116</v>
      </c>
      <c r="M83">
        <v>1443688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1474698909</v>
      </c>
      <c r="B84">
        <v>328</v>
      </c>
      <c r="C84">
        <v>4</v>
      </c>
      <c r="D84">
        <v>2.8</v>
      </c>
      <c r="E84">
        <v>0.5</v>
      </c>
      <c r="F84">
        <v>2.5</v>
      </c>
      <c r="G84">
        <v>0.2</v>
      </c>
      <c r="H84">
        <v>0</v>
      </c>
      <c r="I84">
        <v>60.7</v>
      </c>
      <c r="J84">
        <v>4104272</v>
      </c>
      <c r="K84">
        <v>2660676</v>
      </c>
      <c r="L84">
        <v>1612024</v>
      </c>
      <c r="M84">
        <v>1443596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1474698913</v>
      </c>
      <c r="B85">
        <v>332</v>
      </c>
      <c r="C85">
        <v>4</v>
      </c>
      <c r="D85">
        <v>0.8</v>
      </c>
      <c r="E85">
        <v>0.7</v>
      </c>
      <c r="F85">
        <v>0</v>
      </c>
      <c r="G85">
        <v>0</v>
      </c>
      <c r="H85">
        <v>0</v>
      </c>
      <c r="I85">
        <v>60.7</v>
      </c>
      <c r="J85">
        <v>4104272</v>
      </c>
      <c r="K85">
        <v>2660708</v>
      </c>
      <c r="L85">
        <v>1611992</v>
      </c>
      <c r="M85">
        <v>1443564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1474698917</v>
      </c>
      <c r="B86">
        <v>336</v>
      </c>
      <c r="C86">
        <v>4</v>
      </c>
      <c r="D86">
        <v>0.4</v>
      </c>
      <c r="E86">
        <v>0.3</v>
      </c>
      <c r="F86">
        <v>0</v>
      </c>
      <c r="G86">
        <v>0</v>
      </c>
      <c r="H86">
        <v>0.3</v>
      </c>
      <c r="I86">
        <v>60.7</v>
      </c>
      <c r="J86">
        <v>4104272</v>
      </c>
      <c r="K86">
        <v>2660832</v>
      </c>
      <c r="L86">
        <v>1611868</v>
      </c>
      <c r="M86">
        <v>1443440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1474698921</v>
      </c>
      <c r="B87">
        <v>340</v>
      </c>
      <c r="C87">
        <v>4</v>
      </c>
      <c r="D87">
        <v>1.2</v>
      </c>
      <c r="E87">
        <v>0.8</v>
      </c>
      <c r="F87">
        <v>0.3</v>
      </c>
      <c r="G87">
        <v>0</v>
      </c>
      <c r="H87">
        <v>0.3</v>
      </c>
      <c r="I87">
        <v>60.7</v>
      </c>
      <c r="J87">
        <v>4104272</v>
      </c>
      <c r="K87">
        <v>2660864</v>
      </c>
      <c r="L87">
        <v>1611836</v>
      </c>
      <c r="M87">
        <v>1443408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1474698925</v>
      </c>
      <c r="B88">
        <v>344</v>
      </c>
      <c r="C88">
        <v>4</v>
      </c>
      <c r="D88">
        <v>1.2</v>
      </c>
      <c r="E88">
        <v>0</v>
      </c>
      <c r="F88">
        <v>0.3</v>
      </c>
      <c r="G88">
        <v>0</v>
      </c>
      <c r="H88">
        <v>0.2</v>
      </c>
      <c r="I88">
        <v>60.7</v>
      </c>
      <c r="J88">
        <v>4104272</v>
      </c>
      <c r="K88">
        <v>2660864</v>
      </c>
      <c r="L88">
        <v>1611836</v>
      </c>
      <c r="M88">
        <v>1443408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1474698929</v>
      </c>
      <c r="B89">
        <v>348</v>
      </c>
      <c r="C89">
        <v>4</v>
      </c>
      <c r="D89">
        <v>0.8</v>
      </c>
      <c r="E89">
        <v>0.5</v>
      </c>
      <c r="F89">
        <v>0.8</v>
      </c>
      <c r="G89">
        <v>0</v>
      </c>
      <c r="H89">
        <v>0</v>
      </c>
      <c r="I89">
        <v>60.7</v>
      </c>
      <c r="J89">
        <v>4104272</v>
      </c>
      <c r="K89">
        <v>2660896</v>
      </c>
      <c r="L89">
        <v>1611804</v>
      </c>
      <c r="M89">
        <v>1443376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1474698933</v>
      </c>
      <c r="B90">
        <v>352</v>
      </c>
      <c r="C90">
        <v>4</v>
      </c>
      <c r="D90">
        <v>0.4</v>
      </c>
      <c r="E90">
        <v>0.3</v>
      </c>
      <c r="F90">
        <v>0.5</v>
      </c>
      <c r="G90">
        <v>0</v>
      </c>
      <c r="H90">
        <v>0</v>
      </c>
      <c r="I90">
        <v>60.7</v>
      </c>
      <c r="J90">
        <v>4104272</v>
      </c>
      <c r="K90">
        <v>2661044</v>
      </c>
      <c r="L90">
        <v>1611656</v>
      </c>
      <c r="M90">
        <v>1443228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1474698937</v>
      </c>
      <c r="B91">
        <v>356</v>
      </c>
      <c r="C91">
        <v>4</v>
      </c>
      <c r="D91">
        <v>0.8</v>
      </c>
      <c r="E91">
        <v>0.2</v>
      </c>
      <c r="F91">
        <v>0.5</v>
      </c>
      <c r="G91">
        <v>0</v>
      </c>
      <c r="H91">
        <v>0</v>
      </c>
      <c r="I91">
        <v>60.7</v>
      </c>
      <c r="J91">
        <v>4104272</v>
      </c>
      <c r="K91">
        <v>2661052</v>
      </c>
      <c r="L91">
        <v>1611648</v>
      </c>
      <c r="M91">
        <v>1443220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1474698941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60.7</v>
      </c>
      <c r="J92">
        <v>4104272</v>
      </c>
      <c r="K92">
        <v>2661020</v>
      </c>
      <c r="L92">
        <v>1611680</v>
      </c>
      <c r="M92">
        <v>1443252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1474698945</v>
      </c>
      <c r="B93">
        <v>364</v>
      </c>
      <c r="C93">
        <v>4</v>
      </c>
      <c r="D93">
        <v>2.8</v>
      </c>
      <c r="E93">
        <v>0.5</v>
      </c>
      <c r="F93">
        <v>2</v>
      </c>
      <c r="G93">
        <v>0.5</v>
      </c>
      <c r="H93">
        <v>0</v>
      </c>
      <c r="I93">
        <v>60.7</v>
      </c>
      <c r="J93">
        <v>4104272</v>
      </c>
      <c r="K93">
        <v>2661052</v>
      </c>
      <c r="L93">
        <v>1611648</v>
      </c>
      <c r="M93">
        <v>1443220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1474698949</v>
      </c>
      <c r="B94">
        <v>368</v>
      </c>
      <c r="C94">
        <v>4</v>
      </c>
      <c r="D94">
        <v>1.6</v>
      </c>
      <c r="E94">
        <v>0</v>
      </c>
      <c r="F94">
        <v>0.3</v>
      </c>
      <c r="G94">
        <v>0.3</v>
      </c>
      <c r="H94">
        <v>0.5</v>
      </c>
      <c r="I94">
        <v>60.7</v>
      </c>
      <c r="J94">
        <v>4104272</v>
      </c>
      <c r="K94">
        <v>2661052</v>
      </c>
      <c r="L94">
        <v>1611656</v>
      </c>
      <c r="M94">
        <v>1443220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1474698953</v>
      </c>
      <c r="B95">
        <v>372</v>
      </c>
      <c r="C95">
        <v>4</v>
      </c>
      <c r="D95">
        <v>0.8</v>
      </c>
      <c r="E95">
        <v>0</v>
      </c>
      <c r="F95">
        <v>0.8</v>
      </c>
      <c r="G95">
        <v>0</v>
      </c>
      <c r="H95">
        <v>0</v>
      </c>
      <c r="I95">
        <v>60.7</v>
      </c>
      <c r="J95">
        <v>4104272</v>
      </c>
      <c r="K95">
        <v>2661020</v>
      </c>
      <c r="L95">
        <v>1611688</v>
      </c>
      <c r="M95">
        <v>1443252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1474698957</v>
      </c>
      <c r="B96">
        <v>376</v>
      </c>
      <c r="C96">
        <v>4</v>
      </c>
      <c r="D96">
        <v>1.2</v>
      </c>
      <c r="E96">
        <v>0.5</v>
      </c>
      <c r="F96">
        <v>0.7</v>
      </c>
      <c r="G96">
        <v>0</v>
      </c>
      <c r="H96">
        <v>0.3</v>
      </c>
      <c r="I96">
        <v>60.7</v>
      </c>
      <c r="J96">
        <v>4104272</v>
      </c>
      <c r="K96">
        <v>2661052</v>
      </c>
      <c r="L96">
        <v>1611656</v>
      </c>
      <c r="M96">
        <v>1443220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1474698961</v>
      </c>
      <c r="B97">
        <v>380</v>
      </c>
      <c r="C97">
        <v>4</v>
      </c>
      <c r="D97">
        <v>1.2</v>
      </c>
      <c r="E97">
        <v>0</v>
      </c>
      <c r="F97">
        <v>0.5</v>
      </c>
      <c r="G97">
        <v>0.2</v>
      </c>
      <c r="H97">
        <v>0.5</v>
      </c>
      <c r="I97">
        <v>60.7</v>
      </c>
      <c r="J97">
        <v>4104272</v>
      </c>
      <c r="K97">
        <v>2661068</v>
      </c>
      <c r="L97">
        <v>1611640</v>
      </c>
      <c r="M97">
        <v>1443204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1474698965</v>
      </c>
      <c r="B98">
        <v>384</v>
      </c>
      <c r="C98">
        <v>4</v>
      </c>
      <c r="D98">
        <v>2.4</v>
      </c>
      <c r="E98">
        <v>0</v>
      </c>
      <c r="F98">
        <v>0.7</v>
      </c>
      <c r="G98">
        <v>0.3</v>
      </c>
      <c r="H98">
        <v>1.2</v>
      </c>
      <c r="I98">
        <v>60.7</v>
      </c>
      <c r="J98">
        <v>4104272</v>
      </c>
      <c r="K98">
        <v>2661100</v>
      </c>
      <c r="L98">
        <v>1611616</v>
      </c>
      <c r="M98">
        <v>1443172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1474698969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</v>
      </c>
      <c r="H99">
        <v>0.3</v>
      </c>
      <c r="I99">
        <v>60.7</v>
      </c>
      <c r="J99">
        <v>4104272</v>
      </c>
      <c r="K99">
        <v>2661116</v>
      </c>
      <c r="L99">
        <v>1611600</v>
      </c>
      <c r="M99">
        <v>1443156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1474698973</v>
      </c>
      <c r="B100">
        <v>392</v>
      </c>
      <c r="C100">
        <v>4</v>
      </c>
      <c r="D100">
        <v>1.6</v>
      </c>
      <c r="E100">
        <v>0</v>
      </c>
      <c r="F100">
        <v>0.7</v>
      </c>
      <c r="G100">
        <v>0.3</v>
      </c>
      <c r="H100">
        <v>0.5</v>
      </c>
      <c r="I100">
        <v>60.7</v>
      </c>
      <c r="J100">
        <v>4104272</v>
      </c>
      <c r="K100">
        <v>2661116</v>
      </c>
      <c r="L100">
        <v>1611600</v>
      </c>
      <c r="M100">
        <v>1443156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1474698977</v>
      </c>
      <c r="B101">
        <v>396</v>
      </c>
      <c r="C101">
        <v>4</v>
      </c>
      <c r="D101">
        <v>1.2</v>
      </c>
      <c r="E101">
        <v>0.7</v>
      </c>
      <c r="F101">
        <v>0</v>
      </c>
      <c r="G101">
        <v>0.5</v>
      </c>
      <c r="H101">
        <v>0</v>
      </c>
      <c r="I101">
        <v>60.7</v>
      </c>
      <c r="J101">
        <v>4104272</v>
      </c>
      <c r="K101">
        <v>2661148</v>
      </c>
      <c r="L101">
        <v>1611568</v>
      </c>
      <c r="M101">
        <v>1443124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1474698981</v>
      </c>
      <c r="B102">
        <v>400</v>
      </c>
      <c r="C102">
        <v>4</v>
      </c>
      <c r="D102">
        <v>1.2</v>
      </c>
      <c r="E102">
        <v>0.5</v>
      </c>
      <c r="F102">
        <v>0</v>
      </c>
      <c r="G102">
        <v>0.7</v>
      </c>
      <c r="H102">
        <v>0.3</v>
      </c>
      <c r="I102">
        <v>60.7</v>
      </c>
      <c r="J102">
        <v>4104272</v>
      </c>
      <c r="K102">
        <v>2661180</v>
      </c>
      <c r="L102">
        <v>1611536</v>
      </c>
      <c r="M102">
        <v>1443092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16</v>
      </c>
    </row>
    <row r="103" spans="1:23">
      <c r="A103">
        <v>1474698985</v>
      </c>
      <c r="B103">
        <v>404</v>
      </c>
      <c r="C103">
        <v>4</v>
      </c>
      <c r="D103">
        <v>0.8</v>
      </c>
      <c r="E103">
        <v>0.2</v>
      </c>
      <c r="F103">
        <v>0</v>
      </c>
      <c r="G103">
        <v>0.8</v>
      </c>
      <c r="H103">
        <v>0</v>
      </c>
      <c r="I103">
        <v>60.7</v>
      </c>
      <c r="J103">
        <v>4104272</v>
      </c>
      <c r="K103">
        <v>2661180</v>
      </c>
      <c r="L103">
        <v>1611536</v>
      </c>
      <c r="M103">
        <v>1443092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1474698989</v>
      </c>
      <c r="B104">
        <v>408</v>
      </c>
      <c r="C104">
        <v>4</v>
      </c>
      <c r="D104">
        <v>1.6</v>
      </c>
      <c r="E104">
        <v>0</v>
      </c>
      <c r="F104">
        <v>0.5</v>
      </c>
      <c r="G104">
        <v>0</v>
      </c>
      <c r="H104">
        <v>0.8</v>
      </c>
      <c r="I104">
        <v>60.7</v>
      </c>
      <c r="J104">
        <v>4104272</v>
      </c>
      <c r="K104">
        <v>2661212</v>
      </c>
      <c r="L104">
        <v>1611504</v>
      </c>
      <c r="M104">
        <v>1443060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1474698993</v>
      </c>
      <c r="B105">
        <v>412</v>
      </c>
      <c r="C105">
        <v>4</v>
      </c>
      <c r="D105">
        <v>2</v>
      </c>
      <c r="E105">
        <v>0.2</v>
      </c>
      <c r="F105">
        <v>0.5</v>
      </c>
      <c r="G105">
        <v>0</v>
      </c>
      <c r="H105">
        <v>1</v>
      </c>
      <c r="I105">
        <v>60.7</v>
      </c>
      <c r="J105">
        <v>4104272</v>
      </c>
      <c r="K105">
        <v>2661212</v>
      </c>
      <c r="L105">
        <v>1611504</v>
      </c>
      <c r="M105">
        <v>1443060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1474698997</v>
      </c>
      <c r="B106">
        <v>416</v>
      </c>
      <c r="C106">
        <v>4</v>
      </c>
      <c r="D106">
        <v>3.6</v>
      </c>
      <c r="E106">
        <v>3</v>
      </c>
      <c r="F106">
        <v>0.3</v>
      </c>
      <c r="G106">
        <v>0.2</v>
      </c>
      <c r="H106">
        <v>0.5</v>
      </c>
      <c r="I106">
        <v>60.7</v>
      </c>
      <c r="J106">
        <v>4104272</v>
      </c>
      <c r="K106">
        <v>2661244</v>
      </c>
      <c r="L106">
        <v>1611472</v>
      </c>
      <c r="M106">
        <v>1443028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0</v>
      </c>
    </row>
    <row r="107" spans="1:23">
      <c r="A107">
        <v>1474699001</v>
      </c>
      <c r="B107">
        <v>420</v>
      </c>
      <c r="C107">
        <v>4</v>
      </c>
      <c r="D107">
        <v>1.6</v>
      </c>
      <c r="E107">
        <v>0</v>
      </c>
      <c r="F107">
        <v>0.2</v>
      </c>
      <c r="G107">
        <v>0</v>
      </c>
      <c r="H107">
        <v>1.5</v>
      </c>
      <c r="I107">
        <v>60.7</v>
      </c>
      <c r="J107">
        <v>4104272</v>
      </c>
      <c r="K107">
        <v>2661244</v>
      </c>
      <c r="L107">
        <v>1611480</v>
      </c>
      <c r="M107">
        <v>1443028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1474699005</v>
      </c>
      <c r="B108">
        <v>424</v>
      </c>
      <c r="C108">
        <v>4</v>
      </c>
      <c r="D108">
        <v>1.2</v>
      </c>
      <c r="E108">
        <v>0</v>
      </c>
      <c r="F108">
        <v>0.7</v>
      </c>
      <c r="G108">
        <v>0</v>
      </c>
      <c r="H108">
        <v>0.5</v>
      </c>
      <c r="I108">
        <v>60.7</v>
      </c>
      <c r="J108">
        <v>4104272</v>
      </c>
      <c r="K108">
        <v>2661276</v>
      </c>
      <c r="L108">
        <v>1611448</v>
      </c>
      <c r="M108">
        <v>1442996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1474699009</v>
      </c>
      <c r="B109">
        <v>428</v>
      </c>
      <c r="C109">
        <v>4</v>
      </c>
      <c r="D109">
        <v>1.2</v>
      </c>
      <c r="E109">
        <v>0.5</v>
      </c>
      <c r="F109">
        <v>0</v>
      </c>
      <c r="G109">
        <v>0.2</v>
      </c>
      <c r="H109">
        <v>0</v>
      </c>
      <c r="I109">
        <v>60.7</v>
      </c>
      <c r="J109">
        <v>4104272</v>
      </c>
      <c r="K109">
        <v>2661308</v>
      </c>
      <c r="L109">
        <v>1611428</v>
      </c>
      <c r="M109">
        <v>1442964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1474699013</v>
      </c>
      <c r="B110">
        <v>432</v>
      </c>
      <c r="C110">
        <v>4</v>
      </c>
      <c r="D110">
        <v>3.6</v>
      </c>
      <c r="E110">
        <v>0.5</v>
      </c>
      <c r="F110">
        <v>0</v>
      </c>
      <c r="G110">
        <v>0</v>
      </c>
      <c r="H110">
        <v>3</v>
      </c>
      <c r="I110">
        <v>60.7</v>
      </c>
      <c r="J110">
        <v>4104272</v>
      </c>
      <c r="K110">
        <v>2661340</v>
      </c>
      <c r="L110">
        <v>1611404</v>
      </c>
      <c r="M110">
        <v>1442932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32</v>
      </c>
      <c r="V110">
        <v>0</v>
      </c>
      <c r="W110">
        <v>40</v>
      </c>
    </row>
    <row r="111" spans="1:23">
      <c r="A111">
        <v>1474699017</v>
      </c>
      <c r="B111">
        <v>436</v>
      </c>
      <c r="C111">
        <v>4</v>
      </c>
      <c r="D111">
        <v>0.8</v>
      </c>
      <c r="E111">
        <v>0.5</v>
      </c>
      <c r="F111">
        <v>0</v>
      </c>
      <c r="G111">
        <v>0</v>
      </c>
      <c r="H111">
        <v>0</v>
      </c>
      <c r="I111">
        <v>60.7</v>
      </c>
      <c r="J111">
        <v>4104272</v>
      </c>
      <c r="K111">
        <v>2661216</v>
      </c>
      <c r="L111">
        <v>1611528</v>
      </c>
      <c r="M111">
        <v>1443056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1474699021</v>
      </c>
      <c r="B112">
        <v>440</v>
      </c>
      <c r="C112">
        <v>4</v>
      </c>
      <c r="D112">
        <v>0.8</v>
      </c>
      <c r="E112">
        <v>0.7</v>
      </c>
      <c r="F112">
        <v>0.5</v>
      </c>
      <c r="G112">
        <v>0</v>
      </c>
      <c r="H112">
        <v>0</v>
      </c>
      <c r="I112">
        <v>60.7</v>
      </c>
      <c r="J112">
        <v>4104272</v>
      </c>
      <c r="K112">
        <v>2661248</v>
      </c>
      <c r="L112">
        <v>1611496</v>
      </c>
      <c r="M112">
        <v>1443024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1474699025</v>
      </c>
      <c r="B113">
        <v>444</v>
      </c>
      <c r="C113">
        <v>4</v>
      </c>
      <c r="D113">
        <v>0.4</v>
      </c>
      <c r="E113">
        <v>0.5</v>
      </c>
      <c r="F113">
        <v>0</v>
      </c>
      <c r="G113">
        <v>0</v>
      </c>
      <c r="H113">
        <v>0</v>
      </c>
      <c r="I113">
        <v>60.7</v>
      </c>
      <c r="J113">
        <v>4104272</v>
      </c>
      <c r="K113">
        <v>2661248</v>
      </c>
      <c r="L113">
        <v>1611496</v>
      </c>
      <c r="M113">
        <v>1443024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1474699029</v>
      </c>
      <c r="B114">
        <v>448</v>
      </c>
      <c r="C114">
        <v>4</v>
      </c>
      <c r="D114">
        <v>2.8</v>
      </c>
      <c r="E114">
        <v>0.5</v>
      </c>
      <c r="F114">
        <v>0.7</v>
      </c>
      <c r="G114">
        <v>0.2</v>
      </c>
      <c r="H114">
        <v>1.7</v>
      </c>
      <c r="I114">
        <v>60.7</v>
      </c>
      <c r="J114">
        <v>4104272</v>
      </c>
      <c r="K114">
        <v>2661248</v>
      </c>
      <c r="L114">
        <v>1611496</v>
      </c>
      <c r="M114">
        <v>1443024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1474699033</v>
      </c>
      <c r="B115">
        <v>452</v>
      </c>
      <c r="C115">
        <v>4</v>
      </c>
      <c r="D115">
        <v>1.2</v>
      </c>
      <c r="E115">
        <v>0.5</v>
      </c>
      <c r="F115">
        <v>0.3</v>
      </c>
      <c r="G115">
        <v>0</v>
      </c>
      <c r="H115">
        <v>0.3</v>
      </c>
      <c r="I115">
        <v>60.7</v>
      </c>
      <c r="J115">
        <v>4104272</v>
      </c>
      <c r="K115">
        <v>2661744</v>
      </c>
      <c r="L115">
        <v>1611016</v>
      </c>
      <c r="M115">
        <v>1442528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1474699037</v>
      </c>
      <c r="B116">
        <v>456</v>
      </c>
      <c r="C116">
        <v>4</v>
      </c>
      <c r="D116">
        <v>1.6</v>
      </c>
      <c r="E116">
        <v>0.5</v>
      </c>
      <c r="F116">
        <v>0</v>
      </c>
      <c r="G116">
        <v>0</v>
      </c>
      <c r="H116">
        <v>0.5</v>
      </c>
      <c r="I116">
        <v>60.7</v>
      </c>
      <c r="J116">
        <v>4104272</v>
      </c>
      <c r="K116">
        <v>2661620</v>
      </c>
      <c r="L116">
        <v>1611140</v>
      </c>
      <c r="M116">
        <v>1442652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20</v>
      </c>
    </row>
    <row r="117" spans="1:23">
      <c r="A117">
        <v>1474699041</v>
      </c>
      <c r="B117">
        <v>460</v>
      </c>
      <c r="C117">
        <v>4</v>
      </c>
      <c r="D117">
        <v>1.6</v>
      </c>
      <c r="E117">
        <v>0.5</v>
      </c>
      <c r="F117">
        <v>0.2</v>
      </c>
      <c r="G117">
        <v>0.3</v>
      </c>
      <c r="H117">
        <v>0</v>
      </c>
      <c r="I117">
        <v>60.7</v>
      </c>
      <c r="J117">
        <v>4104272</v>
      </c>
      <c r="K117">
        <v>2661652</v>
      </c>
      <c r="L117">
        <v>1611116</v>
      </c>
      <c r="M117">
        <v>1442620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1474699045</v>
      </c>
      <c r="B118">
        <v>464</v>
      </c>
      <c r="C118">
        <v>4</v>
      </c>
      <c r="D118">
        <v>0.4</v>
      </c>
      <c r="E118">
        <v>0.5</v>
      </c>
      <c r="F118">
        <v>0</v>
      </c>
      <c r="G118">
        <v>0</v>
      </c>
      <c r="H118">
        <v>0</v>
      </c>
      <c r="I118">
        <v>60.7</v>
      </c>
      <c r="J118">
        <v>4104272</v>
      </c>
      <c r="K118">
        <v>2661620</v>
      </c>
      <c r="L118">
        <v>1611148</v>
      </c>
      <c r="M118">
        <v>1442652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1474699049</v>
      </c>
      <c r="B119">
        <v>468</v>
      </c>
      <c r="C119">
        <v>4</v>
      </c>
      <c r="D119">
        <v>1.2</v>
      </c>
      <c r="E119">
        <v>1</v>
      </c>
      <c r="F119">
        <v>0.2</v>
      </c>
      <c r="G119">
        <v>0.5</v>
      </c>
      <c r="H119">
        <v>0.3</v>
      </c>
      <c r="I119">
        <v>60.7</v>
      </c>
      <c r="J119">
        <v>4104272</v>
      </c>
      <c r="K119">
        <v>2661652</v>
      </c>
      <c r="L119">
        <v>1611116</v>
      </c>
      <c r="M119">
        <v>1442620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1474699053</v>
      </c>
      <c r="B120">
        <v>472</v>
      </c>
      <c r="C120">
        <v>4</v>
      </c>
      <c r="D120">
        <v>4.8</v>
      </c>
      <c r="E120">
        <v>3.7</v>
      </c>
      <c r="F120">
        <v>0</v>
      </c>
      <c r="G120">
        <v>0.7</v>
      </c>
      <c r="H120">
        <v>0.5</v>
      </c>
      <c r="I120">
        <v>60.7</v>
      </c>
      <c r="J120">
        <v>4104272</v>
      </c>
      <c r="K120">
        <v>2661684</v>
      </c>
      <c r="L120">
        <v>1611084</v>
      </c>
      <c r="M120">
        <v>1442588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1474699057</v>
      </c>
      <c r="B121">
        <v>476</v>
      </c>
      <c r="C121">
        <v>4</v>
      </c>
      <c r="D121">
        <v>1.2</v>
      </c>
      <c r="E121">
        <v>0.5</v>
      </c>
      <c r="F121">
        <v>0</v>
      </c>
      <c r="G121">
        <v>0</v>
      </c>
      <c r="H121">
        <v>0</v>
      </c>
      <c r="I121">
        <v>60.7</v>
      </c>
      <c r="J121">
        <v>4104272</v>
      </c>
      <c r="K121">
        <v>2661684</v>
      </c>
      <c r="L121">
        <v>1611084</v>
      </c>
      <c r="M121">
        <v>1442588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1474699061</v>
      </c>
      <c r="B122">
        <v>480</v>
      </c>
      <c r="C122">
        <v>4</v>
      </c>
      <c r="D122">
        <v>0.8</v>
      </c>
      <c r="E122">
        <v>0.5</v>
      </c>
      <c r="F122">
        <v>0</v>
      </c>
      <c r="G122">
        <v>0.3</v>
      </c>
      <c r="H122">
        <v>0</v>
      </c>
      <c r="I122">
        <v>60.7</v>
      </c>
      <c r="J122">
        <v>4104272</v>
      </c>
      <c r="K122">
        <v>2661716</v>
      </c>
      <c r="L122">
        <v>1611052</v>
      </c>
      <c r="M122">
        <v>1442556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1474699065</v>
      </c>
      <c r="B123">
        <v>484</v>
      </c>
      <c r="C123">
        <v>4</v>
      </c>
      <c r="D123">
        <v>29.2</v>
      </c>
      <c r="E123">
        <v>26.7</v>
      </c>
      <c r="F123">
        <v>0</v>
      </c>
      <c r="G123">
        <v>0</v>
      </c>
      <c r="H123">
        <v>0</v>
      </c>
      <c r="I123">
        <v>60.7</v>
      </c>
      <c r="J123">
        <v>4104272</v>
      </c>
      <c r="K123">
        <v>2661592</v>
      </c>
      <c r="L123">
        <v>1611176</v>
      </c>
      <c r="M123">
        <v>1442680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40</v>
      </c>
    </row>
    <row r="124" spans="1:23">
      <c r="A124">
        <v>1474699069</v>
      </c>
      <c r="B124">
        <v>488</v>
      </c>
      <c r="C124">
        <v>4</v>
      </c>
      <c r="D124">
        <v>27.2</v>
      </c>
      <c r="E124">
        <v>24.2</v>
      </c>
      <c r="F124">
        <v>0</v>
      </c>
      <c r="G124">
        <v>0.2</v>
      </c>
      <c r="H124">
        <v>0.5</v>
      </c>
      <c r="I124">
        <v>60.7</v>
      </c>
      <c r="J124">
        <v>4104272</v>
      </c>
      <c r="K124">
        <v>2661576</v>
      </c>
      <c r="L124">
        <v>1611200</v>
      </c>
      <c r="M124">
        <v>1442696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1474699073</v>
      </c>
      <c r="B125">
        <v>492</v>
      </c>
      <c r="C125">
        <v>4</v>
      </c>
      <c r="D125">
        <v>28</v>
      </c>
      <c r="E125">
        <v>24.4</v>
      </c>
      <c r="F125">
        <v>0.7</v>
      </c>
      <c r="G125">
        <v>0.5</v>
      </c>
      <c r="H125">
        <v>0.8</v>
      </c>
      <c r="I125">
        <v>60.7</v>
      </c>
      <c r="J125">
        <v>4104272</v>
      </c>
      <c r="K125">
        <v>2661700</v>
      </c>
      <c r="L125">
        <v>1611084</v>
      </c>
      <c r="M125">
        <v>1442572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112</v>
      </c>
    </row>
    <row r="126" spans="1:23">
      <c r="A126">
        <v>1474699077</v>
      </c>
      <c r="B126">
        <v>496</v>
      </c>
      <c r="C126">
        <v>4</v>
      </c>
      <c r="D126">
        <v>29.2</v>
      </c>
      <c r="E126">
        <v>25.9</v>
      </c>
      <c r="F126">
        <v>0.5</v>
      </c>
      <c r="G126">
        <v>0</v>
      </c>
      <c r="H126">
        <v>0</v>
      </c>
      <c r="I126">
        <v>60.7</v>
      </c>
      <c r="J126">
        <v>4104272</v>
      </c>
      <c r="K126">
        <v>2661684</v>
      </c>
      <c r="L126">
        <v>1611108</v>
      </c>
      <c r="M126">
        <v>1442588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1474699081</v>
      </c>
      <c r="B127">
        <v>500</v>
      </c>
      <c r="C127">
        <v>4</v>
      </c>
      <c r="D127">
        <v>30</v>
      </c>
      <c r="E127">
        <v>25.9</v>
      </c>
      <c r="F127">
        <v>0.8</v>
      </c>
      <c r="G127">
        <v>0</v>
      </c>
      <c r="H127">
        <v>1.5</v>
      </c>
      <c r="I127">
        <v>60.7</v>
      </c>
      <c r="J127">
        <v>4104272</v>
      </c>
      <c r="K127">
        <v>2661684</v>
      </c>
      <c r="L127">
        <v>1611116</v>
      </c>
      <c r="M127">
        <v>1442588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44</v>
      </c>
    </row>
    <row r="128" spans="1:23">
      <c r="A128">
        <v>1474699085</v>
      </c>
      <c r="B128">
        <v>504</v>
      </c>
      <c r="C128">
        <v>4</v>
      </c>
      <c r="D128">
        <v>16.8</v>
      </c>
      <c r="E128">
        <v>15.3</v>
      </c>
      <c r="F128">
        <v>0.5</v>
      </c>
      <c r="G128">
        <v>0</v>
      </c>
      <c r="H128">
        <v>0</v>
      </c>
      <c r="I128">
        <v>60.7</v>
      </c>
      <c r="J128">
        <v>4104272</v>
      </c>
      <c r="K128">
        <v>2661732</v>
      </c>
      <c r="L128">
        <v>1611068</v>
      </c>
      <c r="M128">
        <v>1442540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32</v>
      </c>
      <c r="V128">
        <v>0</v>
      </c>
      <c r="W128">
        <v>0</v>
      </c>
    </row>
    <row r="129" spans="1:23">
      <c r="A129">
        <v>1474699089</v>
      </c>
      <c r="B129">
        <v>508</v>
      </c>
      <c r="C129">
        <v>4</v>
      </c>
      <c r="D129">
        <v>0.8</v>
      </c>
      <c r="E129">
        <v>0</v>
      </c>
      <c r="F129">
        <v>0.8</v>
      </c>
      <c r="G129">
        <v>0</v>
      </c>
      <c r="H129">
        <v>0</v>
      </c>
      <c r="I129">
        <v>60.7</v>
      </c>
      <c r="J129">
        <v>4104272</v>
      </c>
      <c r="K129">
        <v>2661732</v>
      </c>
      <c r="L129">
        <v>1611068</v>
      </c>
      <c r="M129">
        <v>1442540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1474699093</v>
      </c>
      <c r="B130">
        <v>512</v>
      </c>
      <c r="C130">
        <v>4</v>
      </c>
      <c r="D130">
        <v>2.8</v>
      </c>
      <c r="E130">
        <v>0</v>
      </c>
      <c r="F130">
        <v>1.7</v>
      </c>
      <c r="G130">
        <v>0.5</v>
      </c>
      <c r="H130">
        <v>0.8</v>
      </c>
      <c r="I130">
        <v>60.7</v>
      </c>
      <c r="J130">
        <v>4104272</v>
      </c>
      <c r="K130">
        <v>2661764</v>
      </c>
      <c r="L130">
        <v>1611044</v>
      </c>
      <c r="M130">
        <v>1442508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</v>
      </c>
      <c r="T130">
        <v>64</v>
      </c>
      <c r="U130">
        <v>20</v>
      </c>
      <c r="V130">
        <v>16</v>
      </c>
      <c r="W130">
        <v>28</v>
      </c>
    </row>
    <row r="131" spans="1:23">
      <c r="A131">
        <v>1474699097</v>
      </c>
      <c r="B131">
        <v>516</v>
      </c>
      <c r="C131">
        <v>4</v>
      </c>
      <c r="D131">
        <v>1.6</v>
      </c>
      <c r="E131">
        <v>0.8</v>
      </c>
      <c r="F131">
        <v>0.8</v>
      </c>
      <c r="G131">
        <v>0.3</v>
      </c>
      <c r="H131">
        <v>0</v>
      </c>
      <c r="I131">
        <v>60.7</v>
      </c>
      <c r="J131">
        <v>4104272</v>
      </c>
      <c r="K131">
        <v>2661796</v>
      </c>
      <c r="L131">
        <v>1611020</v>
      </c>
      <c r="M131">
        <v>1442476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1474699101</v>
      </c>
      <c r="B132">
        <v>520</v>
      </c>
      <c r="C132">
        <v>4</v>
      </c>
      <c r="D132">
        <v>1.6</v>
      </c>
      <c r="E132">
        <v>0</v>
      </c>
      <c r="F132">
        <v>0.5</v>
      </c>
      <c r="G132">
        <v>0.3</v>
      </c>
      <c r="H132">
        <v>1</v>
      </c>
      <c r="I132">
        <v>60.7</v>
      </c>
      <c r="J132">
        <v>4104272</v>
      </c>
      <c r="K132">
        <v>2661796</v>
      </c>
      <c r="L132">
        <v>1611020</v>
      </c>
      <c r="M132">
        <v>1442476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1474699105</v>
      </c>
      <c r="B133">
        <v>524</v>
      </c>
      <c r="C133">
        <v>4</v>
      </c>
      <c r="D133">
        <v>1.6</v>
      </c>
      <c r="E133">
        <v>0</v>
      </c>
      <c r="F133">
        <v>0.3</v>
      </c>
      <c r="G133">
        <v>0.2</v>
      </c>
      <c r="H133">
        <v>0.5</v>
      </c>
      <c r="I133">
        <v>60.7</v>
      </c>
      <c r="J133">
        <v>4104272</v>
      </c>
      <c r="K133">
        <v>2661796</v>
      </c>
      <c r="L133">
        <v>1611028</v>
      </c>
      <c r="M133">
        <v>1442476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1474699109</v>
      </c>
      <c r="B134">
        <v>528</v>
      </c>
      <c r="C134">
        <v>4</v>
      </c>
      <c r="D134">
        <v>0.4</v>
      </c>
      <c r="E134">
        <v>0</v>
      </c>
      <c r="F134">
        <v>0.7</v>
      </c>
      <c r="G134">
        <v>0</v>
      </c>
      <c r="H134">
        <v>0.3</v>
      </c>
      <c r="I134">
        <v>60.7</v>
      </c>
      <c r="J134">
        <v>4104272</v>
      </c>
      <c r="K134">
        <v>2661812</v>
      </c>
      <c r="L134">
        <v>1611012</v>
      </c>
      <c r="M134">
        <v>1442460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0</v>
      </c>
    </row>
    <row r="135" spans="1:23">
      <c r="A135">
        <v>1474699113</v>
      </c>
      <c r="B135">
        <v>532</v>
      </c>
      <c r="C135">
        <v>4</v>
      </c>
      <c r="D135">
        <v>0.4</v>
      </c>
      <c r="E135">
        <v>0</v>
      </c>
      <c r="F135">
        <v>0.5</v>
      </c>
      <c r="G135">
        <v>0</v>
      </c>
      <c r="H135">
        <v>0</v>
      </c>
      <c r="I135">
        <v>60.8</v>
      </c>
      <c r="J135">
        <v>4104272</v>
      </c>
      <c r="K135">
        <v>2661936</v>
      </c>
      <c r="L135">
        <v>1610888</v>
      </c>
      <c r="M135">
        <v>1442336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1474699117</v>
      </c>
      <c r="B136">
        <v>536</v>
      </c>
      <c r="C136">
        <v>4</v>
      </c>
      <c r="D136">
        <v>2.8</v>
      </c>
      <c r="E136">
        <v>1.5</v>
      </c>
      <c r="F136">
        <v>0.7</v>
      </c>
      <c r="G136">
        <v>0.2</v>
      </c>
      <c r="H136">
        <v>0</v>
      </c>
      <c r="I136">
        <v>60.7</v>
      </c>
      <c r="J136">
        <v>4104272</v>
      </c>
      <c r="K136">
        <v>2661844</v>
      </c>
      <c r="L136">
        <v>1610980</v>
      </c>
      <c r="M136">
        <v>1442428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1474699121</v>
      </c>
      <c r="B137">
        <v>540</v>
      </c>
      <c r="C137">
        <v>4</v>
      </c>
      <c r="D137">
        <v>0.4</v>
      </c>
      <c r="E137">
        <v>0.3</v>
      </c>
      <c r="F137">
        <v>0.8</v>
      </c>
      <c r="G137">
        <v>0</v>
      </c>
      <c r="H137">
        <v>0</v>
      </c>
      <c r="I137">
        <v>60.7</v>
      </c>
      <c r="J137">
        <v>4104272</v>
      </c>
      <c r="K137">
        <v>2661844</v>
      </c>
      <c r="L137">
        <v>1610980</v>
      </c>
      <c r="M137">
        <v>1442428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1474699125</v>
      </c>
      <c r="B138">
        <v>544</v>
      </c>
      <c r="C138">
        <v>4</v>
      </c>
      <c r="D138">
        <v>0.8</v>
      </c>
      <c r="E138">
        <v>0</v>
      </c>
      <c r="F138">
        <v>0</v>
      </c>
      <c r="G138">
        <v>0.3</v>
      </c>
      <c r="H138">
        <v>0</v>
      </c>
      <c r="I138">
        <v>60.7</v>
      </c>
      <c r="J138">
        <v>4104272</v>
      </c>
      <c r="K138">
        <v>2661844</v>
      </c>
      <c r="L138">
        <v>1610980</v>
      </c>
      <c r="M138">
        <v>1442428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1474699129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0.2</v>
      </c>
      <c r="H139">
        <v>0.8</v>
      </c>
      <c r="I139">
        <v>60.7</v>
      </c>
      <c r="J139">
        <v>4104272</v>
      </c>
      <c r="K139">
        <v>2661876</v>
      </c>
      <c r="L139">
        <v>1610948</v>
      </c>
      <c r="M139">
        <v>1442396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1474699133</v>
      </c>
      <c r="B140">
        <v>552</v>
      </c>
      <c r="C140">
        <v>4</v>
      </c>
      <c r="D140">
        <v>2.8</v>
      </c>
      <c r="E140">
        <v>0.2</v>
      </c>
      <c r="F140">
        <v>0</v>
      </c>
      <c r="G140">
        <v>0</v>
      </c>
      <c r="H140">
        <v>2.5</v>
      </c>
      <c r="I140">
        <v>60.7</v>
      </c>
      <c r="J140">
        <v>4104272</v>
      </c>
      <c r="K140">
        <v>2661876</v>
      </c>
      <c r="L140">
        <v>1610948</v>
      </c>
      <c r="M140">
        <v>1442396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1474699137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0.5</v>
      </c>
      <c r="I141">
        <v>60.7</v>
      </c>
      <c r="J141">
        <v>4104272</v>
      </c>
      <c r="K141">
        <v>2661876</v>
      </c>
      <c r="L141">
        <v>1610948</v>
      </c>
      <c r="M141">
        <v>1442396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1474699141</v>
      </c>
      <c r="B142">
        <v>560</v>
      </c>
      <c r="C142">
        <v>4</v>
      </c>
      <c r="D142">
        <v>1.2</v>
      </c>
      <c r="E142">
        <v>0</v>
      </c>
      <c r="F142">
        <v>0.2</v>
      </c>
      <c r="G142">
        <v>0</v>
      </c>
      <c r="H142">
        <v>0.8</v>
      </c>
      <c r="I142">
        <v>60.7</v>
      </c>
      <c r="J142">
        <v>4104272</v>
      </c>
      <c r="K142">
        <v>2661876</v>
      </c>
      <c r="L142">
        <v>1610948</v>
      </c>
      <c r="M142">
        <v>1442396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1474699145</v>
      </c>
      <c r="B143">
        <v>564</v>
      </c>
      <c r="C143">
        <v>4</v>
      </c>
      <c r="D143">
        <v>1.2</v>
      </c>
      <c r="E143">
        <v>0</v>
      </c>
      <c r="F143">
        <v>0.3</v>
      </c>
      <c r="G143">
        <v>0</v>
      </c>
      <c r="H143">
        <v>0.3</v>
      </c>
      <c r="I143">
        <v>60.8</v>
      </c>
      <c r="J143">
        <v>4104272</v>
      </c>
      <c r="K143">
        <v>2662124</v>
      </c>
      <c r="L143">
        <v>1610700</v>
      </c>
      <c r="M143">
        <v>1442148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1474699379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58.8</v>
      </c>
      <c r="J2">
        <v>4104272</v>
      </c>
      <c r="K2">
        <v>2581104</v>
      </c>
      <c r="L2">
        <v>1689408</v>
      </c>
      <c r="M2">
        <v>1523168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1474699383</v>
      </c>
      <c r="B3">
        <v>4</v>
      </c>
      <c r="C3">
        <v>4</v>
      </c>
      <c r="D3">
        <v>120.8</v>
      </c>
      <c r="E3">
        <v>19.4</v>
      </c>
      <c r="F3">
        <v>61.5</v>
      </c>
      <c r="G3">
        <v>13.9</v>
      </c>
      <c r="H3">
        <v>14.6</v>
      </c>
      <c r="I3">
        <v>59.4</v>
      </c>
      <c r="J3">
        <v>4104272</v>
      </c>
      <c r="K3">
        <v>2605284</v>
      </c>
      <c r="L3">
        <v>1667132</v>
      </c>
      <c r="M3">
        <v>1498988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31</v>
      </c>
      <c r="T3">
        <v>18252</v>
      </c>
      <c r="U3">
        <v>240</v>
      </c>
      <c r="V3">
        <v>2320</v>
      </c>
      <c r="W3">
        <v>120</v>
      </c>
    </row>
    <row r="4" spans="1:23">
      <c r="A4">
        <v>1474699387</v>
      </c>
      <c r="B4">
        <v>8</v>
      </c>
      <c r="C4">
        <v>4</v>
      </c>
      <c r="D4">
        <v>180.8</v>
      </c>
      <c r="E4">
        <v>23</v>
      </c>
      <c r="F4">
        <v>100</v>
      </c>
      <c r="G4">
        <v>1.2</v>
      </c>
      <c r="H4">
        <v>1.5</v>
      </c>
      <c r="I4">
        <v>59.4</v>
      </c>
      <c r="J4">
        <v>4104272</v>
      </c>
      <c r="K4">
        <v>2605952</v>
      </c>
      <c r="L4">
        <v>1666512</v>
      </c>
      <c r="M4">
        <v>1498320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4</v>
      </c>
      <c r="W4">
        <v>36</v>
      </c>
    </row>
    <row r="5" spans="1:23">
      <c r="A5">
        <v>1474699391</v>
      </c>
      <c r="B5">
        <v>12</v>
      </c>
      <c r="C5">
        <v>4</v>
      </c>
      <c r="D5">
        <v>188.8</v>
      </c>
      <c r="E5">
        <v>34.2</v>
      </c>
      <c r="F5">
        <v>100</v>
      </c>
      <c r="G5">
        <v>1</v>
      </c>
      <c r="H5">
        <v>0.5</v>
      </c>
      <c r="I5">
        <v>59.8</v>
      </c>
      <c r="J5">
        <v>4104272</v>
      </c>
      <c r="K5">
        <v>2623732</v>
      </c>
      <c r="L5">
        <v>1648940</v>
      </c>
      <c r="M5">
        <v>1480540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1474699395</v>
      </c>
      <c r="B6">
        <v>16</v>
      </c>
      <c r="C6">
        <v>4</v>
      </c>
      <c r="D6">
        <v>161.6</v>
      </c>
      <c r="E6">
        <v>1.2</v>
      </c>
      <c r="F6">
        <v>100</v>
      </c>
      <c r="G6">
        <v>0</v>
      </c>
      <c r="H6">
        <v>0.8</v>
      </c>
      <c r="I6">
        <v>59.8</v>
      </c>
      <c r="J6">
        <v>4104272</v>
      </c>
      <c r="K6">
        <v>2623764</v>
      </c>
      <c r="L6">
        <v>1648924</v>
      </c>
      <c r="M6">
        <v>1480508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64</v>
      </c>
    </row>
    <row r="7" spans="1:23">
      <c r="A7">
        <v>1474699399</v>
      </c>
      <c r="B7">
        <v>20</v>
      </c>
      <c r="C7">
        <v>4</v>
      </c>
      <c r="D7">
        <v>161.2</v>
      </c>
      <c r="E7">
        <v>1.5</v>
      </c>
      <c r="F7">
        <v>87.8</v>
      </c>
      <c r="G7">
        <v>35.9</v>
      </c>
      <c r="H7">
        <v>0.5</v>
      </c>
      <c r="I7">
        <v>59.8</v>
      </c>
      <c r="J7">
        <v>4104272</v>
      </c>
      <c r="K7">
        <v>2623748</v>
      </c>
      <c r="L7">
        <v>1648940</v>
      </c>
      <c r="M7">
        <v>1480524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40</v>
      </c>
      <c r="V7">
        <v>0</v>
      </c>
      <c r="W7">
        <v>316</v>
      </c>
    </row>
    <row r="8" spans="1:23">
      <c r="A8">
        <v>1474699403</v>
      </c>
      <c r="B8">
        <v>24</v>
      </c>
      <c r="C8">
        <v>4</v>
      </c>
      <c r="D8">
        <v>161.2</v>
      </c>
      <c r="E8">
        <v>1.3</v>
      </c>
      <c r="F8">
        <v>0</v>
      </c>
      <c r="G8">
        <v>100</v>
      </c>
      <c r="H8">
        <v>0</v>
      </c>
      <c r="I8">
        <v>60.2</v>
      </c>
      <c r="J8">
        <v>4104272</v>
      </c>
      <c r="K8">
        <v>2640132</v>
      </c>
      <c r="L8">
        <v>1632560</v>
      </c>
      <c r="M8">
        <v>1464140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1474699407</v>
      </c>
      <c r="B9">
        <v>28</v>
      </c>
      <c r="C9">
        <v>4</v>
      </c>
      <c r="D9">
        <v>86.8</v>
      </c>
      <c r="E9">
        <v>0.8</v>
      </c>
      <c r="F9">
        <v>0.5</v>
      </c>
      <c r="G9">
        <v>64.6</v>
      </c>
      <c r="H9">
        <v>0.3</v>
      </c>
      <c r="I9">
        <v>60.2</v>
      </c>
      <c r="J9">
        <v>4104272</v>
      </c>
      <c r="K9">
        <v>2640304</v>
      </c>
      <c r="L9">
        <v>1632392</v>
      </c>
      <c r="M9">
        <v>1463968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1474699411</v>
      </c>
      <c r="B10">
        <v>32</v>
      </c>
      <c r="C10">
        <v>4</v>
      </c>
      <c r="D10">
        <v>3.2</v>
      </c>
      <c r="E10">
        <v>1.8</v>
      </c>
      <c r="F10">
        <v>0.5</v>
      </c>
      <c r="G10">
        <v>0</v>
      </c>
      <c r="H10">
        <v>0.5</v>
      </c>
      <c r="I10">
        <v>60.6</v>
      </c>
      <c r="J10">
        <v>4104272</v>
      </c>
      <c r="K10">
        <v>2655356</v>
      </c>
      <c r="L10">
        <v>1617348</v>
      </c>
      <c r="M10">
        <v>1448916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80</v>
      </c>
    </row>
    <row r="11" spans="1:23">
      <c r="A11">
        <v>1474699415</v>
      </c>
      <c r="B11">
        <v>36</v>
      </c>
      <c r="C11">
        <v>4</v>
      </c>
      <c r="D11">
        <v>3.6</v>
      </c>
      <c r="E11">
        <v>1.5</v>
      </c>
      <c r="F11">
        <v>0.2</v>
      </c>
      <c r="G11">
        <v>0.3</v>
      </c>
      <c r="H11">
        <v>1.7</v>
      </c>
      <c r="I11">
        <v>60.6</v>
      </c>
      <c r="J11">
        <v>4104272</v>
      </c>
      <c r="K11">
        <v>2655480</v>
      </c>
      <c r="L11">
        <v>1617232</v>
      </c>
      <c r="M11">
        <v>1448792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</v>
      </c>
      <c r="T11">
        <v>4</v>
      </c>
      <c r="U11">
        <v>64</v>
      </c>
      <c r="V11">
        <v>8</v>
      </c>
      <c r="W11">
        <v>128</v>
      </c>
    </row>
    <row r="12" spans="1:23">
      <c r="A12">
        <v>1474699419</v>
      </c>
      <c r="B12">
        <v>40</v>
      </c>
      <c r="C12">
        <v>4</v>
      </c>
      <c r="D12">
        <v>1.6</v>
      </c>
      <c r="E12">
        <v>1.2</v>
      </c>
      <c r="F12">
        <v>0</v>
      </c>
      <c r="G12">
        <v>0</v>
      </c>
      <c r="H12">
        <v>0</v>
      </c>
      <c r="I12">
        <v>60.6</v>
      </c>
      <c r="J12">
        <v>4104272</v>
      </c>
      <c r="K12">
        <v>2655480</v>
      </c>
      <c r="L12">
        <v>1617240</v>
      </c>
      <c r="M12">
        <v>1448792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0</v>
      </c>
      <c r="V12">
        <v>0</v>
      </c>
      <c r="W12">
        <v>68</v>
      </c>
    </row>
    <row r="13" spans="1:23">
      <c r="A13">
        <v>1474699423</v>
      </c>
      <c r="B13">
        <v>44</v>
      </c>
      <c r="C13">
        <v>4</v>
      </c>
      <c r="D13">
        <v>1.2</v>
      </c>
      <c r="E13">
        <v>0.8</v>
      </c>
      <c r="F13">
        <v>1</v>
      </c>
      <c r="G13">
        <v>0</v>
      </c>
      <c r="H13">
        <v>0</v>
      </c>
      <c r="I13">
        <v>60.9</v>
      </c>
      <c r="J13">
        <v>4104272</v>
      </c>
      <c r="K13">
        <v>2666312</v>
      </c>
      <c r="L13">
        <v>1606416</v>
      </c>
      <c r="M13">
        <v>1437960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32</v>
      </c>
    </row>
    <row r="14" spans="1:23">
      <c r="A14">
        <v>1474699427</v>
      </c>
      <c r="B14">
        <v>48</v>
      </c>
      <c r="C14">
        <v>4</v>
      </c>
      <c r="D14">
        <v>1.6</v>
      </c>
      <c r="E14">
        <v>1.5</v>
      </c>
      <c r="F14">
        <v>0</v>
      </c>
      <c r="G14">
        <v>0</v>
      </c>
      <c r="H14">
        <v>0.3</v>
      </c>
      <c r="I14">
        <v>60.9</v>
      </c>
      <c r="J14">
        <v>4104272</v>
      </c>
      <c r="K14">
        <v>2666344</v>
      </c>
      <c r="L14">
        <v>1606392</v>
      </c>
      <c r="M14">
        <v>1437928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1474699431</v>
      </c>
      <c r="B15">
        <v>52</v>
      </c>
      <c r="C15">
        <v>4</v>
      </c>
      <c r="D15">
        <v>1.6</v>
      </c>
      <c r="E15">
        <v>0.8</v>
      </c>
      <c r="F15">
        <v>0.5</v>
      </c>
      <c r="G15">
        <v>0</v>
      </c>
      <c r="H15">
        <v>0.2</v>
      </c>
      <c r="I15">
        <v>60.9</v>
      </c>
      <c r="J15">
        <v>4104272</v>
      </c>
      <c r="K15">
        <v>2666484</v>
      </c>
      <c r="L15">
        <v>1606252</v>
      </c>
      <c r="M15">
        <v>1437788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1474699435</v>
      </c>
      <c r="B16">
        <v>56</v>
      </c>
      <c r="C16">
        <v>4</v>
      </c>
      <c r="D16">
        <v>0.8</v>
      </c>
      <c r="E16">
        <v>0.5</v>
      </c>
      <c r="F16">
        <v>0.2</v>
      </c>
      <c r="G16">
        <v>0</v>
      </c>
      <c r="H16">
        <v>0.3</v>
      </c>
      <c r="I16">
        <v>60.9</v>
      </c>
      <c r="J16">
        <v>4104272</v>
      </c>
      <c r="K16">
        <v>2666484</v>
      </c>
      <c r="L16">
        <v>1606252</v>
      </c>
      <c r="M16">
        <v>1437788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1474699439</v>
      </c>
      <c r="B17">
        <v>60</v>
      </c>
      <c r="C17">
        <v>4</v>
      </c>
      <c r="D17">
        <v>1.6</v>
      </c>
      <c r="E17">
        <v>1.5</v>
      </c>
      <c r="F17">
        <v>0</v>
      </c>
      <c r="G17">
        <v>0</v>
      </c>
      <c r="H17">
        <v>0.5</v>
      </c>
      <c r="I17">
        <v>60.9</v>
      </c>
      <c r="J17">
        <v>4104272</v>
      </c>
      <c r="K17">
        <v>2666532</v>
      </c>
      <c r="L17">
        <v>1606204</v>
      </c>
      <c r="M17">
        <v>1437740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1474699443</v>
      </c>
      <c r="B18">
        <v>64</v>
      </c>
      <c r="C18">
        <v>4</v>
      </c>
      <c r="D18">
        <v>2.8</v>
      </c>
      <c r="E18">
        <v>2</v>
      </c>
      <c r="F18">
        <v>0</v>
      </c>
      <c r="G18">
        <v>0</v>
      </c>
      <c r="H18">
        <v>0.5</v>
      </c>
      <c r="I18">
        <v>60.9</v>
      </c>
      <c r="J18">
        <v>4104272</v>
      </c>
      <c r="K18">
        <v>2666532</v>
      </c>
      <c r="L18">
        <v>1606212</v>
      </c>
      <c r="M18">
        <v>1437740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60</v>
      </c>
    </row>
    <row r="19" spans="1:23">
      <c r="A19">
        <v>1474699447</v>
      </c>
      <c r="B19">
        <v>68</v>
      </c>
      <c r="C19">
        <v>4</v>
      </c>
      <c r="D19">
        <v>1.2</v>
      </c>
      <c r="E19">
        <v>0.8</v>
      </c>
      <c r="F19">
        <v>0.3</v>
      </c>
      <c r="G19">
        <v>0</v>
      </c>
      <c r="H19">
        <v>0</v>
      </c>
      <c r="I19">
        <v>60.9</v>
      </c>
      <c r="J19">
        <v>4104272</v>
      </c>
      <c r="K19">
        <v>2666548</v>
      </c>
      <c r="L19">
        <v>1606204</v>
      </c>
      <c r="M19">
        <v>1437724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36</v>
      </c>
    </row>
    <row r="20" spans="1:23">
      <c r="A20">
        <v>1474699451</v>
      </c>
      <c r="B20">
        <v>72</v>
      </c>
      <c r="C20">
        <v>4</v>
      </c>
      <c r="D20">
        <v>1.6</v>
      </c>
      <c r="E20">
        <v>1.7</v>
      </c>
      <c r="F20">
        <v>0.5</v>
      </c>
      <c r="G20">
        <v>0</v>
      </c>
      <c r="H20">
        <v>0</v>
      </c>
      <c r="I20">
        <v>60.9</v>
      </c>
      <c r="J20">
        <v>4104272</v>
      </c>
      <c r="K20">
        <v>2666548</v>
      </c>
      <c r="L20">
        <v>1606212</v>
      </c>
      <c r="M20">
        <v>1437724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1474699455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</v>
      </c>
      <c r="H21">
        <v>0.3</v>
      </c>
      <c r="I21">
        <v>60.9</v>
      </c>
      <c r="J21">
        <v>4104272</v>
      </c>
      <c r="K21">
        <v>2666588</v>
      </c>
      <c r="L21">
        <v>1606172</v>
      </c>
      <c r="M21">
        <v>1437684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1474699459</v>
      </c>
      <c r="B22">
        <v>80</v>
      </c>
      <c r="C22">
        <v>4</v>
      </c>
      <c r="D22">
        <v>1.2</v>
      </c>
      <c r="E22">
        <v>0.8</v>
      </c>
      <c r="F22">
        <v>0</v>
      </c>
      <c r="G22">
        <v>0</v>
      </c>
      <c r="H22">
        <v>0.3</v>
      </c>
      <c r="I22">
        <v>60.9</v>
      </c>
      <c r="J22">
        <v>4104272</v>
      </c>
      <c r="K22">
        <v>2666620</v>
      </c>
      <c r="L22">
        <v>1606140</v>
      </c>
      <c r="M22">
        <v>1437652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1474699463</v>
      </c>
      <c r="B23">
        <v>84</v>
      </c>
      <c r="C23">
        <v>4</v>
      </c>
      <c r="D23">
        <v>0.8</v>
      </c>
      <c r="E23">
        <v>0.8</v>
      </c>
      <c r="F23">
        <v>0</v>
      </c>
      <c r="G23">
        <v>0</v>
      </c>
      <c r="H23">
        <v>0</v>
      </c>
      <c r="I23">
        <v>60.9</v>
      </c>
      <c r="J23">
        <v>4104272</v>
      </c>
      <c r="K23">
        <v>2666776</v>
      </c>
      <c r="L23">
        <v>1605984</v>
      </c>
      <c r="M23">
        <v>1437496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1474699467</v>
      </c>
      <c r="B24">
        <v>88</v>
      </c>
      <c r="C24">
        <v>4</v>
      </c>
      <c r="D24">
        <v>1.6</v>
      </c>
      <c r="E24">
        <v>1.2</v>
      </c>
      <c r="F24">
        <v>0.3</v>
      </c>
      <c r="G24">
        <v>0</v>
      </c>
      <c r="H24">
        <v>0.3</v>
      </c>
      <c r="I24">
        <v>60.9</v>
      </c>
      <c r="J24">
        <v>4104272</v>
      </c>
      <c r="K24">
        <v>2666652</v>
      </c>
      <c r="L24">
        <v>1606112</v>
      </c>
      <c r="M24">
        <v>1437620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1474699471</v>
      </c>
      <c r="B25">
        <v>92</v>
      </c>
      <c r="C25">
        <v>4</v>
      </c>
      <c r="D25">
        <v>1.2</v>
      </c>
      <c r="E25">
        <v>1</v>
      </c>
      <c r="F25">
        <v>0</v>
      </c>
      <c r="G25">
        <v>0.3</v>
      </c>
      <c r="H25">
        <v>0</v>
      </c>
      <c r="I25">
        <v>60.9</v>
      </c>
      <c r="J25">
        <v>4104272</v>
      </c>
      <c r="K25">
        <v>2666808</v>
      </c>
      <c r="L25">
        <v>1605960</v>
      </c>
      <c r="M25">
        <v>1437464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1474699475</v>
      </c>
      <c r="B26">
        <v>96</v>
      </c>
      <c r="C26">
        <v>4</v>
      </c>
      <c r="D26">
        <v>1.2</v>
      </c>
      <c r="E26">
        <v>0.5</v>
      </c>
      <c r="F26">
        <v>0</v>
      </c>
      <c r="G26">
        <v>0.2</v>
      </c>
      <c r="H26">
        <v>0</v>
      </c>
      <c r="I26">
        <v>60.9</v>
      </c>
      <c r="J26">
        <v>4104272</v>
      </c>
      <c r="K26">
        <v>2666684</v>
      </c>
      <c r="L26">
        <v>1606084</v>
      </c>
      <c r="M26">
        <v>1437588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1474699479</v>
      </c>
      <c r="B27">
        <v>100</v>
      </c>
      <c r="C27">
        <v>4</v>
      </c>
      <c r="D27">
        <v>1.6</v>
      </c>
      <c r="E27">
        <v>1</v>
      </c>
      <c r="F27">
        <v>0.7</v>
      </c>
      <c r="G27">
        <v>0</v>
      </c>
      <c r="H27">
        <v>0</v>
      </c>
      <c r="I27">
        <v>60.9</v>
      </c>
      <c r="J27">
        <v>4104272</v>
      </c>
      <c r="K27">
        <v>2666716</v>
      </c>
      <c r="L27">
        <v>1606052</v>
      </c>
      <c r="M27">
        <v>1437556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1474699483</v>
      </c>
      <c r="B28">
        <v>104</v>
      </c>
      <c r="C28">
        <v>4</v>
      </c>
      <c r="D28">
        <v>0.8</v>
      </c>
      <c r="E28">
        <v>0.5</v>
      </c>
      <c r="F28">
        <v>0.3</v>
      </c>
      <c r="G28">
        <v>0</v>
      </c>
      <c r="H28">
        <v>0</v>
      </c>
      <c r="I28">
        <v>60.9</v>
      </c>
      <c r="J28">
        <v>4104272</v>
      </c>
      <c r="K28">
        <v>2666724</v>
      </c>
      <c r="L28">
        <v>1606044</v>
      </c>
      <c r="M28">
        <v>1437548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1474699487</v>
      </c>
      <c r="B29">
        <v>108</v>
      </c>
      <c r="C29">
        <v>4</v>
      </c>
      <c r="D29">
        <v>6</v>
      </c>
      <c r="E29">
        <v>1.2</v>
      </c>
      <c r="F29">
        <v>0.7</v>
      </c>
      <c r="G29">
        <v>1</v>
      </c>
      <c r="H29">
        <v>3.4</v>
      </c>
      <c r="I29">
        <v>60.9</v>
      </c>
      <c r="J29">
        <v>4104272</v>
      </c>
      <c r="K29">
        <v>2666724</v>
      </c>
      <c r="L29">
        <v>1606044</v>
      </c>
      <c r="M29">
        <v>1437548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1474699491</v>
      </c>
      <c r="B30">
        <v>112</v>
      </c>
      <c r="C30">
        <v>4</v>
      </c>
      <c r="D30">
        <v>2</v>
      </c>
      <c r="E30">
        <v>0.8</v>
      </c>
      <c r="F30">
        <v>0</v>
      </c>
      <c r="G30">
        <v>0.3</v>
      </c>
      <c r="H30">
        <v>1</v>
      </c>
      <c r="I30">
        <v>60.9</v>
      </c>
      <c r="J30">
        <v>4104272</v>
      </c>
      <c r="K30">
        <v>2666880</v>
      </c>
      <c r="L30">
        <v>1605888</v>
      </c>
      <c r="M30">
        <v>1437392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1474699495</v>
      </c>
      <c r="B31">
        <v>116</v>
      </c>
      <c r="C31">
        <v>4</v>
      </c>
      <c r="D31">
        <v>0.4</v>
      </c>
      <c r="E31">
        <v>0.8</v>
      </c>
      <c r="F31">
        <v>0</v>
      </c>
      <c r="G31">
        <v>0</v>
      </c>
      <c r="H31">
        <v>0</v>
      </c>
      <c r="I31">
        <v>60.9</v>
      </c>
      <c r="J31">
        <v>4104272</v>
      </c>
      <c r="K31">
        <v>2666912</v>
      </c>
      <c r="L31">
        <v>1605856</v>
      </c>
      <c r="M31">
        <v>1437360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1474699499</v>
      </c>
      <c r="B32">
        <v>120</v>
      </c>
      <c r="C32">
        <v>4</v>
      </c>
      <c r="D32">
        <v>3.6</v>
      </c>
      <c r="E32">
        <v>2.5</v>
      </c>
      <c r="F32">
        <v>0.7</v>
      </c>
      <c r="G32">
        <v>0</v>
      </c>
      <c r="H32">
        <v>0.3</v>
      </c>
      <c r="I32">
        <v>60.9</v>
      </c>
      <c r="J32">
        <v>4104272</v>
      </c>
      <c r="K32">
        <v>2667036</v>
      </c>
      <c r="L32">
        <v>1605732</v>
      </c>
      <c r="M32">
        <v>1437236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1474699503</v>
      </c>
      <c r="B33">
        <v>124</v>
      </c>
      <c r="C33">
        <v>4</v>
      </c>
      <c r="D33">
        <v>1.2</v>
      </c>
      <c r="E33">
        <v>0.3</v>
      </c>
      <c r="F33">
        <v>0</v>
      </c>
      <c r="G33">
        <v>0</v>
      </c>
      <c r="H33">
        <v>0.2</v>
      </c>
      <c r="I33">
        <v>60.9</v>
      </c>
      <c r="J33">
        <v>4104272</v>
      </c>
      <c r="K33">
        <v>2666960</v>
      </c>
      <c r="L33">
        <v>1605808</v>
      </c>
      <c r="M33">
        <v>1437312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16</v>
      </c>
    </row>
    <row r="34" spans="1:23">
      <c r="A34">
        <v>1474699507</v>
      </c>
      <c r="B34">
        <v>128</v>
      </c>
      <c r="C34">
        <v>4</v>
      </c>
      <c r="D34">
        <v>1.2</v>
      </c>
      <c r="E34">
        <v>1.5</v>
      </c>
      <c r="F34">
        <v>0</v>
      </c>
      <c r="G34">
        <v>0</v>
      </c>
      <c r="H34">
        <v>0.3</v>
      </c>
      <c r="I34">
        <v>60.9</v>
      </c>
      <c r="J34">
        <v>4104272</v>
      </c>
      <c r="K34">
        <v>2667068</v>
      </c>
      <c r="L34">
        <v>1605708</v>
      </c>
      <c r="M34">
        <v>1437204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1474699511</v>
      </c>
      <c r="B35">
        <v>132</v>
      </c>
      <c r="C35">
        <v>4</v>
      </c>
      <c r="D35">
        <v>1.6</v>
      </c>
      <c r="E35">
        <v>0.5</v>
      </c>
      <c r="F35">
        <v>0</v>
      </c>
      <c r="G35">
        <v>0</v>
      </c>
      <c r="H35">
        <v>0</v>
      </c>
      <c r="I35">
        <v>60.9</v>
      </c>
      <c r="J35">
        <v>4104272</v>
      </c>
      <c r="K35">
        <v>2667036</v>
      </c>
      <c r="L35">
        <v>1605740</v>
      </c>
      <c r="M35">
        <v>1437236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1474699515</v>
      </c>
      <c r="B36">
        <v>136</v>
      </c>
      <c r="C36">
        <v>4</v>
      </c>
      <c r="D36">
        <v>0.4</v>
      </c>
      <c r="E36">
        <v>0.8</v>
      </c>
      <c r="F36">
        <v>0</v>
      </c>
      <c r="G36">
        <v>0</v>
      </c>
      <c r="H36">
        <v>0</v>
      </c>
      <c r="I36">
        <v>60.9</v>
      </c>
      <c r="J36">
        <v>4104272</v>
      </c>
      <c r="K36">
        <v>2666972</v>
      </c>
      <c r="L36">
        <v>1605804</v>
      </c>
      <c r="M36">
        <v>1437300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1474699519</v>
      </c>
      <c r="B37">
        <v>140</v>
      </c>
      <c r="C37">
        <v>4</v>
      </c>
      <c r="D37">
        <v>4</v>
      </c>
      <c r="E37">
        <v>1</v>
      </c>
      <c r="F37">
        <v>0.5</v>
      </c>
      <c r="G37">
        <v>2.2</v>
      </c>
      <c r="H37">
        <v>0.2</v>
      </c>
      <c r="I37">
        <v>60.9</v>
      </c>
      <c r="J37">
        <v>4104272</v>
      </c>
      <c r="K37">
        <v>2666816</v>
      </c>
      <c r="L37">
        <v>1605960</v>
      </c>
      <c r="M37">
        <v>1437456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1474699523</v>
      </c>
      <c r="B38">
        <v>144</v>
      </c>
      <c r="C38">
        <v>4</v>
      </c>
      <c r="D38">
        <v>1.6</v>
      </c>
      <c r="E38">
        <v>1</v>
      </c>
      <c r="F38">
        <v>0</v>
      </c>
      <c r="G38">
        <v>0</v>
      </c>
      <c r="H38">
        <v>0.5</v>
      </c>
      <c r="I38">
        <v>60.9</v>
      </c>
      <c r="J38">
        <v>4104272</v>
      </c>
      <c r="K38">
        <v>2666848</v>
      </c>
      <c r="L38">
        <v>1605928</v>
      </c>
      <c r="M38">
        <v>1437424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1474699527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</v>
      </c>
      <c r="H39">
        <v>0.5</v>
      </c>
      <c r="I39">
        <v>60.9</v>
      </c>
      <c r="J39">
        <v>4104272</v>
      </c>
      <c r="K39">
        <v>2666880</v>
      </c>
      <c r="L39">
        <v>1605896</v>
      </c>
      <c r="M39">
        <v>1437392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1474699531</v>
      </c>
      <c r="B40">
        <v>152</v>
      </c>
      <c r="C40">
        <v>4</v>
      </c>
      <c r="D40">
        <v>0.8</v>
      </c>
      <c r="E40">
        <v>0</v>
      </c>
      <c r="F40">
        <v>0.8</v>
      </c>
      <c r="G40">
        <v>0.2</v>
      </c>
      <c r="H40">
        <v>0</v>
      </c>
      <c r="I40">
        <v>60.9</v>
      </c>
      <c r="J40">
        <v>4104272</v>
      </c>
      <c r="K40">
        <v>2667004</v>
      </c>
      <c r="L40">
        <v>1605772</v>
      </c>
      <c r="M40">
        <v>1437268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1474699535</v>
      </c>
      <c r="B41">
        <v>156</v>
      </c>
      <c r="C41">
        <v>4</v>
      </c>
      <c r="D41">
        <v>1.2</v>
      </c>
      <c r="E41">
        <v>0</v>
      </c>
      <c r="F41">
        <v>0.8</v>
      </c>
      <c r="G41">
        <v>0</v>
      </c>
      <c r="H41">
        <v>0</v>
      </c>
      <c r="I41">
        <v>60.9</v>
      </c>
      <c r="J41">
        <v>4104272</v>
      </c>
      <c r="K41">
        <v>2667004</v>
      </c>
      <c r="L41">
        <v>1605776</v>
      </c>
      <c r="M41">
        <v>1437268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1474699539</v>
      </c>
      <c r="B42">
        <v>160</v>
      </c>
      <c r="C42">
        <v>4</v>
      </c>
      <c r="D42">
        <v>1.2</v>
      </c>
      <c r="E42">
        <v>0</v>
      </c>
      <c r="F42">
        <v>0.8</v>
      </c>
      <c r="G42">
        <v>0.5</v>
      </c>
      <c r="H42">
        <v>0.3</v>
      </c>
      <c r="I42">
        <v>60.9</v>
      </c>
      <c r="J42">
        <v>4104272</v>
      </c>
      <c r="K42">
        <v>2666896</v>
      </c>
      <c r="L42">
        <v>1605892</v>
      </c>
      <c r="M42">
        <v>1437376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1474699543</v>
      </c>
      <c r="B43">
        <v>164</v>
      </c>
      <c r="C43">
        <v>4</v>
      </c>
      <c r="D43">
        <v>1.6</v>
      </c>
      <c r="E43">
        <v>0.7</v>
      </c>
      <c r="F43">
        <v>0.5</v>
      </c>
      <c r="G43">
        <v>0</v>
      </c>
      <c r="H43">
        <v>0.3</v>
      </c>
      <c r="I43">
        <v>60.9</v>
      </c>
      <c r="J43">
        <v>4104272</v>
      </c>
      <c r="K43">
        <v>2667052</v>
      </c>
      <c r="L43">
        <v>1605744</v>
      </c>
      <c r="M43">
        <v>1437220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1474699547</v>
      </c>
      <c r="B44">
        <v>168</v>
      </c>
      <c r="C44">
        <v>4</v>
      </c>
      <c r="D44">
        <v>0.8</v>
      </c>
      <c r="E44">
        <v>0</v>
      </c>
      <c r="F44">
        <v>0.7</v>
      </c>
      <c r="G44">
        <v>0</v>
      </c>
      <c r="H44">
        <v>0</v>
      </c>
      <c r="I44">
        <v>60.9</v>
      </c>
      <c r="J44">
        <v>4104272</v>
      </c>
      <c r="K44">
        <v>2667068</v>
      </c>
      <c r="L44">
        <v>1605728</v>
      </c>
      <c r="M44">
        <v>1437204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1474699551</v>
      </c>
      <c r="B45">
        <v>172</v>
      </c>
      <c r="C45">
        <v>4</v>
      </c>
      <c r="D45">
        <v>5.6</v>
      </c>
      <c r="E45">
        <v>1.2</v>
      </c>
      <c r="F45">
        <v>0.5</v>
      </c>
      <c r="G45">
        <v>3.4</v>
      </c>
      <c r="H45">
        <v>0.7</v>
      </c>
      <c r="I45">
        <v>60.9</v>
      </c>
      <c r="J45">
        <v>4104272</v>
      </c>
      <c r="K45">
        <v>2666912</v>
      </c>
      <c r="L45">
        <v>1605884</v>
      </c>
      <c r="M45">
        <v>1437360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1474699555</v>
      </c>
      <c r="B46">
        <v>176</v>
      </c>
      <c r="C46">
        <v>4</v>
      </c>
      <c r="D46">
        <v>0.8</v>
      </c>
      <c r="E46">
        <v>0.3</v>
      </c>
      <c r="F46">
        <v>0.8</v>
      </c>
      <c r="G46">
        <v>0</v>
      </c>
      <c r="H46">
        <v>0</v>
      </c>
      <c r="I46">
        <v>60.9</v>
      </c>
      <c r="J46">
        <v>4104272</v>
      </c>
      <c r="K46">
        <v>2666912</v>
      </c>
      <c r="L46">
        <v>1605884</v>
      </c>
      <c r="M46">
        <v>1437360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1474699559</v>
      </c>
      <c r="B47">
        <v>180</v>
      </c>
      <c r="C47">
        <v>4</v>
      </c>
      <c r="D47">
        <v>1.2</v>
      </c>
      <c r="E47">
        <v>0</v>
      </c>
      <c r="F47">
        <v>0.8</v>
      </c>
      <c r="G47">
        <v>0</v>
      </c>
      <c r="H47">
        <v>0</v>
      </c>
      <c r="I47">
        <v>60.9</v>
      </c>
      <c r="J47">
        <v>4104272</v>
      </c>
      <c r="K47">
        <v>2666788</v>
      </c>
      <c r="L47">
        <v>1606008</v>
      </c>
      <c r="M47">
        <v>1437484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1474699563</v>
      </c>
      <c r="B48">
        <v>184</v>
      </c>
      <c r="C48">
        <v>4</v>
      </c>
      <c r="D48">
        <v>1.2</v>
      </c>
      <c r="E48">
        <v>0</v>
      </c>
      <c r="F48">
        <v>0.5</v>
      </c>
      <c r="G48">
        <v>0</v>
      </c>
      <c r="H48">
        <v>0.3</v>
      </c>
      <c r="I48">
        <v>60.9</v>
      </c>
      <c r="J48">
        <v>4104272</v>
      </c>
      <c r="K48">
        <v>2666788</v>
      </c>
      <c r="L48">
        <v>1606008</v>
      </c>
      <c r="M48">
        <v>1437484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1474699567</v>
      </c>
      <c r="B49">
        <v>188</v>
      </c>
      <c r="C49">
        <v>4</v>
      </c>
      <c r="D49">
        <v>0.8</v>
      </c>
      <c r="E49">
        <v>0.3</v>
      </c>
      <c r="F49">
        <v>0.7</v>
      </c>
      <c r="G49">
        <v>0</v>
      </c>
      <c r="H49">
        <v>0</v>
      </c>
      <c r="I49">
        <v>60.9</v>
      </c>
      <c r="J49">
        <v>4104272</v>
      </c>
      <c r="K49">
        <v>2666788</v>
      </c>
      <c r="L49">
        <v>1606008</v>
      </c>
      <c r="M49">
        <v>1437484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1474699571</v>
      </c>
      <c r="B50">
        <v>192</v>
      </c>
      <c r="C50">
        <v>4</v>
      </c>
      <c r="D50">
        <v>1.2</v>
      </c>
      <c r="E50">
        <v>0</v>
      </c>
      <c r="F50">
        <v>1</v>
      </c>
      <c r="G50">
        <v>0.2</v>
      </c>
      <c r="H50">
        <v>0</v>
      </c>
      <c r="I50">
        <v>60.9</v>
      </c>
      <c r="J50">
        <v>4104272</v>
      </c>
      <c r="K50">
        <v>2666788</v>
      </c>
      <c r="L50">
        <v>1606008</v>
      </c>
      <c r="M50">
        <v>1437484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1474699575</v>
      </c>
      <c r="B51">
        <v>196</v>
      </c>
      <c r="C51">
        <v>4</v>
      </c>
      <c r="D51">
        <v>0.8</v>
      </c>
      <c r="E51">
        <v>0</v>
      </c>
      <c r="F51">
        <v>0.5</v>
      </c>
      <c r="G51">
        <v>0</v>
      </c>
      <c r="H51">
        <v>0</v>
      </c>
      <c r="I51">
        <v>60.9</v>
      </c>
      <c r="J51">
        <v>4104272</v>
      </c>
      <c r="K51">
        <v>2666788</v>
      </c>
      <c r="L51">
        <v>1606008</v>
      </c>
      <c r="M51">
        <v>1437484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1474699579</v>
      </c>
      <c r="B52">
        <v>200</v>
      </c>
      <c r="C52">
        <v>4</v>
      </c>
      <c r="D52">
        <v>1.2</v>
      </c>
      <c r="E52">
        <v>0.5</v>
      </c>
      <c r="F52">
        <v>0.8</v>
      </c>
      <c r="G52">
        <v>0</v>
      </c>
      <c r="H52">
        <v>0</v>
      </c>
      <c r="I52">
        <v>60.9</v>
      </c>
      <c r="J52">
        <v>4104272</v>
      </c>
      <c r="K52">
        <v>2666944</v>
      </c>
      <c r="L52">
        <v>1605852</v>
      </c>
      <c r="M52">
        <v>1437328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1474699583</v>
      </c>
      <c r="B53">
        <v>204</v>
      </c>
      <c r="C53">
        <v>4</v>
      </c>
      <c r="D53">
        <v>1.2</v>
      </c>
      <c r="E53">
        <v>0</v>
      </c>
      <c r="F53">
        <v>0.7</v>
      </c>
      <c r="G53">
        <v>0</v>
      </c>
      <c r="H53">
        <v>0.2</v>
      </c>
      <c r="I53">
        <v>60.9</v>
      </c>
      <c r="J53">
        <v>4104272</v>
      </c>
      <c r="K53">
        <v>2666976</v>
      </c>
      <c r="L53">
        <v>1605820</v>
      </c>
      <c r="M53">
        <v>1437296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1474699587</v>
      </c>
      <c r="B54">
        <v>208</v>
      </c>
      <c r="C54">
        <v>4</v>
      </c>
      <c r="D54">
        <v>3.2</v>
      </c>
      <c r="E54">
        <v>0.3</v>
      </c>
      <c r="F54">
        <v>0.5</v>
      </c>
      <c r="G54">
        <v>0.2</v>
      </c>
      <c r="H54">
        <v>2</v>
      </c>
      <c r="I54">
        <v>60.9</v>
      </c>
      <c r="J54">
        <v>4104272</v>
      </c>
      <c r="K54">
        <v>2666976</v>
      </c>
      <c r="L54">
        <v>1605820</v>
      </c>
      <c r="M54">
        <v>1437296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1474699591</v>
      </c>
      <c r="B55">
        <v>212</v>
      </c>
      <c r="C55">
        <v>4</v>
      </c>
      <c r="D55">
        <v>2.8</v>
      </c>
      <c r="E55">
        <v>0</v>
      </c>
      <c r="F55">
        <v>0.7</v>
      </c>
      <c r="G55">
        <v>0.3</v>
      </c>
      <c r="H55">
        <v>1.7</v>
      </c>
      <c r="I55">
        <v>60.9</v>
      </c>
      <c r="J55">
        <v>4104272</v>
      </c>
      <c r="K55">
        <v>2667100</v>
      </c>
      <c r="L55">
        <v>1605696</v>
      </c>
      <c r="M55">
        <v>1437172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1474699595</v>
      </c>
      <c r="B56">
        <v>216</v>
      </c>
      <c r="C56">
        <v>4</v>
      </c>
      <c r="D56">
        <v>1.2</v>
      </c>
      <c r="E56">
        <v>0</v>
      </c>
      <c r="F56">
        <v>0.5</v>
      </c>
      <c r="G56">
        <v>0.3</v>
      </c>
      <c r="H56">
        <v>0</v>
      </c>
      <c r="I56">
        <v>60.9</v>
      </c>
      <c r="J56">
        <v>4104272</v>
      </c>
      <c r="K56">
        <v>2666976</v>
      </c>
      <c r="L56">
        <v>1605820</v>
      </c>
      <c r="M56">
        <v>1437296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1474699599</v>
      </c>
      <c r="B57">
        <v>220</v>
      </c>
      <c r="C57">
        <v>4</v>
      </c>
      <c r="D57">
        <v>0.8</v>
      </c>
      <c r="E57">
        <v>0</v>
      </c>
      <c r="F57">
        <v>0.7</v>
      </c>
      <c r="G57">
        <v>0</v>
      </c>
      <c r="H57">
        <v>0</v>
      </c>
      <c r="I57">
        <v>60.9</v>
      </c>
      <c r="J57">
        <v>4104272</v>
      </c>
      <c r="K57">
        <v>2667132</v>
      </c>
      <c r="L57">
        <v>1605664</v>
      </c>
      <c r="M57">
        <v>1437140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1474699603</v>
      </c>
      <c r="B58">
        <v>224</v>
      </c>
      <c r="C58">
        <v>4</v>
      </c>
      <c r="D58">
        <v>0.8</v>
      </c>
      <c r="E58">
        <v>0</v>
      </c>
      <c r="F58">
        <v>0.7</v>
      </c>
      <c r="G58">
        <v>0.2</v>
      </c>
      <c r="H58">
        <v>0.2</v>
      </c>
      <c r="I58">
        <v>60.9</v>
      </c>
      <c r="J58">
        <v>4104272</v>
      </c>
      <c r="K58">
        <v>2667100</v>
      </c>
      <c r="L58">
        <v>1605696</v>
      </c>
      <c r="M58">
        <v>1437172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1474699607</v>
      </c>
      <c r="B59">
        <v>228</v>
      </c>
      <c r="C59">
        <v>4</v>
      </c>
      <c r="D59">
        <v>1.2</v>
      </c>
      <c r="E59">
        <v>0</v>
      </c>
      <c r="F59">
        <v>0.5</v>
      </c>
      <c r="G59">
        <v>0.2</v>
      </c>
      <c r="H59">
        <v>0</v>
      </c>
      <c r="I59">
        <v>60.9</v>
      </c>
      <c r="J59">
        <v>4104272</v>
      </c>
      <c r="K59">
        <v>2667008</v>
      </c>
      <c r="L59">
        <v>1605788</v>
      </c>
      <c r="M59">
        <v>1437264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1474699611</v>
      </c>
      <c r="B60">
        <v>232</v>
      </c>
      <c r="C60">
        <v>4</v>
      </c>
      <c r="D60">
        <v>1.2</v>
      </c>
      <c r="E60">
        <v>0</v>
      </c>
      <c r="F60">
        <v>0.8</v>
      </c>
      <c r="G60">
        <v>0</v>
      </c>
      <c r="H60">
        <v>0.3</v>
      </c>
      <c r="I60">
        <v>60.9</v>
      </c>
      <c r="J60">
        <v>4104272</v>
      </c>
      <c r="K60">
        <v>2667164</v>
      </c>
      <c r="L60">
        <v>1605632</v>
      </c>
      <c r="M60">
        <v>1437108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1474699615</v>
      </c>
      <c r="B61">
        <v>236</v>
      </c>
      <c r="C61">
        <v>4</v>
      </c>
      <c r="D61">
        <v>1.2</v>
      </c>
      <c r="E61">
        <v>0</v>
      </c>
      <c r="F61">
        <v>1</v>
      </c>
      <c r="G61">
        <v>0</v>
      </c>
      <c r="H61">
        <v>0.2</v>
      </c>
      <c r="I61">
        <v>60.9</v>
      </c>
      <c r="J61">
        <v>4104272</v>
      </c>
      <c r="K61">
        <v>2667040</v>
      </c>
      <c r="L61">
        <v>1605756</v>
      </c>
      <c r="M61">
        <v>1437232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1474699619</v>
      </c>
      <c r="B62">
        <v>240</v>
      </c>
      <c r="C62">
        <v>4</v>
      </c>
      <c r="D62">
        <v>1.2</v>
      </c>
      <c r="E62">
        <v>0.2</v>
      </c>
      <c r="F62">
        <v>0.2</v>
      </c>
      <c r="G62">
        <v>0.5</v>
      </c>
      <c r="H62">
        <v>0.3</v>
      </c>
      <c r="I62">
        <v>60.9</v>
      </c>
      <c r="J62">
        <v>4104272</v>
      </c>
      <c r="K62">
        <v>2667196</v>
      </c>
      <c r="L62">
        <v>1605600</v>
      </c>
      <c r="M62">
        <v>1437076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1474699623</v>
      </c>
      <c r="B63">
        <v>244</v>
      </c>
      <c r="C63">
        <v>4</v>
      </c>
      <c r="D63">
        <v>1.2</v>
      </c>
      <c r="E63">
        <v>0</v>
      </c>
      <c r="F63">
        <v>0.3</v>
      </c>
      <c r="G63">
        <v>1</v>
      </c>
      <c r="H63">
        <v>0.3</v>
      </c>
      <c r="I63">
        <v>60.9</v>
      </c>
      <c r="J63">
        <v>4104272</v>
      </c>
      <c r="K63">
        <v>2667352</v>
      </c>
      <c r="L63">
        <v>1605456</v>
      </c>
      <c r="M63">
        <v>1436920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1474699627</v>
      </c>
      <c r="B64">
        <v>248</v>
      </c>
      <c r="C64">
        <v>4</v>
      </c>
      <c r="D64">
        <v>2.8</v>
      </c>
      <c r="E64">
        <v>0.5</v>
      </c>
      <c r="F64">
        <v>0</v>
      </c>
      <c r="G64">
        <v>1.5</v>
      </c>
      <c r="H64">
        <v>0.2</v>
      </c>
      <c r="I64">
        <v>60.9</v>
      </c>
      <c r="J64">
        <v>4104272</v>
      </c>
      <c r="K64">
        <v>2667228</v>
      </c>
      <c r="L64">
        <v>1605588</v>
      </c>
      <c r="M64">
        <v>1437044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1474699631</v>
      </c>
      <c r="B65">
        <v>252</v>
      </c>
      <c r="C65">
        <v>4</v>
      </c>
      <c r="D65">
        <v>2</v>
      </c>
      <c r="E65">
        <v>0.2</v>
      </c>
      <c r="F65">
        <v>0</v>
      </c>
      <c r="G65">
        <v>0.7</v>
      </c>
      <c r="H65">
        <v>1.2</v>
      </c>
      <c r="I65">
        <v>60.9</v>
      </c>
      <c r="J65">
        <v>4104272</v>
      </c>
      <c r="K65">
        <v>2667276</v>
      </c>
      <c r="L65">
        <v>1605540</v>
      </c>
      <c r="M65">
        <v>1436996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1474699635</v>
      </c>
      <c r="B66">
        <v>256</v>
      </c>
      <c r="C66">
        <v>4</v>
      </c>
      <c r="D66">
        <v>1.2</v>
      </c>
      <c r="E66">
        <v>1.3</v>
      </c>
      <c r="F66">
        <v>0</v>
      </c>
      <c r="G66">
        <v>0</v>
      </c>
      <c r="H66">
        <v>0</v>
      </c>
      <c r="I66">
        <v>60.9</v>
      </c>
      <c r="J66">
        <v>4104272</v>
      </c>
      <c r="K66">
        <v>2667276</v>
      </c>
      <c r="L66">
        <v>1605548</v>
      </c>
      <c r="M66">
        <v>1436996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1474699639</v>
      </c>
      <c r="B67">
        <v>260</v>
      </c>
      <c r="C67">
        <v>4</v>
      </c>
      <c r="D67">
        <v>2</v>
      </c>
      <c r="E67">
        <v>0.7</v>
      </c>
      <c r="F67">
        <v>0.3</v>
      </c>
      <c r="G67">
        <v>0</v>
      </c>
      <c r="H67">
        <v>0.5</v>
      </c>
      <c r="I67">
        <v>60.9</v>
      </c>
      <c r="J67">
        <v>4104272</v>
      </c>
      <c r="K67">
        <v>2667432</v>
      </c>
      <c r="L67">
        <v>1605392</v>
      </c>
      <c r="M67">
        <v>1436840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1474699643</v>
      </c>
      <c r="B68">
        <v>264</v>
      </c>
      <c r="C68">
        <v>4</v>
      </c>
      <c r="D68">
        <v>2</v>
      </c>
      <c r="E68">
        <v>1</v>
      </c>
      <c r="F68">
        <v>1</v>
      </c>
      <c r="G68">
        <v>0</v>
      </c>
      <c r="H68">
        <v>0</v>
      </c>
      <c r="I68">
        <v>60.9</v>
      </c>
      <c r="J68">
        <v>4104272</v>
      </c>
      <c r="K68">
        <v>2667464</v>
      </c>
      <c r="L68">
        <v>1605360</v>
      </c>
      <c r="M68">
        <v>1436808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1474699647</v>
      </c>
      <c r="B69">
        <v>268</v>
      </c>
      <c r="C69">
        <v>4</v>
      </c>
      <c r="D69">
        <v>0.8</v>
      </c>
      <c r="E69">
        <v>0.7</v>
      </c>
      <c r="F69">
        <v>0</v>
      </c>
      <c r="G69">
        <v>0.3</v>
      </c>
      <c r="H69">
        <v>0</v>
      </c>
      <c r="I69">
        <v>60.9</v>
      </c>
      <c r="J69">
        <v>4104272</v>
      </c>
      <c r="K69">
        <v>2667464</v>
      </c>
      <c r="L69">
        <v>1605360</v>
      </c>
      <c r="M69">
        <v>1436808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1474699651</v>
      </c>
      <c r="B70">
        <v>272</v>
      </c>
      <c r="C70">
        <v>4</v>
      </c>
      <c r="D70">
        <v>2.8</v>
      </c>
      <c r="E70">
        <v>0</v>
      </c>
      <c r="F70">
        <v>0.2</v>
      </c>
      <c r="G70">
        <v>2.2</v>
      </c>
      <c r="H70">
        <v>0.2</v>
      </c>
      <c r="I70">
        <v>60.9</v>
      </c>
      <c r="J70">
        <v>4104272</v>
      </c>
      <c r="K70">
        <v>2667464</v>
      </c>
      <c r="L70">
        <v>1605360</v>
      </c>
      <c r="M70">
        <v>1436808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1474699655</v>
      </c>
      <c r="B71">
        <v>276</v>
      </c>
      <c r="C71">
        <v>4</v>
      </c>
      <c r="D71">
        <v>1.2</v>
      </c>
      <c r="E71">
        <v>0.5</v>
      </c>
      <c r="F71">
        <v>0.3</v>
      </c>
      <c r="G71">
        <v>0.5</v>
      </c>
      <c r="H71">
        <v>0</v>
      </c>
      <c r="I71">
        <v>60.9</v>
      </c>
      <c r="J71">
        <v>4104272</v>
      </c>
      <c r="K71">
        <v>2667464</v>
      </c>
      <c r="L71">
        <v>1605368</v>
      </c>
      <c r="M71">
        <v>1436808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1474699659</v>
      </c>
      <c r="B72">
        <v>280</v>
      </c>
      <c r="C72">
        <v>4</v>
      </c>
      <c r="D72">
        <v>2.8</v>
      </c>
      <c r="E72">
        <v>0</v>
      </c>
      <c r="F72">
        <v>0</v>
      </c>
      <c r="G72">
        <v>2</v>
      </c>
      <c r="H72">
        <v>0.7</v>
      </c>
      <c r="I72">
        <v>60.9</v>
      </c>
      <c r="J72">
        <v>4104272</v>
      </c>
      <c r="K72">
        <v>2667496</v>
      </c>
      <c r="L72">
        <v>1605336</v>
      </c>
      <c r="M72">
        <v>1436776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1474699663</v>
      </c>
      <c r="B73">
        <v>284</v>
      </c>
      <c r="C73">
        <v>4</v>
      </c>
      <c r="D73">
        <v>0.8</v>
      </c>
      <c r="E73">
        <v>0</v>
      </c>
      <c r="F73">
        <v>0.3</v>
      </c>
      <c r="G73">
        <v>0.8</v>
      </c>
      <c r="H73">
        <v>0</v>
      </c>
      <c r="I73">
        <v>60.9</v>
      </c>
      <c r="J73">
        <v>4104272</v>
      </c>
      <c r="K73">
        <v>2667528</v>
      </c>
      <c r="L73">
        <v>1605304</v>
      </c>
      <c r="M73">
        <v>1436744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1474699667</v>
      </c>
      <c r="B74">
        <v>288</v>
      </c>
      <c r="C74">
        <v>4</v>
      </c>
      <c r="D74">
        <v>1.6</v>
      </c>
      <c r="E74">
        <v>0</v>
      </c>
      <c r="F74">
        <v>0.7</v>
      </c>
      <c r="G74">
        <v>0.7</v>
      </c>
      <c r="H74">
        <v>0.3</v>
      </c>
      <c r="I74">
        <v>60.9</v>
      </c>
      <c r="J74">
        <v>4104272</v>
      </c>
      <c r="K74">
        <v>2667496</v>
      </c>
      <c r="L74">
        <v>1605336</v>
      </c>
      <c r="M74">
        <v>1436776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1474699671</v>
      </c>
      <c r="B75">
        <v>292</v>
      </c>
      <c r="C75">
        <v>4</v>
      </c>
      <c r="D75">
        <v>2.4</v>
      </c>
      <c r="E75">
        <v>0.7</v>
      </c>
      <c r="F75">
        <v>0</v>
      </c>
      <c r="G75">
        <v>0.5</v>
      </c>
      <c r="H75">
        <v>0.5</v>
      </c>
      <c r="I75">
        <v>60.9</v>
      </c>
      <c r="J75">
        <v>4104272</v>
      </c>
      <c r="K75">
        <v>2667528</v>
      </c>
      <c r="L75">
        <v>1605312</v>
      </c>
      <c r="M75">
        <v>1436744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1474699675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0.5</v>
      </c>
      <c r="H76">
        <v>0</v>
      </c>
      <c r="I76">
        <v>60.9</v>
      </c>
      <c r="J76">
        <v>4104272</v>
      </c>
      <c r="K76">
        <v>2667436</v>
      </c>
      <c r="L76">
        <v>1605404</v>
      </c>
      <c r="M76">
        <v>1436836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1474699679</v>
      </c>
      <c r="B77">
        <v>300</v>
      </c>
      <c r="C77">
        <v>4</v>
      </c>
      <c r="D77">
        <v>2.4</v>
      </c>
      <c r="E77">
        <v>1.5</v>
      </c>
      <c r="F77">
        <v>0</v>
      </c>
      <c r="G77">
        <v>1</v>
      </c>
      <c r="H77">
        <v>0.3</v>
      </c>
      <c r="I77">
        <v>60.9</v>
      </c>
      <c r="J77">
        <v>4104272</v>
      </c>
      <c r="K77">
        <v>2667436</v>
      </c>
      <c r="L77">
        <v>1605404</v>
      </c>
      <c r="M77">
        <v>1436836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1474699683</v>
      </c>
      <c r="B78">
        <v>304</v>
      </c>
      <c r="C78">
        <v>4</v>
      </c>
      <c r="D78">
        <v>1.2</v>
      </c>
      <c r="E78">
        <v>0</v>
      </c>
      <c r="F78">
        <v>0.3</v>
      </c>
      <c r="G78">
        <v>0.5</v>
      </c>
      <c r="H78">
        <v>0</v>
      </c>
      <c r="I78">
        <v>60.9</v>
      </c>
      <c r="J78">
        <v>4104272</v>
      </c>
      <c r="K78">
        <v>2667468</v>
      </c>
      <c r="L78">
        <v>1605372</v>
      </c>
      <c r="M78">
        <v>1436804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1474699687</v>
      </c>
      <c r="B79">
        <v>308</v>
      </c>
      <c r="C79">
        <v>4</v>
      </c>
      <c r="D79">
        <v>1.6</v>
      </c>
      <c r="E79">
        <v>1</v>
      </c>
      <c r="F79">
        <v>0.2</v>
      </c>
      <c r="G79">
        <v>0.7</v>
      </c>
      <c r="H79">
        <v>0.3</v>
      </c>
      <c r="I79">
        <v>60.9</v>
      </c>
      <c r="J79">
        <v>4104272</v>
      </c>
      <c r="K79">
        <v>2667344</v>
      </c>
      <c r="L79">
        <v>1605496</v>
      </c>
      <c r="M79">
        <v>1436928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1474699691</v>
      </c>
      <c r="B80">
        <v>312</v>
      </c>
      <c r="C80">
        <v>4</v>
      </c>
      <c r="D80">
        <v>1.2</v>
      </c>
      <c r="E80">
        <v>0.3</v>
      </c>
      <c r="F80">
        <v>0</v>
      </c>
      <c r="G80">
        <v>0.5</v>
      </c>
      <c r="H80">
        <v>0</v>
      </c>
      <c r="I80">
        <v>60.9</v>
      </c>
      <c r="J80">
        <v>4104272</v>
      </c>
      <c r="K80">
        <v>2667500</v>
      </c>
      <c r="L80">
        <v>1605340</v>
      </c>
      <c r="M80">
        <v>1436772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1474699695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0.5</v>
      </c>
      <c r="H81">
        <v>0</v>
      </c>
      <c r="I81">
        <v>60.9</v>
      </c>
      <c r="J81">
        <v>4104272</v>
      </c>
      <c r="K81">
        <v>2667284</v>
      </c>
      <c r="L81">
        <v>1605556</v>
      </c>
      <c r="M81">
        <v>1436988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1474699699</v>
      </c>
      <c r="B82">
        <v>320</v>
      </c>
      <c r="C82">
        <v>4</v>
      </c>
      <c r="D82">
        <v>2.4</v>
      </c>
      <c r="E82">
        <v>1</v>
      </c>
      <c r="F82">
        <v>0</v>
      </c>
      <c r="G82">
        <v>1</v>
      </c>
      <c r="H82">
        <v>0.3</v>
      </c>
      <c r="I82">
        <v>60.9</v>
      </c>
      <c r="J82">
        <v>4104272</v>
      </c>
      <c r="K82">
        <v>2667284</v>
      </c>
      <c r="L82">
        <v>1605556</v>
      </c>
      <c r="M82">
        <v>1436988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1474699703</v>
      </c>
      <c r="B83">
        <v>324</v>
      </c>
      <c r="C83">
        <v>4</v>
      </c>
      <c r="D83">
        <v>0.8</v>
      </c>
      <c r="E83">
        <v>0</v>
      </c>
      <c r="F83">
        <v>0.3</v>
      </c>
      <c r="G83">
        <v>0.5</v>
      </c>
      <c r="H83">
        <v>0</v>
      </c>
      <c r="I83">
        <v>60.9</v>
      </c>
      <c r="J83">
        <v>4104272</v>
      </c>
      <c r="K83">
        <v>2667316</v>
      </c>
      <c r="L83">
        <v>1605524</v>
      </c>
      <c r="M83">
        <v>1436956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1474699707</v>
      </c>
      <c r="B84">
        <v>328</v>
      </c>
      <c r="C84">
        <v>4</v>
      </c>
      <c r="D84">
        <v>0.8</v>
      </c>
      <c r="E84">
        <v>0</v>
      </c>
      <c r="F84">
        <v>0</v>
      </c>
      <c r="G84">
        <v>1</v>
      </c>
      <c r="H84">
        <v>0</v>
      </c>
      <c r="I84">
        <v>60.9</v>
      </c>
      <c r="J84">
        <v>4104272</v>
      </c>
      <c r="K84">
        <v>2667316</v>
      </c>
      <c r="L84">
        <v>1605524</v>
      </c>
      <c r="M84">
        <v>1436956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1474699711</v>
      </c>
      <c r="B85">
        <v>332</v>
      </c>
      <c r="C85">
        <v>4</v>
      </c>
      <c r="D85">
        <v>1.6</v>
      </c>
      <c r="E85">
        <v>1</v>
      </c>
      <c r="F85">
        <v>0.3</v>
      </c>
      <c r="G85">
        <v>0.5</v>
      </c>
      <c r="H85">
        <v>0</v>
      </c>
      <c r="I85">
        <v>60.9</v>
      </c>
      <c r="J85">
        <v>4104272</v>
      </c>
      <c r="K85">
        <v>2667348</v>
      </c>
      <c r="L85">
        <v>1605492</v>
      </c>
      <c r="M85">
        <v>1436924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1474699715</v>
      </c>
      <c r="B86">
        <v>336</v>
      </c>
      <c r="C86">
        <v>4</v>
      </c>
      <c r="D86">
        <v>1.2</v>
      </c>
      <c r="E86">
        <v>0</v>
      </c>
      <c r="F86">
        <v>0.2</v>
      </c>
      <c r="G86">
        <v>0.5</v>
      </c>
      <c r="H86">
        <v>0</v>
      </c>
      <c r="I86">
        <v>60.9</v>
      </c>
      <c r="J86">
        <v>4104272</v>
      </c>
      <c r="K86">
        <v>2667380</v>
      </c>
      <c r="L86">
        <v>1605460</v>
      </c>
      <c r="M86">
        <v>1436892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1474699719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0.7</v>
      </c>
      <c r="H87">
        <v>0</v>
      </c>
      <c r="I87">
        <v>60.9</v>
      </c>
      <c r="J87">
        <v>4104272</v>
      </c>
      <c r="K87">
        <v>2667256</v>
      </c>
      <c r="L87">
        <v>1605584</v>
      </c>
      <c r="M87">
        <v>1437016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1474699723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0.7</v>
      </c>
      <c r="H88">
        <v>0.5</v>
      </c>
      <c r="I88">
        <v>60.9</v>
      </c>
      <c r="J88">
        <v>4104272</v>
      </c>
      <c r="K88">
        <v>2667412</v>
      </c>
      <c r="L88">
        <v>1605428</v>
      </c>
      <c r="M88">
        <v>1436860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1474699727</v>
      </c>
      <c r="B89">
        <v>348</v>
      </c>
      <c r="C89">
        <v>4</v>
      </c>
      <c r="D89">
        <v>2.8</v>
      </c>
      <c r="E89">
        <v>1.5</v>
      </c>
      <c r="F89">
        <v>0.3</v>
      </c>
      <c r="G89">
        <v>0.7</v>
      </c>
      <c r="H89">
        <v>0.2</v>
      </c>
      <c r="I89">
        <v>60.9</v>
      </c>
      <c r="J89">
        <v>4104272</v>
      </c>
      <c r="K89">
        <v>2667380</v>
      </c>
      <c r="L89">
        <v>1605468</v>
      </c>
      <c r="M89">
        <v>1436892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1474699731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0.5</v>
      </c>
      <c r="H90">
        <v>0</v>
      </c>
      <c r="I90">
        <v>60.9</v>
      </c>
      <c r="J90">
        <v>4104272</v>
      </c>
      <c r="K90">
        <v>2667504</v>
      </c>
      <c r="L90">
        <v>1605344</v>
      </c>
      <c r="M90">
        <v>1436768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1474699735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0.7</v>
      </c>
      <c r="H91">
        <v>0</v>
      </c>
      <c r="I91">
        <v>60.9</v>
      </c>
      <c r="J91">
        <v>4104272</v>
      </c>
      <c r="K91">
        <v>2667380</v>
      </c>
      <c r="L91">
        <v>1605468</v>
      </c>
      <c r="M91">
        <v>1436892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1474699739</v>
      </c>
      <c r="B92">
        <v>360</v>
      </c>
      <c r="C92">
        <v>4</v>
      </c>
      <c r="D92">
        <v>2.4</v>
      </c>
      <c r="E92">
        <v>0.3</v>
      </c>
      <c r="F92">
        <v>1</v>
      </c>
      <c r="G92">
        <v>0.2</v>
      </c>
      <c r="H92">
        <v>1</v>
      </c>
      <c r="I92">
        <v>60.9</v>
      </c>
      <c r="J92">
        <v>4104272</v>
      </c>
      <c r="K92">
        <v>2667660</v>
      </c>
      <c r="L92">
        <v>1605188</v>
      </c>
      <c r="M92">
        <v>1436612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1474699743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</v>
      </c>
      <c r="H93">
        <v>0.8</v>
      </c>
      <c r="I93">
        <v>60.9</v>
      </c>
      <c r="J93">
        <v>4104272</v>
      </c>
      <c r="K93">
        <v>2667536</v>
      </c>
      <c r="L93">
        <v>1605312</v>
      </c>
      <c r="M93">
        <v>1436736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1474699747</v>
      </c>
      <c r="B94">
        <v>368</v>
      </c>
      <c r="C94">
        <v>4</v>
      </c>
      <c r="D94">
        <v>1.2</v>
      </c>
      <c r="E94">
        <v>0.3</v>
      </c>
      <c r="F94">
        <v>0.2</v>
      </c>
      <c r="G94">
        <v>0</v>
      </c>
      <c r="H94">
        <v>0.5</v>
      </c>
      <c r="I94">
        <v>60.9</v>
      </c>
      <c r="J94">
        <v>4104272</v>
      </c>
      <c r="K94">
        <v>2667536</v>
      </c>
      <c r="L94">
        <v>1605312</v>
      </c>
      <c r="M94">
        <v>1436736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1474699751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0.3</v>
      </c>
      <c r="H95">
        <v>0.5</v>
      </c>
      <c r="I95">
        <v>60.9</v>
      </c>
      <c r="J95">
        <v>4104272</v>
      </c>
      <c r="K95">
        <v>2667504</v>
      </c>
      <c r="L95">
        <v>1605344</v>
      </c>
      <c r="M95">
        <v>1436768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1474699755</v>
      </c>
      <c r="B96">
        <v>376</v>
      </c>
      <c r="C96">
        <v>4</v>
      </c>
      <c r="D96">
        <v>2.8</v>
      </c>
      <c r="E96">
        <v>0</v>
      </c>
      <c r="F96">
        <v>0.2</v>
      </c>
      <c r="G96">
        <v>0.2</v>
      </c>
      <c r="H96">
        <v>2.5</v>
      </c>
      <c r="I96">
        <v>60.9</v>
      </c>
      <c r="J96">
        <v>4104272</v>
      </c>
      <c r="K96">
        <v>2667388</v>
      </c>
      <c r="L96">
        <v>1605460</v>
      </c>
      <c r="M96">
        <v>1436884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1474699759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</v>
      </c>
      <c r="H97">
        <v>0.5</v>
      </c>
      <c r="I97">
        <v>60.9</v>
      </c>
      <c r="J97">
        <v>4104272</v>
      </c>
      <c r="K97">
        <v>2667420</v>
      </c>
      <c r="L97">
        <v>1605428</v>
      </c>
      <c r="M97">
        <v>1436852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16</v>
      </c>
    </row>
    <row r="98" spans="1:23">
      <c r="A98">
        <v>1474699763</v>
      </c>
      <c r="B98">
        <v>384</v>
      </c>
      <c r="C98">
        <v>4</v>
      </c>
      <c r="D98">
        <v>0.8</v>
      </c>
      <c r="E98">
        <v>0</v>
      </c>
      <c r="F98">
        <v>0.3</v>
      </c>
      <c r="G98">
        <v>0</v>
      </c>
      <c r="H98">
        <v>0.8</v>
      </c>
      <c r="I98">
        <v>60.9</v>
      </c>
      <c r="J98">
        <v>4104272</v>
      </c>
      <c r="K98">
        <v>2667420</v>
      </c>
      <c r="L98">
        <v>1605428</v>
      </c>
      <c r="M98">
        <v>1436852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1474699767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</v>
      </c>
      <c r="H99">
        <v>0.5</v>
      </c>
      <c r="I99">
        <v>60.9</v>
      </c>
      <c r="J99">
        <v>4104272</v>
      </c>
      <c r="K99">
        <v>2667452</v>
      </c>
      <c r="L99">
        <v>1605396</v>
      </c>
      <c r="M99">
        <v>1436820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1474699771</v>
      </c>
      <c r="B100">
        <v>392</v>
      </c>
      <c r="C100">
        <v>4</v>
      </c>
      <c r="D100">
        <v>3.6</v>
      </c>
      <c r="E100">
        <v>0</v>
      </c>
      <c r="F100">
        <v>1</v>
      </c>
      <c r="G100">
        <v>0.2</v>
      </c>
      <c r="H100">
        <v>2.2</v>
      </c>
      <c r="I100">
        <v>60.9</v>
      </c>
      <c r="J100">
        <v>4104272</v>
      </c>
      <c r="K100">
        <v>2667328</v>
      </c>
      <c r="L100">
        <v>1605520</v>
      </c>
      <c r="M100">
        <v>1436944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1474699775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</v>
      </c>
      <c r="H101">
        <v>0.5</v>
      </c>
      <c r="I101">
        <v>60.9</v>
      </c>
      <c r="J101">
        <v>4104272</v>
      </c>
      <c r="K101">
        <v>2667236</v>
      </c>
      <c r="L101">
        <v>1605612</v>
      </c>
      <c r="M101">
        <v>1437036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1474699779</v>
      </c>
      <c r="B102">
        <v>400</v>
      </c>
      <c r="C102">
        <v>4</v>
      </c>
      <c r="D102">
        <v>1.2</v>
      </c>
      <c r="E102">
        <v>0.5</v>
      </c>
      <c r="F102">
        <v>0</v>
      </c>
      <c r="G102">
        <v>0</v>
      </c>
      <c r="H102">
        <v>0.7</v>
      </c>
      <c r="I102">
        <v>60.9</v>
      </c>
      <c r="J102">
        <v>4104272</v>
      </c>
      <c r="K102">
        <v>2667268</v>
      </c>
      <c r="L102">
        <v>1605580</v>
      </c>
      <c r="M102">
        <v>1437004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1474699783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0.3</v>
      </c>
      <c r="H103">
        <v>0.5</v>
      </c>
      <c r="I103">
        <v>60.9</v>
      </c>
      <c r="J103">
        <v>4104272</v>
      </c>
      <c r="K103">
        <v>2667424</v>
      </c>
      <c r="L103">
        <v>1605424</v>
      </c>
      <c r="M103">
        <v>1436848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1474699787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</v>
      </c>
      <c r="H104">
        <v>1</v>
      </c>
      <c r="I104">
        <v>60.9</v>
      </c>
      <c r="J104">
        <v>4104272</v>
      </c>
      <c r="K104">
        <v>2667268</v>
      </c>
      <c r="L104">
        <v>1605580</v>
      </c>
      <c r="M104">
        <v>1437004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1474699791</v>
      </c>
      <c r="B105">
        <v>412</v>
      </c>
      <c r="C105">
        <v>4</v>
      </c>
      <c r="D105">
        <v>2.8</v>
      </c>
      <c r="E105">
        <v>0</v>
      </c>
      <c r="F105">
        <v>0</v>
      </c>
      <c r="G105">
        <v>0.3</v>
      </c>
      <c r="H105">
        <v>2.2</v>
      </c>
      <c r="I105">
        <v>60.9</v>
      </c>
      <c r="J105">
        <v>4104272</v>
      </c>
      <c r="K105">
        <v>2667268</v>
      </c>
      <c r="L105">
        <v>1605580</v>
      </c>
      <c r="M105">
        <v>1437004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1474699795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</v>
      </c>
      <c r="H106">
        <v>0.8</v>
      </c>
      <c r="I106">
        <v>60.9</v>
      </c>
      <c r="J106">
        <v>4104272</v>
      </c>
      <c r="K106">
        <v>2667268</v>
      </c>
      <c r="L106">
        <v>1605580</v>
      </c>
      <c r="M106">
        <v>1437004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1474699799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0.5</v>
      </c>
      <c r="H107">
        <v>0.5</v>
      </c>
      <c r="I107">
        <v>60.9</v>
      </c>
      <c r="J107">
        <v>4104272</v>
      </c>
      <c r="K107">
        <v>2667300</v>
      </c>
      <c r="L107">
        <v>1605548</v>
      </c>
      <c r="M107">
        <v>1436972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1474699803</v>
      </c>
      <c r="B108">
        <v>424</v>
      </c>
      <c r="C108">
        <v>4</v>
      </c>
      <c r="D108">
        <v>3.2</v>
      </c>
      <c r="E108">
        <v>3</v>
      </c>
      <c r="F108">
        <v>0</v>
      </c>
      <c r="G108">
        <v>0</v>
      </c>
      <c r="H108">
        <v>0.7</v>
      </c>
      <c r="I108">
        <v>60.9</v>
      </c>
      <c r="J108">
        <v>4104272</v>
      </c>
      <c r="K108">
        <v>2667456</v>
      </c>
      <c r="L108">
        <v>1605392</v>
      </c>
      <c r="M108">
        <v>1436816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1474699807</v>
      </c>
      <c r="B109">
        <v>428</v>
      </c>
      <c r="C109">
        <v>4</v>
      </c>
      <c r="D109">
        <v>3.2</v>
      </c>
      <c r="E109">
        <v>2.7</v>
      </c>
      <c r="F109">
        <v>0</v>
      </c>
      <c r="G109">
        <v>0</v>
      </c>
      <c r="H109">
        <v>0.3</v>
      </c>
      <c r="I109">
        <v>60.9</v>
      </c>
      <c r="J109">
        <v>4104272</v>
      </c>
      <c r="K109">
        <v>2667456</v>
      </c>
      <c r="L109">
        <v>1605404</v>
      </c>
      <c r="M109">
        <v>1436816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1474699811</v>
      </c>
      <c r="B110">
        <v>432</v>
      </c>
      <c r="C110">
        <v>4</v>
      </c>
      <c r="D110">
        <v>1.6</v>
      </c>
      <c r="E110">
        <v>0.8</v>
      </c>
      <c r="F110">
        <v>0.7</v>
      </c>
      <c r="G110">
        <v>0</v>
      </c>
      <c r="H110">
        <v>0.2</v>
      </c>
      <c r="I110">
        <v>60.9</v>
      </c>
      <c r="J110">
        <v>4104272</v>
      </c>
      <c r="K110">
        <v>2667488</v>
      </c>
      <c r="L110">
        <v>1605380</v>
      </c>
      <c r="M110">
        <v>1436784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1474699815</v>
      </c>
      <c r="B111">
        <v>436</v>
      </c>
      <c r="C111">
        <v>4</v>
      </c>
      <c r="D111">
        <v>1.2</v>
      </c>
      <c r="E111">
        <v>0.5</v>
      </c>
      <c r="F111">
        <v>0.5</v>
      </c>
      <c r="G111">
        <v>0</v>
      </c>
      <c r="H111">
        <v>0</v>
      </c>
      <c r="I111">
        <v>60.9</v>
      </c>
      <c r="J111">
        <v>4104272</v>
      </c>
      <c r="K111">
        <v>2667520</v>
      </c>
      <c r="L111">
        <v>1605348</v>
      </c>
      <c r="M111">
        <v>1436752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1474699819</v>
      </c>
      <c r="B112">
        <v>440</v>
      </c>
      <c r="C112">
        <v>4</v>
      </c>
      <c r="D112">
        <v>1.2</v>
      </c>
      <c r="E112">
        <v>0.3</v>
      </c>
      <c r="F112">
        <v>0.3</v>
      </c>
      <c r="G112">
        <v>0.8</v>
      </c>
      <c r="H112">
        <v>0</v>
      </c>
      <c r="I112">
        <v>60.9</v>
      </c>
      <c r="J112">
        <v>4104272</v>
      </c>
      <c r="K112">
        <v>2667520</v>
      </c>
      <c r="L112">
        <v>1605348</v>
      </c>
      <c r="M112">
        <v>1436752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1474699823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</v>
      </c>
      <c r="I113">
        <v>60.9</v>
      </c>
      <c r="J113">
        <v>4104272</v>
      </c>
      <c r="K113">
        <v>2667552</v>
      </c>
      <c r="L113">
        <v>1605316</v>
      </c>
      <c r="M113">
        <v>1436720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1474699827</v>
      </c>
      <c r="B114">
        <v>448</v>
      </c>
      <c r="C114">
        <v>4</v>
      </c>
      <c r="D114">
        <v>3.2</v>
      </c>
      <c r="E114">
        <v>2</v>
      </c>
      <c r="F114">
        <v>0.5</v>
      </c>
      <c r="G114">
        <v>1.2</v>
      </c>
      <c r="H114">
        <v>0.3</v>
      </c>
      <c r="I114">
        <v>60.9</v>
      </c>
      <c r="J114">
        <v>4104272</v>
      </c>
      <c r="K114">
        <v>2667552</v>
      </c>
      <c r="L114">
        <v>1605316</v>
      </c>
      <c r="M114">
        <v>1436720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1474699831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0.5</v>
      </c>
      <c r="H115">
        <v>0</v>
      </c>
      <c r="I115">
        <v>60.9</v>
      </c>
      <c r="J115">
        <v>4104272</v>
      </c>
      <c r="K115">
        <v>2667552</v>
      </c>
      <c r="L115">
        <v>1605316</v>
      </c>
      <c r="M115">
        <v>1436720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1474699835</v>
      </c>
      <c r="B116">
        <v>456</v>
      </c>
      <c r="C116">
        <v>4</v>
      </c>
      <c r="D116">
        <v>1.2</v>
      </c>
      <c r="E116">
        <v>0</v>
      </c>
      <c r="F116">
        <v>0.3</v>
      </c>
      <c r="G116">
        <v>0.5</v>
      </c>
      <c r="H116">
        <v>0</v>
      </c>
      <c r="I116">
        <v>60.9</v>
      </c>
      <c r="J116">
        <v>4104272</v>
      </c>
      <c r="K116">
        <v>2667584</v>
      </c>
      <c r="L116">
        <v>1605284</v>
      </c>
      <c r="M116">
        <v>1436688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1474699839</v>
      </c>
      <c r="B117">
        <v>460</v>
      </c>
      <c r="C117">
        <v>4</v>
      </c>
      <c r="D117">
        <v>1.2</v>
      </c>
      <c r="E117">
        <v>0.5</v>
      </c>
      <c r="F117">
        <v>0.3</v>
      </c>
      <c r="G117">
        <v>0.7</v>
      </c>
      <c r="H117">
        <v>0</v>
      </c>
      <c r="I117">
        <v>60.9</v>
      </c>
      <c r="J117">
        <v>4104272</v>
      </c>
      <c r="K117">
        <v>2667584</v>
      </c>
      <c r="L117">
        <v>1605288</v>
      </c>
      <c r="M117">
        <v>1436688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1474699843</v>
      </c>
      <c r="B118">
        <v>464</v>
      </c>
      <c r="C118">
        <v>4</v>
      </c>
      <c r="D118">
        <v>1.6</v>
      </c>
      <c r="E118">
        <v>0.5</v>
      </c>
      <c r="F118">
        <v>0.2</v>
      </c>
      <c r="G118">
        <v>0</v>
      </c>
      <c r="H118">
        <v>0.3</v>
      </c>
      <c r="I118">
        <v>60.9</v>
      </c>
      <c r="J118">
        <v>4104272</v>
      </c>
      <c r="K118">
        <v>2667724</v>
      </c>
      <c r="L118">
        <v>1605168</v>
      </c>
      <c r="M118">
        <v>1436548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1474699847</v>
      </c>
      <c r="B119">
        <v>468</v>
      </c>
      <c r="C119">
        <v>4</v>
      </c>
      <c r="D119">
        <v>3.2</v>
      </c>
      <c r="E119">
        <v>0.8</v>
      </c>
      <c r="F119">
        <v>0.5</v>
      </c>
      <c r="G119">
        <v>0.2</v>
      </c>
      <c r="H119">
        <v>2</v>
      </c>
      <c r="I119">
        <v>60.9</v>
      </c>
      <c r="J119">
        <v>4104272</v>
      </c>
      <c r="K119">
        <v>2667724</v>
      </c>
      <c r="L119">
        <v>1605176</v>
      </c>
      <c r="M119">
        <v>1436548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24</v>
      </c>
      <c r="V119">
        <v>0</v>
      </c>
      <c r="W119">
        <v>16</v>
      </c>
    </row>
    <row r="120" spans="1:23">
      <c r="A120">
        <v>1474699851</v>
      </c>
      <c r="B120">
        <v>472</v>
      </c>
      <c r="C120">
        <v>4</v>
      </c>
      <c r="D120">
        <v>1.2</v>
      </c>
      <c r="E120">
        <v>0.7</v>
      </c>
      <c r="F120">
        <v>0</v>
      </c>
      <c r="G120">
        <v>0</v>
      </c>
      <c r="H120">
        <v>0.2</v>
      </c>
      <c r="I120">
        <v>60.9</v>
      </c>
      <c r="J120">
        <v>4104272</v>
      </c>
      <c r="K120">
        <v>2667724</v>
      </c>
      <c r="L120">
        <v>1605176</v>
      </c>
      <c r="M120">
        <v>1436548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1474699855</v>
      </c>
      <c r="B121">
        <v>476</v>
      </c>
      <c r="C121">
        <v>4</v>
      </c>
      <c r="D121">
        <v>0.4</v>
      </c>
      <c r="E121">
        <v>0.8</v>
      </c>
      <c r="F121">
        <v>0</v>
      </c>
      <c r="G121">
        <v>0</v>
      </c>
      <c r="H121">
        <v>0</v>
      </c>
      <c r="I121">
        <v>60.9</v>
      </c>
      <c r="J121">
        <v>4104272</v>
      </c>
      <c r="K121">
        <v>2667724</v>
      </c>
      <c r="L121">
        <v>1605176</v>
      </c>
      <c r="M121">
        <v>1436548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1474699859</v>
      </c>
      <c r="B122">
        <v>480</v>
      </c>
      <c r="C122">
        <v>4</v>
      </c>
      <c r="D122">
        <v>0.8</v>
      </c>
      <c r="E122">
        <v>0.5</v>
      </c>
      <c r="F122">
        <v>0.5</v>
      </c>
      <c r="G122">
        <v>0</v>
      </c>
      <c r="H122">
        <v>0</v>
      </c>
      <c r="I122">
        <v>60.9</v>
      </c>
      <c r="J122">
        <v>4104272</v>
      </c>
      <c r="K122">
        <v>2667848</v>
      </c>
      <c r="L122">
        <v>1605052</v>
      </c>
      <c r="M122">
        <v>1436424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1474699863</v>
      </c>
      <c r="B123">
        <v>484</v>
      </c>
      <c r="C123">
        <v>4</v>
      </c>
      <c r="D123">
        <v>30.8</v>
      </c>
      <c r="E123">
        <v>27.6</v>
      </c>
      <c r="F123">
        <v>0</v>
      </c>
      <c r="G123">
        <v>0.5</v>
      </c>
      <c r="H123">
        <v>0</v>
      </c>
      <c r="I123">
        <v>60.9</v>
      </c>
      <c r="J123">
        <v>4104272</v>
      </c>
      <c r="K123">
        <v>2667848</v>
      </c>
      <c r="L123">
        <v>1605052</v>
      </c>
      <c r="M123">
        <v>1436424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1474699867</v>
      </c>
      <c r="B124">
        <v>488</v>
      </c>
      <c r="C124">
        <v>4</v>
      </c>
      <c r="D124">
        <v>29.2</v>
      </c>
      <c r="E124">
        <v>24.4</v>
      </c>
      <c r="F124">
        <v>0.3</v>
      </c>
      <c r="G124">
        <v>0.5</v>
      </c>
      <c r="H124">
        <v>1.7</v>
      </c>
      <c r="I124">
        <v>60.9</v>
      </c>
      <c r="J124">
        <v>4104272</v>
      </c>
      <c r="K124">
        <v>2667988</v>
      </c>
      <c r="L124">
        <v>1604912</v>
      </c>
      <c r="M124">
        <v>1436284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1474699871</v>
      </c>
      <c r="B125">
        <v>492</v>
      </c>
      <c r="C125">
        <v>4</v>
      </c>
      <c r="D125">
        <v>27.2</v>
      </c>
      <c r="E125">
        <v>24.3</v>
      </c>
      <c r="F125">
        <v>0.5</v>
      </c>
      <c r="G125">
        <v>0.5</v>
      </c>
      <c r="H125">
        <v>0</v>
      </c>
      <c r="I125">
        <v>60.9</v>
      </c>
      <c r="J125">
        <v>4104272</v>
      </c>
      <c r="K125">
        <v>2667988</v>
      </c>
      <c r="L125">
        <v>1604920</v>
      </c>
      <c r="M125">
        <v>1436284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64</v>
      </c>
    </row>
    <row r="126" spans="1:23">
      <c r="A126">
        <v>1474699875</v>
      </c>
      <c r="B126">
        <v>496</v>
      </c>
      <c r="C126">
        <v>4</v>
      </c>
      <c r="D126">
        <v>28.4</v>
      </c>
      <c r="E126">
        <v>25.1</v>
      </c>
      <c r="F126">
        <v>0.5</v>
      </c>
      <c r="G126">
        <v>0</v>
      </c>
      <c r="H126">
        <v>0.3</v>
      </c>
      <c r="I126">
        <v>60.9</v>
      </c>
      <c r="J126">
        <v>4104272</v>
      </c>
      <c r="K126">
        <v>2668112</v>
      </c>
      <c r="L126">
        <v>1604804</v>
      </c>
      <c r="M126">
        <v>1436160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1474699879</v>
      </c>
      <c r="B127">
        <v>500</v>
      </c>
      <c r="C127">
        <v>4</v>
      </c>
      <c r="D127">
        <v>30.8</v>
      </c>
      <c r="E127">
        <v>27.3</v>
      </c>
      <c r="F127">
        <v>1</v>
      </c>
      <c r="G127">
        <v>0</v>
      </c>
      <c r="H127">
        <v>0</v>
      </c>
      <c r="I127">
        <v>60.9</v>
      </c>
      <c r="J127">
        <v>4104272</v>
      </c>
      <c r="K127">
        <v>2668020</v>
      </c>
      <c r="L127">
        <v>1604912</v>
      </c>
      <c r="M127">
        <v>1436252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1474699883</v>
      </c>
      <c r="B128">
        <v>504</v>
      </c>
      <c r="C128">
        <v>4</v>
      </c>
      <c r="D128">
        <v>16.8</v>
      </c>
      <c r="E128">
        <v>15</v>
      </c>
      <c r="F128">
        <v>0.5</v>
      </c>
      <c r="G128">
        <v>0.3</v>
      </c>
      <c r="H128">
        <v>0</v>
      </c>
      <c r="I128">
        <v>60.9</v>
      </c>
      <c r="J128">
        <v>4104272</v>
      </c>
      <c r="K128">
        <v>2668036</v>
      </c>
      <c r="L128">
        <v>1604896</v>
      </c>
      <c r="M128">
        <v>1436236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36</v>
      </c>
      <c r="V128">
        <v>0</v>
      </c>
      <c r="W128">
        <v>84</v>
      </c>
    </row>
    <row r="129" spans="1:23">
      <c r="A129">
        <v>1474699887</v>
      </c>
      <c r="B129">
        <v>508</v>
      </c>
      <c r="C129">
        <v>4</v>
      </c>
      <c r="D129">
        <v>0.8</v>
      </c>
      <c r="E129">
        <v>0.2</v>
      </c>
      <c r="F129">
        <v>0.7</v>
      </c>
      <c r="G129">
        <v>0</v>
      </c>
      <c r="H129">
        <v>0</v>
      </c>
      <c r="I129">
        <v>60.9</v>
      </c>
      <c r="J129">
        <v>4104272</v>
      </c>
      <c r="K129">
        <v>2668068</v>
      </c>
      <c r="L129">
        <v>1604864</v>
      </c>
      <c r="M129">
        <v>1436204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1474699891</v>
      </c>
      <c r="B130">
        <v>512</v>
      </c>
      <c r="C130">
        <v>4</v>
      </c>
      <c r="D130">
        <v>1.6</v>
      </c>
      <c r="E130">
        <v>0.8</v>
      </c>
      <c r="F130">
        <v>1</v>
      </c>
      <c r="G130">
        <v>0</v>
      </c>
      <c r="H130">
        <v>0</v>
      </c>
      <c r="I130">
        <v>60.9</v>
      </c>
      <c r="J130">
        <v>4104272</v>
      </c>
      <c r="K130">
        <v>2667912</v>
      </c>
      <c r="L130">
        <v>1605028</v>
      </c>
      <c r="M130">
        <v>1436360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32</v>
      </c>
    </row>
    <row r="131" spans="1:23">
      <c r="A131">
        <v>1474699895</v>
      </c>
      <c r="B131">
        <v>516</v>
      </c>
      <c r="C131">
        <v>4</v>
      </c>
      <c r="D131">
        <v>1.6</v>
      </c>
      <c r="E131">
        <v>0</v>
      </c>
      <c r="F131">
        <v>1.5</v>
      </c>
      <c r="G131">
        <v>0</v>
      </c>
      <c r="H131">
        <v>0</v>
      </c>
      <c r="I131">
        <v>60.9</v>
      </c>
      <c r="J131">
        <v>4104272</v>
      </c>
      <c r="K131">
        <v>2667944</v>
      </c>
      <c r="L131">
        <v>1605004</v>
      </c>
      <c r="M131">
        <v>1436328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1474699899</v>
      </c>
      <c r="B132">
        <v>520</v>
      </c>
      <c r="C132">
        <v>4</v>
      </c>
      <c r="D132">
        <v>0.8</v>
      </c>
      <c r="E132">
        <v>0.3</v>
      </c>
      <c r="F132">
        <v>0</v>
      </c>
      <c r="G132">
        <v>0.5</v>
      </c>
      <c r="H132">
        <v>0</v>
      </c>
      <c r="I132">
        <v>60.9</v>
      </c>
      <c r="J132">
        <v>4104272</v>
      </c>
      <c r="K132">
        <v>2667912</v>
      </c>
      <c r="L132">
        <v>1605036</v>
      </c>
      <c r="M132">
        <v>1436360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1474699903</v>
      </c>
      <c r="B133">
        <v>524</v>
      </c>
      <c r="C133">
        <v>4</v>
      </c>
      <c r="D133">
        <v>1.6</v>
      </c>
      <c r="E133">
        <v>0.8</v>
      </c>
      <c r="F133">
        <v>0.2</v>
      </c>
      <c r="G133">
        <v>0.5</v>
      </c>
      <c r="H133">
        <v>0</v>
      </c>
      <c r="I133">
        <v>60.9</v>
      </c>
      <c r="J133">
        <v>4104272</v>
      </c>
      <c r="K133">
        <v>2667944</v>
      </c>
      <c r="L133">
        <v>1605012</v>
      </c>
      <c r="M133">
        <v>1436328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1474699907</v>
      </c>
      <c r="B134">
        <v>528</v>
      </c>
      <c r="C134">
        <v>4</v>
      </c>
      <c r="D134">
        <v>1.2</v>
      </c>
      <c r="E134">
        <v>0.5</v>
      </c>
      <c r="F134">
        <v>0.3</v>
      </c>
      <c r="G134">
        <v>0.5</v>
      </c>
      <c r="H134">
        <v>0</v>
      </c>
      <c r="I134">
        <v>60.9</v>
      </c>
      <c r="J134">
        <v>4104272</v>
      </c>
      <c r="K134">
        <v>2667928</v>
      </c>
      <c r="L134">
        <v>1605028</v>
      </c>
      <c r="M134">
        <v>1436344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1474699911</v>
      </c>
      <c r="B135">
        <v>532</v>
      </c>
      <c r="C135">
        <v>4</v>
      </c>
      <c r="D135">
        <v>1.2</v>
      </c>
      <c r="E135">
        <v>0.3</v>
      </c>
      <c r="F135">
        <v>0</v>
      </c>
      <c r="G135">
        <v>1</v>
      </c>
      <c r="H135">
        <v>0.2</v>
      </c>
      <c r="I135">
        <v>60.9</v>
      </c>
      <c r="J135">
        <v>4104272</v>
      </c>
      <c r="K135">
        <v>2667896</v>
      </c>
      <c r="L135">
        <v>1605068</v>
      </c>
      <c r="M135">
        <v>1436376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1474699915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0.5</v>
      </c>
      <c r="H136">
        <v>0</v>
      </c>
      <c r="I136">
        <v>60.9</v>
      </c>
      <c r="J136">
        <v>4104272</v>
      </c>
      <c r="K136">
        <v>2667928</v>
      </c>
      <c r="L136">
        <v>1605036</v>
      </c>
      <c r="M136">
        <v>1436344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1474699919</v>
      </c>
      <c r="B137">
        <v>540</v>
      </c>
      <c r="C137">
        <v>4</v>
      </c>
      <c r="D137">
        <v>1.2</v>
      </c>
      <c r="E137">
        <v>0</v>
      </c>
      <c r="F137">
        <v>0</v>
      </c>
      <c r="G137">
        <v>0.5</v>
      </c>
      <c r="H137">
        <v>0.5</v>
      </c>
      <c r="I137">
        <v>60.9</v>
      </c>
      <c r="J137">
        <v>4104272</v>
      </c>
      <c r="K137">
        <v>2668052</v>
      </c>
      <c r="L137">
        <v>1604912</v>
      </c>
      <c r="M137">
        <v>1436220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1474699923</v>
      </c>
      <c r="B138">
        <v>544</v>
      </c>
      <c r="C138">
        <v>4</v>
      </c>
      <c r="D138">
        <v>1.2</v>
      </c>
      <c r="E138">
        <v>0</v>
      </c>
      <c r="F138">
        <v>0.2</v>
      </c>
      <c r="G138">
        <v>0.7</v>
      </c>
      <c r="H138">
        <v>0</v>
      </c>
      <c r="I138">
        <v>60.9</v>
      </c>
      <c r="J138">
        <v>4104272</v>
      </c>
      <c r="K138">
        <v>2668020</v>
      </c>
      <c r="L138">
        <v>1604944</v>
      </c>
      <c r="M138">
        <v>1436252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1474699927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0.7</v>
      </c>
      <c r="H139">
        <v>0</v>
      </c>
      <c r="I139">
        <v>60.9</v>
      </c>
      <c r="J139">
        <v>4104272</v>
      </c>
      <c r="K139">
        <v>2667928</v>
      </c>
      <c r="L139">
        <v>1605036</v>
      </c>
      <c r="M139">
        <v>1436344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1474699931</v>
      </c>
      <c r="B140">
        <v>552</v>
      </c>
      <c r="C140">
        <v>4</v>
      </c>
      <c r="D140">
        <v>1.6</v>
      </c>
      <c r="E140">
        <v>0.2</v>
      </c>
      <c r="F140">
        <v>0.2</v>
      </c>
      <c r="G140">
        <v>0.8</v>
      </c>
      <c r="H140">
        <v>0</v>
      </c>
      <c r="I140">
        <v>60.9</v>
      </c>
      <c r="J140">
        <v>4104272</v>
      </c>
      <c r="K140">
        <v>2667896</v>
      </c>
      <c r="L140">
        <v>1605068</v>
      </c>
      <c r="M140">
        <v>1436376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1474699935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0.5</v>
      </c>
      <c r="H141">
        <v>0</v>
      </c>
      <c r="I141">
        <v>60.9</v>
      </c>
      <c r="J141">
        <v>4104272</v>
      </c>
      <c r="K141">
        <v>2667812</v>
      </c>
      <c r="L141">
        <v>1605152</v>
      </c>
      <c r="M141">
        <v>1436460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1474699939</v>
      </c>
      <c r="B142">
        <v>560</v>
      </c>
      <c r="C142">
        <v>4</v>
      </c>
      <c r="D142">
        <v>1.2</v>
      </c>
      <c r="E142">
        <v>0.2</v>
      </c>
      <c r="F142">
        <v>0</v>
      </c>
      <c r="G142">
        <v>0.7</v>
      </c>
      <c r="H142">
        <v>0</v>
      </c>
      <c r="I142">
        <v>60.9</v>
      </c>
      <c r="J142">
        <v>4104272</v>
      </c>
      <c r="K142">
        <v>2667812</v>
      </c>
      <c r="L142">
        <v>1605152</v>
      </c>
      <c r="M142">
        <v>1436460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1474699943</v>
      </c>
      <c r="B143">
        <v>564</v>
      </c>
      <c r="C143">
        <v>4</v>
      </c>
      <c r="D143">
        <v>1.2</v>
      </c>
      <c r="E143">
        <v>0.3</v>
      </c>
      <c r="F143">
        <v>0</v>
      </c>
      <c r="G143">
        <v>0.5</v>
      </c>
      <c r="H143">
        <v>0.5</v>
      </c>
      <c r="I143">
        <v>60.9</v>
      </c>
      <c r="J143">
        <v>4104272</v>
      </c>
      <c r="K143">
        <v>2667936</v>
      </c>
      <c r="L143">
        <v>1605028</v>
      </c>
      <c r="M143">
        <v>1436336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1474700177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2571132</v>
      </c>
      <c r="L2">
        <v>1699220</v>
      </c>
      <c r="M2">
        <v>1533140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1474700181</v>
      </c>
      <c r="B3">
        <v>4</v>
      </c>
      <c r="C3">
        <v>4</v>
      </c>
      <c r="D3">
        <v>112</v>
      </c>
      <c r="E3">
        <v>15.9</v>
      </c>
      <c r="F3">
        <v>11.4</v>
      </c>
      <c r="G3">
        <v>60.7</v>
      </c>
      <c r="H3">
        <v>12.2</v>
      </c>
      <c r="I3">
        <v>58.7</v>
      </c>
      <c r="J3">
        <v>4104272</v>
      </c>
      <c r="K3">
        <v>2578080</v>
      </c>
      <c r="L3">
        <v>1694252</v>
      </c>
      <c r="M3">
        <v>1526192</v>
      </c>
      <c r="N3">
        <v>0</v>
      </c>
      <c r="O3">
        <v>4183036</v>
      </c>
      <c r="P3">
        <v>0</v>
      </c>
      <c r="Q3">
        <v>4183036</v>
      </c>
      <c r="R3">
        <v>527</v>
      </c>
      <c r="S3">
        <v>34</v>
      </c>
      <c r="T3">
        <v>17944</v>
      </c>
      <c r="U3">
        <v>244</v>
      </c>
      <c r="V3">
        <v>2504</v>
      </c>
      <c r="W3">
        <v>196</v>
      </c>
    </row>
    <row r="4" spans="1:23">
      <c r="A4">
        <v>1474700185</v>
      </c>
      <c r="B4">
        <v>8</v>
      </c>
      <c r="C4">
        <v>4</v>
      </c>
      <c r="D4">
        <v>174.4</v>
      </c>
      <c r="E4">
        <v>0.3</v>
      </c>
      <c r="F4">
        <v>14.9</v>
      </c>
      <c r="G4">
        <v>100</v>
      </c>
      <c r="H4">
        <v>2.7</v>
      </c>
      <c r="I4">
        <v>58.7</v>
      </c>
      <c r="J4">
        <v>4104272</v>
      </c>
      <c r="K4">
        <v>2578624</v>
      </c>
      <c r="L4">
        <v>1693724</v>
      </c>
      <c r="M4">
        <v>1525648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40</v>
      </c>
    </row>
    <row r="5" spans="1:23">
      <c r="A5">
        <v>1474700189</v>
      </c>
      <c r="B5">
        <v>12</v>
      </c>
      <c r="C5">
        <v>4</v>
      </c>
      <c r="D5">
        <v>187.6</v>
      </c>
      <c r="E5">
        <v>0.5</v>
      </c>
      <c r="F5">
        <v>31</v>
      </c>
      <c r="G5">
        <v>100</v>
      </c>
      <c r="H5">
        <v>2.8</v>
      </c>
      <c r="I5">
        <v>58.8</v>
      </c>
      <c r="J5">
        <v>4104272</v>
      </c>
      <c r="K5">
        <v>2580112</v>
      </c>
      <c r="L5">
        <v>1692476</v>
      </c>
      <c r="M5">
        <v>1524160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16</v>
      </c>
      <c r="W5">
        <v>52</v>
      </c>
    </row>
    <row r="6" spans="1:23">
      <c r="A6">
        <v>1474700193</v>
      </c>
      <c r="B6">
        <v>16</v>
      </c>
      <c r="C6">
        <v>4</v>
      </c>
      <c r="D6">
        <v>161.6</v>
      </c>
      <c r="E6">
        <v>0</v>
      </c>
      <c r="F6">
        <v>0</v>
      </c>
      <c r="G6">
        <v>100</v>
      </c>
      <c r="H6">
        <v>1.3</v>
      </c>
      <c r="I6">
        <v>58.8</v>
      </c>
      <c r="J6">
        <v>4104272</v>
      </c>
      <c r="K6">
        <v>2580144</v>
      </c>
      <c r="L6">
        <v>1692460</v>
      </c>
      <c r="M6">
        <v>1524128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76</v>
      </c>
    </row>
    <row r="7" spans="1:23">
      <c r="A7">
        <v>1474700197</v>
      </c>
      <c r="B7">
        <v>20</v>
      </c>
      <c r="C7">
        <v>4</v>
      </c>
      <c r="D7">
        <v>161.6</v>
      </c>
      <c r="E7">
        <v>0.3</v>
      </c>
      <c r="F7">
        <v>0.3</v>
      </c>
      <c r="G7">
        <v>100</v>
      </c>
      <c r="H7">
        <v>1.3</v>
      </c>
      <c r="I7">
        <v>58.8</v>
      </c>
      <c r="J7">
        <v>4104272</v>
      </c>
      <c r="K7">
        <v>2580128</v>
      </c>
      <c r="L7">
        <v>1692484</v>
      </c>
      <c r="M7">
        <v>1524144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64</v>
      </c>
      <c r="V7">
        <v>0</v>
      </c>
      <c r="W7">
        <v>340</v>
      </c>
    </row>
    <row r="8" spans="1:23">
      <c r="A8">
        <v>1474700201</v>
      </c>
      <c r="B8">
        <v>24</v>
      </c>
      <c r="C8">
        <v>4</v>
      </c>
      <c r="D8">
        <v>160.8</v>
      </c>
      <c r="E8">
        <v>0</v>
      </c>
      <c r="F8">
        <v>0</v>
      </c>
      <c r="G8">
        <v>100</v>
      </c>
      <c r="H8">
        <v>0.8</v>
      </c>
      <c r="I8">
        <v>58.8</v>
      </c>
      <c r="J8">
        <v>4104272</v>
      </c>
      <c r="K8">
        <v>2580160</v>
      </c>
      <c r="L8">
        <v>1692452</v>
      </c>
      <c r="M8">
        <v>1524112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1474700205</v>
      </c>
      <c r="B9">
        <v>28</v>
      </c>
      <c r="C9">
        <v>4</v>
      </c>
      <c r="D9">
        <v>98.8</v>
      </c>
      <c r="E9">
        <v>1.3</v>
      </c>
      <c r="F9">
        <v>0.5</v>
      </c>
      <c r="G9">
        <v>71.2</v>
      </c>
      <c r="H9">
        <v>0.3</v>
      </c>
      <c r="I9">
        <v>58.8</v>
      </c>
      <c r="J9">
        <v>4104272</v>
      </c>
      <c r="K9">
        <v>2580192</v>
      </c>
      <c r="L9">
        <v>1692424</v>
      </c>
      <c r="M9">
        <v>1524080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1474700209</v>
      </c>
      <c r="B10">
        <v>32</v>
      </c>
      <c r="C10">
        <v>4</v>
      </c>
      <c r="D10">
        <v>2.4</v>
      </c>
      <c r="E10">
        <v>0.2</v>
      </c>
      <c r="F10">
        <v>0.8</v>
      </c>
      <c r="G10">
        <v>0.5</v>
      </c>
      <c r="H10">
        <v>1.5</v>
      </c>
      <c r="I10">
        <v>58.8</v>
      </c>
      <c r="J10">
        <v>4104272</v>
      </c>
      <c r="K10">
        <v>2580792</v>
      </c>
      <c r="L10">
        <v>1691832</v>
      </c>
      <c r="M10">
        <v>1523480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140</v>
      </c>
      <c r="V10">
        <v>0</v>
      </c>
      <c r="W10">
        <v>88</v>
      </c>
    </row>
    <row r="11" spans="1:23">
      <c r="A11">
        <v>1474700213</v>
      </c>
      <c r="B11">
        <v>36</v>
      </c>
      <c r="C11">
        <v>4</v>
      </c>
      <c r="D11">
        <v>2.4</v>
      </c>
      <c r="E11">
        <v>0.5</v>
      </c>
      <c r="F11">
        <v>0</v>
      </c>
      <c r="G11">
        <v>0.8</v>
      </c>
      <c r="H11">
        <v>1</v>
      </c>
      <c r="I11">
        <v>58.8</v>
      </c>
      <c r="J11">
        <v>4104272</v>
      </c>
      <c r="K11">
        <v>2580792</v>
      </c>
      <c r="L11">
        <v>1691840</v>
      </c>
      <c r="M11">
        <v>1523480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52</v>
      </c>
    </row>
    <row r="12" spans="1:23">
      <c r="A12">
        <v>1474700217</v>
      </c>
      <c r="B12">
        <v>40</v>
      </c>
      <c r="C12">
        <v>4</v>
      </c>
      <c r="D12">
        <v>5.6</v>
      </c>
      <c r="E12">
        <v>4.1</v>
      </c>
      <c r="F12">
        <v>0.3</v>
      </c>
      <c r="G12">
        <v>0.8</v>
      </c>
      <c r="H12">
        <v>0.5</v>
      </c>
      <c r="I12">
        <v>58.8</v>
      </c>
      <c r="J12">
        <v>4104272</v>
      </c>
      <c r="K12">
        <v>2580824</v>
      </c>
      <c r="L12">
        <v>1691816</v>
      </c>
      <c r="M12">
        <v>1523448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1474700221</v>
      </c>
      <c r="B13">
        <v>44</v>
      </c>
      <c r="C13">
        <v>4</v>
      </c>
      <c r="D13">
        <v>4.4</v>
      </c>
      <c r="E13">
        <v>1.2</v>
      </c>
      <c r="F13">
        <v>1.7</v>
      </c>
      <c r="G13">
        <v>1.2</v>
      </c>
      <c r="H13">
        <v>0</v>
      </c>
      <c r="I13">
        <v>59</v>
      </c>
      <c r="J13">
        <v>4104272</v>
      </c>
      <c r="K13">
        <v>2588032</v>
      </c>
      <c r="L13">
        <v>1684616</v>
      </c>
      <c r="M13">
        <v>1516240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36</v>
      </c>
    </row>
    <row r="14" spans="1:23">
      <c r="A14">
        <v>1474700225</v>
      </c>
      <c r="B14">
        <v>48</v>
      </c>
      <c r="C14">
        <v>4</v>
      </c>
      <c r="D14">
        <v>1.6</v>
      </c>
      <c r="E14">
        <v>0</v>
      </c>
      <c r="F14">
        <v>0</v>
      </c>
      <c r="G14">
        <v>0.8</v>
      </c>
      <c r="H14">
        <v>0.8</v>
      </c>
      <c r="I14">
        <v>59</v>
      </c>
      <c r="J14">
        <v>4104272</v>
      </c>
      <c r="K14">
        <v>2588088</v>
      </c>
      <c r="L14">
        <v>1684568</v>
      </c>
      <c r="M14">
        <v>1516184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1474700229</v>
      </c>
      <c r="B15">
        <v>52</v>
      </c>
      <c r="C15">
        <v>4</v>
      </c>
      <c r="D15">
        <v>1.6</v>
      </c>
      <c r="E15">
        <v>0</v>
      </c>
      <c r="F15">
        <v>0.3</v>
      </c>
      <c r="G15">
        <v>0.5</v>
      </c>
      <c r="H15">
        <v>0.7</v>
      </c>
      <c r="I15">
        <v>59.3</v>
      </c>
      <c r="J15">
        <v>4104272</v>
      </c>
      <c r="K15">
        <v>2601124</v>
      </c>
      <c r="L15">
        <v>1671532</v>
      </c>
      <c r="M15">
        <v>1503148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1474700233</v>
      </c>
      <c r="B16">
        <v>56</v>
      </c>
      <c r="C16">
        <v>4</v>
      </c>
      <c r="D16">
        <v>4</v>
      </c>
      <c r="E16">
        <v>2.2</v>
      </c>
      <c r="F16">
        <v>0.2</v>
      </c>
      <c r="G16">
        <v>1.5</v>
      </c>
      <c r="H16">
        <v>0.2</v>
      </c>
      <c r="I16">
        <v>59.3</v>
      </c>
      <c r="J16">
        <v>4104272</v>
      </c>
      <c r="K16">
        <v>2601116</v>
      </c>
      <c r="L16">
        <v>1671540</v>
      </c>
      <c r="M16">
        <v>1503156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1474700237</v>
      </c>
      <c r="B17">
        <v>60</v>
      </c>
      <c r="C17">
        <v>4</v>
      </c>
      <c r="D17">
        <v>1.6</v>
      </c>
      <c r="E17">
        <v>0.5</v>
      </c>
      <c r="F17">
        <v>0</v>
      </c>
      <c r="G17">
        <v>0.5</v>
      </c>
      <c r="H17">
        <v>0.5</v>
      </c>
      <c r="I17">
        <v>59.3</v>
      </c>
      <c r="J17">
        <v>4104272</v>
      </c>
      <c r="K17">
        <v>2601164</v>
      </c>
      <c r="L17">
        <v>1671492</v>
      </c>
      <c r="M17">
        <v>1503108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1474700241</v>
      </c>
      <c r="B18">
        <v>64</v>
      </c>
      <c r="C18">
        <v>4</v>
      </c>
      <c r="D18">
        <v>1.6</v>
      </c>
      <c r="E18">
        <v>0</v>
      </c>
      <c r="F18">
        <v>0</v>
      </c>
      <c r="G18">
        <v>0.8</v>
      </c>
      <c r="H18">
        <v>0.8</v>
      </c>
      <c r="I18">
        <v>59.7</v>
      </c>
      <c r="J18">
        <v>4104272</v>
      </c>
      <c r="K18">
        <v>2617456</v>
      </c>
      <c r="L18">
        <v>1655208</v>
      </c>
      <c r="M18">
        <v>1486816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1474700245</v>
      </c>
      <c r="B19">
        <v>68</v>
      </c>
      <c r="C19">
        <v>4</v>
      </c>
      <c r="D19">
        <v>1.2</v>
      </c>
      <c r="E19">
        <v>0</v>
      </c>
      <c r="F19">
        <v>0.2</v>
      </c>
      <c r="G19">
        <v>0.8</v>
      </c>
      <c r="H19">
        <v>0.5</v>
      </c>
      <c r="I19">
        <v>59.7</v>
      </c>
      <c r="J19">
        <v>4104272</v>
      </c>
      <c r="K19">
        <v>2617464</v>
      </c>
      <c r="L19">
        <v>1655208</v>
      </c>
      <c r="M19">
        <v>1486808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80</v>
      </c>
      <c r="V19">
        <v>0</v>
      </c>
      <c r="W19">
        <v>60</v>
      </c>
    </row>
    <row r="20" spans="1:23">
      <c r="A20">
        <v>1474700249</v>
      </c>
      <c r="B20">
        <v>72</v>
      </c>
      <c r="C20">
        <v>4</v>
      </c>
      <c r="D20">
        <v>1.6</v>
      </c>
      <c r="E20">
        <v>0</v>
      </c>
      <c r="F20">
        <v>0</v>
      </c>
      <c r="G20">
        <v>0.3</v>
      </c>
      <c r="H20">
        <v>1.3</v>
      </c>
      <c r="I20">
        <v>60.1</v>
      </c>
      <c r="J20">
        <v>4104272</v>
      </c>
      <c r="K20">
        <v>2633780</v>
      </c>
      <c r="L20">
        <v>1638900</v>
      </c>
      <c r="M20">
        <v>1470492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1474700253</v>
      </c>
      <c r="B21">
        <v>76</v>
      </c>
      <c r="C21">
        <v>4</v>
      </c>
      <c r="D21">
        <v>1.2</v>
      </c>
      <c r="E21">
        <v>0.5</v>
      </c>
      <c r="F21">
        <v>0.3</v>
      </c>
      <c r="G21">
        <v>0.2</v>
      </c>
      <c r="H21">
        <v>0</v>
      </c>
      <c r="I21">
        <v>60.1</v>
      </c>
      <c r="J21">
        <v>4104272</v>
      </c>
      <c r="K21">
        <v>2633756</v>
      </c>
      <c r="L21">
        <v>1638924</v>
      </c>
      <c r="M21">
        <v>1470516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1474700257</v>
      </c>
      <c r="B22">
        <v>80</v>
      </c>
      <c r="C22">
        <v>4</v>
      </c>
      <c r="D22">
        <v>1.6</v>
      </c>
      <c r="E22">
        <v>0.5</v>
      </c>
      <c r="F22">
        <v>0</v>
      </c>
      <c r="G22">
        <v>0</v>
      </c>
      <c r="H22">
        <v>1.2</v>
      </c>
      <c r="I22">
        <v>60.1</v>
      </c>
      <c r="J22">
        <v>4104272</v>
      </c>
      <c r="K22">
        <v>2633772</v>
      </c>
      <c r="L22">
        <v>1638916</v>
      </c>
      <c r="M22">
        <v>1470500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1474700261</v>
      </c>
      <c r="B23">
        <v>84</v>
      </c>
      <c r="C23">
        <v>4</v>
      </c>
      <c r="D23">
        <v>3.2</v>
      </c>
      <c r="E23">
        <v>1.2</v>
      </c>
      <c r="F23">
        <v>1.7</v>
      </c>
      <c r="G23">
        <v>0.3</v>
      </c>
      <c r="H23">
        <v>0</v>
      </c>
      <c r="I23">
        <v>60.5</v>
      </c>
      <c r="J23">
        <v>4104272</v>
      </c>
      <c r="K23">
        <v>2650032</v>
      </c>
      <c r="L23">
        <v>1622656</v>
      </c>
      <c r="M23">
        <v>1454240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1474700265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</v>
      </c>
      <c r="H24">
        <v>0</v>
      </c>
      <c r="I24">
        <v>60.5</v>
      </c>
      <c r="J24">
        <v>4104272</v>
      </c>
      <c r="K24">
        <v>2650032</v>
      </c>
      <c r="L24">
        <v>1622656</v>
      </c>
      <c r="M24">
        <v>1454240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1474700269</v>
      </c>
      <c r="B25">
        <v>92</v>
      </c>
      <c r="C25">
        <v>4</v>
      </c>
      <c r="D25">
        <v>1.2</v>
      </c>
      <c r="E25">
        <v>0.5</v>
      </c>
      <c r="F25">
        <v>0</v>
      </c>
      <c r="G25">
        <v>0.2</v>
      </c>
      <c r="H25">
        <v>0.5</v>
      </c>
      <c r="I25">
        <v>60.8</v>
      </c>
      <c r="J25">
        <v>4104272</v>
      </c>
      <c r="K25">
        <v>2665084</v>
      </c>
      <c r="L25">
        <v>1607604</v>
      </c>
      <c r="M25">
        <v>1439188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1474700273</v>
      </c>
      <c r="B26">
        <v>96</v>
      </c>
      <c r="C26">
        <v>4</v>
      </c>
      <c r="D26">
        <v>1.2</v>
      </c>
      <c r="E26">
        <v>0.8</v>
      </c>
      <c r="F26">
        <v>0.3</v>
      </c>
      <c r="G26">
        <v>0</v>
      </c>
      <c r="H26">
        <v>0.3</v>
      </c>
      <c r="I26">
        <v>60.8</v>
      </c>
      <c r="J26">
        <v>4104272</v>
      </c>
      <c r="K26">
        <v>2665116</v>
      </c>
      <c r="L26">
        <v>1607572</v>
      </c>
      <c r="M26">
        <v>1439156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1474700277</v>
      </c>
      <c r="B27">
        <v>100</v>
      </c>
      <c r="C27">
        <v>4</v>
      </c>
      <c r="D27">
        <v>1.6</v>
      </c>
      <c r="E27">
        <v>0.8</v>
      </c>
      <c r="F27">
        <v>0</v>
      </c>
      <c r="G27">
        <v>0.5</v>
      </c>
      <c r="H27">
        <v>0</v>
      </c>
      <c r="I27">
        <v>60.8</v>
      </c>
      <c r="J27">
        <v>4104272</v>
      </c>
      <c r="K27">
        <v>2665116</v>
      </c>
      <c r="L27">
        <v>1607572</v>
      </c>
      <c r="M27">
        <v>1439156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1474700281</v>
      </c>
      <c r="B28">
        <v>104</v>
      </c>
      <c r="C28">
        <v>4</v>
      </c>
      <c r="D28">
        <v>3.2</v>
      </c>
      <c r="E28">
        <v>2.9</v>
      </c>
      <c r="F28">
        <v>0.5</v>
      </c>
      <c r="G28">
        <v>0.5</v>
      </c>
      <c r="H28">
        <v>0</v>
      </c>
      <c r="I28">
        <v>61.1</v>
      </c>
      <c r="J28">
        <v>4104272</v>
      </c>
      <c r="K28">
        <v>2678120</v>
      </c>
      <c r="L28">
        <v>1594568</v>
      </c>
      <c r="M28">
        <v>1426152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1474700285</v>
      </c>
      <c r="B29">
        <v>108</v>
      </c>
      <c r="C29">
        <v>4</v>
      </c>
      <c r="D29">
        <v>1.2</v>
      </c>
      <c r="E29">
        <v>0.5</v>
      </c>
      <c r="F29">
        <v>0.2</v>
      </c>
      <c r="G29">
        <v>0</v>
      </c>
      <c r="H29">
        <v>0</v>
      </c>
      <c r="I29">
        <v>61.1</v>
      </c>
      <c r="J29">
        <v>4104272</v>
      </c>
      <c r="K29">
        <v>2678120</v>
      </c>
      <c r="L29">
        <v>1594568</v>
      </c>
      <c r="M29">
        <v>1426152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1474700289</v>
      </c>
      <c r="B30">
        <v>112</v>
      </c>
      <c r="C30">
        <v>4</v>
      </c>
      <c r="D30">
        <v>0.8</v>
      </c>
      <c r="E30">
        <v>0.8</v>
      </c>
      <c r="F30">
        <v>0</v>
      </c>
      <c r="G30">
        <v>0</v>
      </c>
      <c r="H30">
        <v>0</v>
      </c>
      <c r="I30">
        <v>61.1</v>
      </c>
      <c r="J30">
        <v>4104272</v>
      </c>
      <c r="K30">
        <v>2678120</v>
      </c>
      <c r="L30">
        <v>1594568</v>
      </c>
      <c r="M30">
        <v>1426152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1474700293</v>
      </c>
      <c r="B31">
        <v>116</v>
      </c>
      <c r="C31">
        <v>4</v>
      </c>
      <c r="D31">
        <v>1.2</v>
      </c>
      <c r="E31">
        <v>1</v>
      </c>
      <c r="F31">
        <v>0</v>
      </c>
      <c r="G31">
        <v>0</v>
      </c>
      <c r="H31">
        <v>0</v>
      </c>
      <c r="I31">
        <v>61.1</v>
      </c>
      <c r="J31">
        <v>4104272</v>
      </c>
      <c r="K31">
        <v>2678120</v>
      </c>
      <c r="L31">
        <v>1594568</v>
      </c>
      <c r="M31">
        <v>1426152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1474700297</v>
      </c>
      <c r="B32">
        <v>120</v>
      </c>
      <c r="C32">
        <v>4</v>
      </c>
      <c r="D32">
        <v>1.6</v>
      </c>
      <c r="E32">
        <v>1</v>
      </c>
      <c r="F32">
        <v>0</v>
      </c>
      <c r="G32">
        <v>0.3</v>
      </c>
      <c r="H32">
        <v>0.5</v>
      </c>
      <c r="I32">
        <v>61.1</v>
      </c>
      <c r="J32">
        <v>4104272</v>
      </c>
      <c r="K32">
        <v>2678136</v>
      </c>
      <c r="L32">
        <v>1594552</v>
      </c>
      <c r="M32">
        <v>1426136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1474700301</v>
      </c>
      <c r="B33">
        <v>124</v>
      </c>
      <c r="C33">
        <v>4</v>
      </c>
      <c r="D33">
        <v>1.6</v>
      </c>
      <c r="E33">
        <v>1.3</v>
      </c>
      <c r="F33">
        <v>0</v>
      </c>
      <c r="G33">
        <v>0</v>
      </c>
      <c r="H33">
        <v>0</v>
      </c>
      <c r="I33">
        <v>61.2</v>
      </c>
      <c r="J33">
        <v>4104272</v>
      </c>
      <c r="K33">
        <v>2678212</v>
      </c>
      <c r="L33">
        <v>1594476</v>
      </c>
      <c r="M33">
        <v>1426060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1474700305</v>
      </c>
      <c r="B34">
        <v>128</v>
      </c>
      <c r="C34">
        <v>4</v>
      </c>
      <c r="D34">
        <v>1.2</v>
      </c>
      <c r="E34">
        <v>1</v>
      </c>
      <c r="F34">
        <v>0</v>
      </c>
      <c r="G34">
        <v>0</v>
      </c>
      <c r="H34">
        <v>0.5</v>
      </c>
      <c r="I34">
        <v>61.2</v>
      </c>
      <c r="J34">
        <v>4104272</v>
      </c>
      <c r="K34">
        <v>2678244</v>
      </c>
      <c r="L34">
        <v>1594452</v>
      </c>
      <c r="M34">
        <v>1426028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1474700309</v>
      </c>
      <c r="B35">
        <v>132</v>
      </c>
      <c r="C35">
        <v>4</v>
      </c>
      <c r="D35">
        <v>2.4</v>
      </c>
      <c r="E35">
        <v>1.5</v>
      </c>
      <c r="F35">
        <v>0</v>
      </c>
      <c r="G35">
        <v>0.2</v>
      </c>
      <c r="H35">
        <v>0.3</v>
      </c>
      <c r="I35">
        <v>61.1</v>
      </c>
      <c r="J35">
        <v>4104272</v>
      </c>
      <c r="K35">
        <v>2677980</v>
      </c>
      <c r="L35">
        <v>1594716</v>
      </c>
      <c r="M35">
        <v>1426292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1474700313</v>
      </c>
      <c r="B36">
        <v>136</v>
      </c>
      <c r="C36">
        <v>4</v>
      </c>
      <c r="D36">
        <v>0.8</v>
      </c>
      <c r="E36">
        <v>0.5</v>
      </c>
      <c r="F36">
        <v>0</v>
      </c>
      <c r="G36">
        <v>0</v>
      </c>
      <c r="H36">
        <v>0</v>
      </c>
      <c r="I36">
        <v>61.1</v>
      </c>
      <c r="J36">
        <v>4104272</v>
      </c>
      <c r="K36">
        <v>2678012</v>
      </c>
      <c r="L36">
        <v>1594684</v>
      </c>
      <c r="M36">
        <v>1426260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1474700317</v>
      </c>
      <c r="B37">
        <v>140</v>
      </c>
      <c r="C37">
        <v>4</v>
      </c>
      <c r="D37">
        <v>2.4</v>
      </c>
      <c r="E37">
        <v>1.7</v>
      </c>
      <c r="F37">
        <v>0.7</v>
      </c>
      <c r="G37">
        <v>0.3</v>
      </c>
      <c r="H37">
        <v>0.3</v>
      </c>
      <c r="I37">
        <v>61.1</v>
      </c>
      <c r="J37">
        <v>4104272</v>
      </c>
      <c r="K37">
        <v>2678012</v>
      </c>
      <c r="L37">
        <v>1594684</v>
      </c>
      <c r="M37">
        <v>1426260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1474700321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</v>
      </c>
      <c r="H38">
        <v>0</v>
      </c>
      <c r="I38">
        <v>61.1</v>
      </c>
      <c r="J38">
        <v>4104272</v>
      </c>
      <c r="K38">
        <v>2677964</v>
      </c>
      <c r="L38">
        <v>1594732</v>
      </c>
      <c r="M38">
        <v>1426308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1474700325</v>
      </c>
      <c r="B39">
        <v>148</v>
      </c>
      <c r="C39">
        <v>4</v>
      </c>
      <c r="D39">
        <v>1.6</v>
      </c>
      <c r="E39">
        <v>1.7</v>
      </c>
      <c r="F39">
        <v>0</v>
      </c>
      <c r="G39">
        <v>0</v>
      </c>
      <c r="H39">
        <v>0</v>
      </c>
      <c r="I39">
        <v>61.1</v>
      </c>
      <c r="J39">
        <v>4104272</v>
      </c>
      <c r="K39">
        <v>2678120</v>
      </c>
      <c r="L39">
        <v>1594576</v>
      </c>
      <c r="M39">
        <v>1426152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1474700329</v>
      </c>
      <c r="B40">
        <v>152</v>
      </c>
      <c r="C40">
        <v>4</v>
      </c>
      <c r="D40">
        <v>1.6</v>
      </c>
      <c r="E40">
        <v>0.5</v>
      </c>
      <c r="F40">
        <v>0.3</v>
      </c>
      <c r="G40">
        <v>0.2</v>
      </c>
      <c r="H40">
        <v>0</v>
      </c>
      <c r="I40">
        <v>61.1</v>
      </c>
      <c r="J40">
        <v>4104272</v>
      </c>
      <c r="K40">
        <v>2678088</v>
      </c>
      <c r="L40">
        <v>1594608</v>
      </c>
      <c r="M40">
        <v>1426184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1474700333</v>
      </c>
      <c r="B41">
        <v>156</v>
      </c>
      <c r="C41">
        <v>4</v>
      </c>
      <c r="D41">
        <v>0.4</v>
      </c>
      <c r="E41">
        <v>0.8</v>
      </c>
      <c r="F41">
        <v>0.5</v>
      </c>
      <c r="G41">
        <v>0</v>
      </c>
      <c r="H41">
        <v>0</v>
      </c>
      <c r="I41">
        <v>61.1</v>
      </c>
      <c r="J41">
        <v>4104272</v>
      </c>
      <c r="K41">
        <v>2678120</v>
      </c>
      <c r="L41">
        <v>1594576</v>
      </c>
      <c r="M41">
        <v>1426152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1474700337</v>
      </c>
      <c r="B42">
        <v>160</v>
      </c>
      <c r="C42">
        <v>4</v>
      </c>
      <c r="D42">
        <v>2.8</v>
      </c>
      <c r="E42">
        <v>1.5</v>
      </c>
      <c r="F42">
        <v>0</v>
      </c>
      <c r="G42">
        <v>0.3</v>
      </c>
      <c r="H42">
        <v>0.5</v>
      </c>
      <c r="I42">
        <v>61.1</v>
      </c>
      <c r="J42">
        <v>4104272</v>
      </c>
      <c r="K42">
        <v>2678168</v>
      </c>
      <c r="L42">
        <v>1594536</v>
      </c>
      <c r="M42">
        <v>1426104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1474700341</v>
      </c>
      <c r="B43">
        <v>164</v>
      </c>
      <c r="C43">
        <v>4</v>
      </c>
      <c r="D43">
        <v>2</v>
      </c>
      <c r="E43">
        <v>1.2</v>
      </c>
      <c r="F43">
        <v>0</v>
      </c>
      <c r="G43">
        <v>0.3</v>
      </c>
      <c r="H43">
        <v>1</v>
      </c>
      <c r="I43">
        <v>61.1</v>
      </c>
      <c r="J43">
        <v>4104272</v>
      </c>
      <c r="K43">
        <v>2678012</v>
      </c>
      <c r="L43">
        <v>1594700</v>
      </c>
      <c r="M43">
        <v>1426260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1474700345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</v>
      </c>
      <c r="H44">
        <v>0</v>
      </c>
      <c r="I44">
        <v>61.1</v>
      </c>
      <c r="J44">
        <v>4104272</v>
      </c>
      <c r="K44">
        <v>2678028</v>
      </c>
      <c r="L44">
        <v>1594684</v>
      </c>
      <c r="M44">
        <v>1426244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1474700349</v>
      </c>
      <c r="B45">
        <v>172</v>
      </c>
      <c r="C45">
        <v>4</v>
      </c>
      <c r="D45">
        <v>2.4</v>
      </c>
      <c r="E45">
        <v>0.5</v>
      </c>
      <c r="F45">
        <v>0.5</v>
      </c>
      <c r="G45">
        <v>0.3</v>
      </c>
      <c r="H45">
        <v>0.5</v>
      </c>
      <c r="I45">
        <v>61.1</v>
      </c>
      <c r="J45">
        <v>4104272</v>
      </c>
      <c r="K45">
        <v>2677996</v>
      </c>
      <c r="L45">
        <v>1594716</v>
      </c>
      <c r="M45">
        <v>1426276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1474700353</v>
      </c>
      <c r="B46">
        <v>176</v>
      </c>
      <c r="C46">
        <v>4</v>
      </c>
      <c r="D46">
        <v>1.6</v>
      </c>
      <c r="E46">
        <v>0</v>
      </c>
      <c r="F46">
        <v>0.7</v>
      </c>
      <c r="G46">
        <v>0</v>
      </c>
      <c r="H46">
        <v>0.7</v>
      </c>
      <c r="I46">
        <v>61.1</v>
      </c>
      <c r="J46">
        <v>4104272</v>
      </c>
      <c r="K46">
        <v>2678028</v>
      </c>
      <c r="L46">
        <v>1594684</v>
      </c>
      <c r="M46">
        <v>1426244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1474700357</v>
      </c>
      <c r="B47">
        <v>180</v>
      </c>
      <c r="C47">
        <v>4</v>
      </c>
      <c r="D47">
        <v>1.2</v>
      </c>
      <c r="E47">
        <v>0.3</v>
      </c>
      <c r="F47">
        <v>0.2</v>
      </c>
      <c r="G47">
        <v>0.8</v>
      </c>
      <c r="H47">
        <v>0</v>
      </c>
      <c r="I47">
        <v>61.1</v>
      </c>
      <c r="J47">
        <v>4104272</v>
      </c>
      <c r="K47">
        <v>2678028</v>
      </c>
      <c r="L47">
        <v>1594684</v>
      </c>
      <c r="M47">
        <v>1426244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1474700361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0.5</v>
      </c>
      <c r="H48">
        <v>0</v>
      </c>
      <c r="I48">
        <v>61.1</v>
      </c>
      <c r="J48">
        <v>4104272</v>
      </c>
      <c r="K48">
        <v>2678028</v>
      </c>
      <c r="L48">
        <v>1594684</v>
      </c>
      <c r="M48">
        <v>1426244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1474700365</v>
      </c>
      <c r="B49">
        <v>188</v>
      </c>
      <c r="C49">
        <v>4</v>
      </c>
      <c r="D49">
        <v>1.6</v>
      </c>
      <c r="E49">
        <v>0.7</v>
      </c>
      <c r="F49">
        <v>0.3</v>
      </c>
      <c r="G49">
        <v>0.5</v>
      </c>
      <c r="H49">
        <v>0</v>
      </c>
      <c r="I49">
        <v>61.1</v>
      </c>
      <c r="J49">
        <v>4104272</v>
      </c>
      <c r="K49">
        <v>2677936</v>
      </c>
      <c r="L49">
        <v>1594776</v>
      </c>
      <c r="M49">
        <v>1426336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1474700369</v>
      </c>
      <c r="B50">
        <v>192</v>
      </c>
      <c r="C50">
        <v>4</v>
      </c>
      <c r="D50">
        <v>2.4</v>
      </c>
      <c r="E50">
        <v>0.7</v>
      </c>
      <c r="F50">
        <v>0.5</v>
      </c>
      <c r="G50">
        <v>1.2</v>
      </c>
      <c r="H50">
        <v>0.3</v>
      </c>
      <c r="I50">
        <v>61.1</v>
      </c>
      <c r="J50">
        <v>4104272</v>
      </c>
      <c r="K50">
        <v>2678060</v>
      </c>
      <c r="L50">
        <v>1594652</v>
      </c>
      <c r="M50">
        <v>1426212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1474700373</v>
      </c>
      <c r="B51">
        <v>196</v>
      </c>
      <c r="C51">
        <v>4</v>
      </c>
      <c r="D51">
        <v>0.8</v>
      </c>
      <c r="E51">
        <v>0.3</v>
      </c>
      <c r="F51">
        <v>0</v>
      </c>
      <c r="G51">
        <v>0.5</v>
      </c>
      <c r="H51">
        <v>0</v>
      </c>
      <c r="I51">
        <v>61.1</v>
      </c>
      <c r="J51">
        <v>4104272</v>
      </c>
      <c r="K51">
        <v>2678092</v>
      </c>
      <c r="L51">
        <v>1594620</v>
      </c>
      <c r="M51">
        <v>1426180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1474700377</v>
      </c>
      <c r="B52">
        <v>200</v>
      </c>
      <c r="C52">
        <v>4</v>
      </c>
      <c r="D52">
        <v>1.2</v>
      </c>
      <c r="E52">
        <v>0.3</v>
      </c>
      <c r="F52">
        <v>0.3</v>
      </c>
      <c r="G52">
        <v>0</v>
      </c>
      <c r="H52">
        <v>0.5</v>
      </c>
      <c r="I52">
        <v>61.1</v>
      </c>
      <c r="J52">
        <v>4104272</v>
      </c>
      <c r="K52">
        <v>2678124</v>
      </c>
      <c r="L52">
        <v>1594588</v>
      </c>
      <c r="M52">
        <v>1426148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1474700381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0.3</v>
      </c>
      <c r="H53">
        <v>0.7</v>
      </c>
      <c r="I53">
        <v>61.1</v>
      </c>
      <c r="J53">
        <v>4104272</v>
      </c>
      <c r="K53">
        <v>2678124</v>
      </c>
      <c r="L53">
        <v>1594588</v>
      </c>
      <c r="M53">
        <v>1426148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1474700385</v>
      </c>
      <c r="B54">
        <v>208</v>
      </c>
      <c r="C54">
        <v>4</v>
      </c>
      <c r="D54">
        <v>2.8</v>
      </c>
      <c r="E54">
        <v>0</v>
      </c>
      <c r="F54">
        <v>0.5</v>
      </c>
      <c r="G54">
        <v>0</v>
      </c>
      <c r="H54">
        <v>2.7</v>
      </c>
      <c r="I54">
        <v>61.1</v>
      </c>
      <c r="J54">
        <v>4104272</v>
      </c>
      <c r="K54">
        <v>2678148</v>
      </c>
      <c r="L54">
        <v>1594564</v>
      </c>
      <c r="M54">
        <v>1426124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1474700389</v>
      </c>
      <c r="B55">
        <v>212</v>
      </c>
      <c r="C55">
        <v>4</v>
      </c>
      <c r="D55">
        <v>2</v>
      </c>
      <c r="E55">
        <v>0.5</v>
      </c>
      <c r="F55">
        <v>1</v>
      </c>
      <c r="G55">
        <v>0.2</v>
      </c>
      <c r="H55">
        <v>0.5</v>
      </c>
      <c r="I55">
        <v>61.1</v>
      </c>
      <c r="J55">
        <v>4104272</v>
      </c>
      <c r="K55">
        <v>2678156</v>
      </c>
      <c r="L55">
        <v>1594556</v>
      </c>
      <c r="M55">
        <v>1426116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1474700393</v>
      </c>
      <c r="B56">
        <v>216</v>
      </c>
      <c r="C56">
        <v>4</v>
      </c>
      <c r="D56">
        <v>1.2</v>
      </c>
      <c r="E56">
        <v>0.8</v>
      </c>
      <c r="F56">
        <v>0.2</v>
      </c>
      <c r="G56">
        <v>0.2</v>
      </c>
      <c r="H56">
        <v>0</v>
      </c>
      <c r="I56">
        <v>61.1</v>
      </c>
      <c r="J56">
        <v>4104272</v>
      </c>
      <c r="K56">
        <v>2678156</v>
      </c>
      <c r="L56">
        <v>1594556</v>
      </c>
      <c r="M56">
        <v>1426116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1474700397</v>
      </c>
      <c r="B57">
        <v>220</v>
      </c>
      <c r="C57">
        <v>4</v>
      </c>
      <c r="D57">
        <v>0.8</v>
      </c>
      <c r="E57">
        <v>0.5</v>
      </c>
      <c r="F57">
        <v>0</v>
      </c>
      <c r="G57">
        <v>0</v>
      </c>
      <c r="H57">
        <v>0</v>
      </c>
      <c r="I57">
        <v>61.1</v>
      </c>
      <c r="J57">
        <v>4104272</v>
      </c>
      <c r="K57">
        <v>2678188</v>
      </c>
      <c r="L57">
        <v>1594524</v>
      </c>
      <c r="M57">
        <v>1426084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1474700401</v>
      </c>
      <c r="B58">
        <v>224</v>
      </c>
      <c r="C58">
        <v>4</v>
      </c>
      <c r="D58">
        <v>0.8</v>
      </c>
      <c r="E58">
        <v>0.7</v>
      </c>
      <c r="F58">
        <v>0</v>
      </c>
      <c r="G58">
        <v>0</v>
      </c>
      <c r="H58">
        <v>0</v>
      </c>
      <c r="I58">
        <v>61.2</v>
      </c>
      <c r="J58">
        <v>4104272</v>
      </c>
      <c r="K58">
        <v>2678220</v>
      </c>
      <c r="L58">
        <v>1594492</v>
      </c>
      <c r="M58">
        <v>1426052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1474700405</v>
      </c>
      <c r="B59">
        <v>228</v>
      </c>
      <c r="C59">
        <v>4</v>
      </c>
      <c r="D59">
        <v>1.2</v>
      </c>
      <c r="E59">
        <v>0.8</v>
      </c>
      <c r="F59">
        <v>0.2</v>
      </c>
      <c r="G59">
        <v>0</v>
      </c>
      <c r="H59">
        <v>0</v>
      </c>
      <c r="I59">
        <v>61.2</v>
      </c>
      <c r="J59">
        <v>4104272</v>
      </c>
      <c r="K59">
        <v>2678220</v>
      </c>
      <c r="L59">
        <v>1594492</v>
      </c>
      <c r="M59">
        <v>1426052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1474700409</v>
      </c>
      <c r="B60">
        <v>232</v>
      </c>
      <c r="C60">
        <v>4</v>
      </c>
      <c r="D60">
        <v>4.8</v>
      </c>
      <c r="E60">
        <v>0.7</v>
      </c>
      <c r="F60">
        <v>0.7</v>
      </c>
      <c r="G60">
        <v>2.5</v>
      </c>
      <c r="H60">
        <v>0.5</v>
      </c>
      <c r="I60">
        <v>61.2</v>
      </c>
      <c r="J60">
        <v>4104272</v>
      </c>
      <c r="K60">
        <v>2678220</v>
      </c>
      <c r="L60">
        <v>1594492</v>
      </c>
      <c r="M60">
        <v>1426052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1474700413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0.3</v>
      </c>
      <c r="I61">
        <v>61.2</v>
      </c>
      <c r="J61">
        <v>4104272</v>
      </c>
      <c r="K61">
        <v>2678344</v>
      </c>
      <c r="L61">
        <v>1594368</v>
      </c>
      <c r="M61">
        <v>1425928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1474700417</v>
      </c>
      <c r="B62">
        <v>240</v>
      </c>
      <c r="C62">
        <v>4</v>
      </c>
      <c r="D62">
        <v>1.2</v>
      </c>
      <c r="E62">
        <v>0.5</v>
      </c>
      <c r="F62">
        <v>0.3</v>
      </c>
      <c r="G62">
        <v>0.2</v>
      </c>
      <c r="H62">
        <v>0</v>
      </c>
      <c r="I62">
        <v>61.2</v>
      </c>
      <c r="J62">
        <v>4104272</v>
      </c>
      <c r="K62">
        <v>2678468</v>
      </c>
      <c r="L62">
        <v>1594244</v>
      </c>
      <c r="M62">
        <v>1425804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1474700421</v>
      </c>
      <c r="B63">
        <v>244</v>
      </c>
      <c r="C63">
        <v>4</v>
      </c>
      <c r="D63">
        <v>0.8</v>
      </c>
      <c r="E63">
        <v>0</v>
      </c>
      <c r="F63">
        <v>0.5</v>
      </c>
      <c r="G63">
        <v>0.3</v>
      </c>
      <c r="H63">
        <v>0</v>
      </c>
      <c r="I63">
        <v>61.2</v>
      </c>
      <c r="J63">
        <v>4104272</v>
      </c>
      <c r="K63">
        <v>2678500</v>
      </c>
      <c r="L63">
        <v>1594224</v>
      </c>
      <c r="M63">
        <v>1425772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1474700425</v>
      </c>
      <c r="B64">
        <v>248</v>
      </c>
      <c r="C64">
        <v>4</v>
      </c>
      <c r="D64">
        <v>1.6</v>
      </c>
      <c r="E64">
        <v>0</v>
      </c>
      <c r="F64">
        <v>0.5</v>
      </c>
      <c r="G64">
        <v>0</v>
      </c>
      <c r="H64">
        <v>0.8</v>
      </c>
      <c r="I64">
        <v>61.2</v>
      </c>
      <c r="J64">
        <v>4104272</v>
      </c>
      <c r="K64">
        <v>2678500</v>
      </c>
      <c r="L64">
        <v>1594232</v>
      </c>
      <c r="M64">
        <v>1425772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1474700429</v>
      </c>
      <c r="B65">
        <v>252</v>
      </c>
      <c r="C65">
        <v>4</v>
      </c>
      <c r="D65">
        <v>1.2</v>
      </c>
      <c r="E65">
        <v>0</v>
      </c>
      <c r="F65">
        <v>0.7</v>
      </c>
      <c r="G65">
        <v>0</v>
      </c>
      <c r="H65">
        <v>0.3</v>
      </c>
      <c r="I65">
        <v>61.2</v>
      </c>
      <c r="J65">
        <v>4104272</v>
      </c>
      <c r="K65">
        <v>2678548</v>
      </c>
      <c r="L65">
        <v>1594184</v>
      </c>
      <c r="M65">
        <v>1425724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1474700433</v>
      </c>
      <c r="B66">
        <v>256</v>
      </c>
      <c r="C66">
        <v>4</v>
      </c>
      <c r="D66">
        <v>1.6</v>
      </c>
      <c r="E66">
        <v>0</v>
      </c>
      <c r="F66">
        <v>0</v>
      </c>
      <c r="G66">
        <v>0.5</v>
      </c>
      <c r="H66">
        <v>1</v>
      </c>
      <c r="I66">
        <v>61.2</v>
      </c>
      <c r="J66">
        <v>4104272</v>
      </c>
      <c r="K66">
        <v>2678548</v>
      </c>
      <c r="L66">
        <v>1594192</v>
      </c>
      <c r="M66">
        <v>1425724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1474700437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0.7</v>
      </c>
      <c r="H67">
        <v>0.2</v>
      </c>
      <c r="I67">
        <v>61.2</v>
      </c>
      <c r="J67">
        <v>4104272</v>
      </c>
      <c r="K67">
        <v>2678564</v>
      </c>
      <c r="L67">
        <v>1594176</v>
      </c>
      <c r="M67">
        <v>1425708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1474700441</v>
      </c>
      <c r="B68">
        <v>264</v>
      </c>
      <c r="C68">
        <v>4</v>
      </c>
      <c r="D68">
        <v>0.8</v>
      </c>
      <c r="E68">
        <v>0</v>
      </c>
      <c r="F68">
        <v>0.2</v>
      </c>
      <c r="G68">
        <v>0.3</v>
      </c>
      <c r="H68">
        <v>0.8</v>
      </c>
      <c r="I68">
        <v>61.2</v>
      </c>
      <c r="J68">
        <v>4104272</v>
      </c>
      <c r="K68">
        <v>2678596</v>
      </c>
      <c r="L68">
        <v>1594144</v>
      </c>
      <c r="M68">
        <v>1425676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1474700445</v>
      </c>
      <c r="B69">
        <v>268</v>
      </c>
      <c r="C69">
        <v>4</v>
      </c>
      <c r="D69">
        <v>1.2</v>
      </c>
      <c r="E69">
        <v>0.3</v>
      </c>
      <c r="F69">
        <v>0</v>
      </c>
      <c r="G69">
        <v>0</v>
      </c>
      <c r="H69">
        <v>0.5</v>
      </c>
      <c r="I69">
        <v>61.2</v>
      </c>
      <c r="J69">
        <v>4104272</v>
      </c>
      <c r="K69">
        <v>2678596</v>
      </c>
      <c r="L69">
        <v>1594144</v>
      </c>
      <c r="M69">
        <v>1425676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1474700449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</v>
      </c>
      <c r="H70">
        <v>0.7</v>
      </c>
      <c r="I70">
        <v>61.2</v>
      </c>
      <c r="J70">
        <v>4104272</v>
      </c>
      <c r="K70">
        <v>2678628</v>
      </c>
      <c r="L70">
        <v>1594112</v>
      </c>
      <c r="M70">
        <v>1425644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1474700453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</v>
      </c>
      <c r="H71">
        <v>1</v>
      </c>
      <c r="I71">
        <v>61.2</v>
      </c>
      <c r="J71">
        <v>4104272</v>
      </c>
      <c r="K71">
        <v>2678660</v>
      </c>
      <c r="L71">
        <v>1594080</v>
      </c>
      <c r="M71">
        <v>1425612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1474700457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</v>
      </c>
      <c r="H72">
        <v>0.8</v>
      </c>
      <c r="I72">
        <v>61.2</v>
      </c>
      <c r="J72">
        <v>4104272</v>
      </c>
      <c r="K72">
        <v>2678628</v>
      </c>
      <c r="L72">
        <v>1594120</v>
      </c>
      <c r="M72">
        <v>1425644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1474700461</v>
      </c>
      <c r="B73">
        <v>284</v>
      </c>
      <c r="C73">
        <v>4</v>
      </c>
      <c r="D73">
        <v>0.4</v>
      </c>
      <c r="E73">
        <v>0.8</v>
      </c>
      <c r="F73">
        <v>0</v>
      </c>
      <c r="G73">
        <v>0</v>
      </c>
      <c r="H73">
        <v>0</v>
      </c>
      <c r="I73">
        <v>61.2</v>
      </c>
      <c r="J73">
        <v>4104272</v>
      </c>
      <c r="K73">
        <v>2678784</v>
      </c>
      <c r="L73">
        <v>1593964</v>
      </c>
      <c r="M73">
        <v>1425488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1474700465</v>
      </c>
      <c r="B74">
        <v>288</v>
      </c>
      <c r="C74">
        <v>4</v>
      </c>
      <c r="D74">
        <v>1.2</v>
      </c>
      <c r="E74">
        <v>0</v>
      </c>
      <c r="F74">
        <v>0.7</v>
      </c>
      <c r="G74">
        <v>0</v>
      </c>
      <c r="H74">
        <v>0</v>
      </c>
      <c r="I74">
        <v>61.2</v>
      </c>
      <c r="J74">
        <v>4104272</v>
      </c>
      <c r="K74">
        <v>2678784</v>
      </c>
      <c r="L74">
        <v>1593964</v>
      </c>
      <c r="M74">
        <v>1425488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1474700469</v>
      </c>
      <c r="B75">
        <v>292</v>
      </c>
      <c r="C75">
        <v>4</v>
      </c>
      <c r="D75">
        <v>2</v>
      </c>
      <c r="E75">
        <v>0.5</v>
      </c>
      <c r="F75">
        <v>0.8</v>
      </c>
      <c r="G75">
        <v>0.2</v>
      </c>
      <c r="H75">
        <v>0.8</v>
      </c>
      <c r="I75">
        <v>61.2</v>
      </c>
      <c r="J75">
        <v>4104272</v>
      </c>
      <c r="K75">
        <v>2678816</v>
      </c>
      <c r="L75">
        <v>1593940</v>
      </c>
      <c r="M75">
        <v>1425456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1474700473</v>
      </c>
      <c r="B76">
        <v>296</v>
      </c>
      <c r="C76">
        <v>4</v>
      </c>
      <c r="D76">
        <v>0.4</v>
      </c>
      <c r="E76">
        <v>0</v>
      </c>
      <c r="F76">
        <v>0.5</v>
      </c>
      <c r="G76">
        <v>0</v>
      </c>
      <c r="H76">
        <v>0</v>
      </c>
      <c r="I76">
        <v>61.2</v>
      </c>
      <c r="J76">
        <v>4104272</v>
      </c>
      <c r="K76">
        <v>2678816</v>
      </c>
      <c r="L76">
        <v>1593940</v>
      </c>
      <c r="M76">
        <v>1425456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1474700477</v>
      </c>
      <c r="B77">
        <v>300</v>
      </c>
      <c r="C77">
        <v>4</v>
      </c>
      <c r="D77">
        <v>1.2</v>
      </c>
      <c r="E77">
        <v>0.3</v>
      </c>
      <c r="F77">
        <v>1</v>
      </c>
      <c r="G77">
        <v>0</v>
      </c>
      <c r="H77">
        <v>0</v>
      </c>
      <c r="I77">
        <v>61.2</v>
      </c>
      <c r="J77">
        <v>4104272</v>
      </c>
      <c r="K77">
        <v>2678784</v>
      </c>
      <c r="L77">
        <v>1593972</v>
      </c>
      <c r="M77">
        <v>1425488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1474700481</v>
      </c>
      <c r="B78">
        <v>304</v>
      </c>
      <c r="C78">
        <v>4</v>
      </c>
      <c r="D78">
        <v>0.8</v>
      </c>
      <c r="E78">
        <v>0.3</v>
      </c>
      <c r="F78">
        <v>0.5</v>
      </c>
      <c r="G78">
        <v>0</v>
      </c>
      <c r="H78">
        <v>0</v>
      </c>
      <c r="I78">
        <v>61.1</v>
      </c>
      <c r="J78">
        <v>4104272</v>
      </c>
      <c r="K78">
        <v>2678196</v>
      </c>
      <c r="L78">
        <v>1594560</v>
      </c>
      <c r="M78">
        <v>1426076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1474700485</v>
      </c>
      <c r="B79">
        <v>308</v>
      </c>
      <c r="C79">
        <v>4</v>
      </c>
      <c r="D79">
        <v>1.2</v>
      </c>
      <c r="E79">
        <v>0.3</v>
      </c>
      <c r="F79">
        <v>0.7</v>
      </c>
      <c r="G79">
        <v>0.2</v>
      </c>
      <c r="H79">
        <v>0</v>
      </c>
      <c r="I79">
        <v>61.1</v>
      </c>
      <c r="J79">
        <v>4104272</v>
      </c>
      <c r="K79">
        <v>2678196</v>
      </c>
      <c r="L79">
        <v>1594560</v>
      </c>
      <c r="M79">
        <v>1426076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1474700489</v>
      </c>
      <c r="B80">
        <v>312</v>
      </c>
      <c r="C80">
        <v>4</v>
      </c>
      <c r="D80">
        <v>0.8</v>
      </c>
      <c r="E80">
        <v>0.2</v>
      </c>
      <c r="F80">
        <v>0.5</v>
      </c>
      <c r="G80">
        <v>0</v>
      </c>
      <c r="H80">
        <v>0</v>
      </c>
      <c r="I80">
        <v>61.2</v>
      </c>
      <c r="J80">
        <v>4104272</v>
      </c>
      <c r="K80">
        <v>2678352</v>
      </c>
      <c r="L80">
        <v>1594404</v>
      </c>
      <c r="M80">
        <v>1425920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1474700493</v>
      </c>
      <c r="B81">
        <v>316</v>
      </c>
      <c r="C81">
        <v>4</v>
      </c>
      <c r="D81">
        <v>2.8</v>
      </c>
      <c r="E81">
        <v>0</v>
      </c>
      <c r="F81">
        <v>0.7</v>
      </c>
      <c r="G81">
        <v>1.7</v>
      </c>
      <c r="H81">
        <v>0</v>
      </c>
      <c r="I81">
        <v>61.2</v>
      </c>
      <c r="J81">
        <v>4104272</v>
      </c>
      <c r="K81">
        <v>2678352</v>
      </c>
      <c r="L81">
        <v>1594404</v>
      </c>
      <c r="M81">
        <v>1425920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1474700497</v>
      </c>
      <c r="B82">
        <v>320</v>
      </c>
      <c r="C82">
        <v>4</v>
      </c>
      <c r="D82">
        <v>6</v>
      </c>
      <c r="E82">
        <v>0.5</v>
      </c>
      <c r="F82">
        <v>1.2</v>
      </c>
      <c r="G82">
        <v>4.5</v>
      </c>
      <c r="H82">
        <v>0</v>
      </c>
      <c r="I82">
        <v>61.2</v>
      </c>
      <c r="J82">
        <v>4104272</v>
      </c>
      <c r="K82">
        <v>2678352</v>
      </c>
      <c r="L82">
        <v>1594404</v>
      </c>
      <c r="M82">
        <v>1425920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1474700501</v>
      </c>
      <c r="B83">
        <v>324</v>
      </c>
      <c r="C83">
        <v>4</v>
      </c>
      <c r="D83">
        <v>1.2</v>
      </c>
      <c r="E83">
        <v>0.5</v>
      </c>
      <c r="F83">
        <v>0.5</v>
      </c>
      <c r="G83">
        <v>0</v>
      </c>
      <c r="H83">
        <v>0</v>
      </c>
      <c r="I83">
        <v>61.2</v>
      </c>
      <c r="J83">
        <v>4104272</v>
      </c>
      <c r="K83">
        <v>2678260</v>
      </c>
      <c r="L83">
        <v>1594496</v>
      </c>
      <c r="M83">
        <v>1426012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1474700505</v>
      </c>
      <c r="B84">
        <v>328</v>
      </c>
      <c r="C84">
        <v>4</v>
      </c>
      <c r="D84">
        <v>0.8</v>
      </c>
      <c r="E84">
        <v>0</v>
      </c>
      <c r="F84">
        <v>0.8</v>
      </c>
      <c r="G84">
        <v>0</v>
      </c>
      <c r="H84">
        <v>0</v>
      </c>
      <c r="I84">
        <v>61.2</v>
      </c>
      <c r="J84">
        <v>4104272</v>
      </c>
      <c r="K84">
        <v>2678260</v>
      </c>
      <c r="L84">
        <v>1594496</v>
      </c>
      <c r="M84">
        <v>1426012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1474700509</v>
      </c>
      <c r="B85">
        <v>332</v>
      </c>
      <c r="C85">
        <v>4</v>
      </c>
      <c r="D85">
        <v>1.2</v>
      </c>
      <c r="E85">
        <v>0</v>
      </c>
      <c r="F85">
        <v>0.7</v>
      </c>
      <c r="G85">
        <v>0.3</v>
      </c>
      <c r="H85">
        <v>0</v>
      </c>
      <c r="I85">
        <v>61.2</v>
      </c>
      <c r="J85">
        <v>4104272</v>
      </c>
      <c r="K85">
        <v>2678416</v>
      </c>
      <c r="L85">
        <v>1594340</v>
      </c>
      <c r="M85">
        <v>1425856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1474700513</v>
      </c>
      <c r="B86">
        <v>336</v>
      </c>
      <c r="C86">
        <v>4</v>
      </c>
      <c r="D86">
        <v>1.2</v>
      </c>
      <c r="E86">
        <v>0.3</v>
      </c>
      <c r="F86">
        <v>0.5</v>
      </c>
      <c r="G86">
        <v>0.2</v>
      </c>
      <c r="H86">
        <v>0.3</v>
      </c>
      <c r="I86">
        <v>61.2</v>
      </c>
      <c r="J86">
        <v>4104272</v>
      </c>
      <c r="K86">
        <v>2678448</v>
      </c>
      <c r="L86">
        <v>1594308</v>
      </c>
      <c r="M86">
        <v>1425824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1474700517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61.2</v>
      </c>
      <c r="J87">
        <v>4104272</v>
      </c>
      <c r="K87">
        <v>2678572</v>
      </c>
      <c r="L87">
        <v>1594184</v>
      </c>
      <c r="M87">
        <v>1425700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1474700521</v>
      </c>
      <c r="B88">
        <v>344</v>
      </c>
      <c r="C88">
        <v>4</v>
      </c>
      <c r="D88">
        <v>0.8</v>
      </c>
      <c r="E88">
        <v>0.2</v>
      </c>
      <c r="F88">
        <v>0.5</v>
      </c>
      <c r="G88">
        <v>0</v>
      </c>
      <c r="H88">
        <v>0</v>
      </c>
      <c r="I88">
        <v>61.2</v>
      </c>
      <c r="J88">
        <v>4104272</v>
      </c>
      <c r="K88">
        <v>2678504</v>
      </c>
      <c r="L88">
        <v>1594252</v>
      </c>
      <c r="M88">
        <v>1425768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1474700525</v>
      </c>
      <c r="B89">
        <v>348</v>
      </c>
      <c r="C89">
        <v>4</v>
      </c>
      <c r="D89">
        <v>0.8</v>
      </c>
      <c r="E89">
        <v>0</v>
      </c>
      <c r="F89">
        <v>0.3</v>
      </c>
      <c r="G89">
        <v>0.5</v>
      </c>
      <c r="H89">
        <v>0.2</v>
      </c>
      <c r="I89">
        <v>61.2</v>
      </c>
      <c r="J89">
        <v>4104272</v>
      </c>
      <c r="K89">
        <v>2678480</v>
      </c>
      <c r="L89">
        <v>1594276</v>
      </c>
      <c r="M89">
        <v>1425792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1474700529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0.5</v>
      </c>
      <c r="H90">
        <v>0</v>
      </c>
      <c r="I90">
        <v>61.2</v>
      </c>
      <c r="J90">
        <v>4104272</v>
      </c>
      <c r="K90">
        <v>2678388</v>
      </c>
      <c r="L90">
        <v>1594368</v>
      </c>
      <c r="M90">
        <v>1425884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1474700533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0.7</v>
      </c>
      <c r="H91">
        <v>0</v>
      </c>
      <c r="I91">
        <v>61.2</v>
      </c>
      <c r="J91">
        <v>4104272</v>
      </c>
      <c r="K91">
        <v>2678388</v>
      </c>
      <c r="L91">
        <v>1594368</v>
      </c>
      <c r="M91">
        <v>1425884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1474700537</v>
      </c>
      <c r="B92">
        <v>360</v>
      </c>
      <c r="C92">
        <v>4</v>
      </c>
      <c r="D92">
        <v>0.8</v>
      </c>
      <c r="E92">
        <v>0</v>
      </c>
      <c r="F92">
        <v>0.3</v>
      </c>
      <c r="G92">
        <v>0.5</v>
      </c>
      <c r="H92">
        <v>0</v>
      </c>
      <c r="I92">
        <v>61.2</v>
      </c>
      <c r="J92">
        <v>4104272</v>
      </c>
      <c r="K92">
        <v>2678388</v>
      </c>
      <c r="L92">
        <v>1594368</v>
      </c>
      <c r="M92">
        <v>1425884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1474700541</v>
      </c>
      <c r="B93">
        <v>364</v>
      </c>
      <c r="C93">
        <v>4</v>
      </c>
      <c r="D93">
        <v>1.2</v>
      </c>
      <c r="E93">
        <v>0</v>
      </c>
      <c r="F93">
        <v>0.5</v>
      </c>
      <c r="G93">
        <v>0.8</v>
      </c>
      <c r="H93">
        <v>0</v>
      </c>
      <c r="I93">
        <v>61.2</v>
      </c>
      <c r="J93">
        <v>4104272</v>
      </c>
      <c r="K93">
        <v>2678420</v>
      </c>
      <c r="L93">
        <v>1594336</v>
      </c>
      <c r="M93">
        <v>1425852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1474700545</v>
      </c>
      <c r="B94">
        <v>368</v>
      </c>
      <c r="C94">
        <v>4</v>
      </c>
      <c r="D94">
        <v>4.8</v>
      </c>
      <c r="E94">
        <v>3.6</v>
      </c>
      <c r="F94">
        <v>0.2</v>
      </c>
      <c r="G94">
        <v>0.7</v>
      </c>
      <c r="H94">
        <v>0</v>
      </c>
      <c r="I94">
        <v>61.2</v>
      </c>
      <c r="J94">
        <v>4104272</v>
      </c>
      <c r="K94">
        <v>2678452</v>
      </c>
      <c r="L94">
        <v>1594304</v>
      </c>
      <c r="M94">
        <v>1425820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1474700549</v>
      </c>
      <c r="B95">
        <v>372</v>
      </c>
      <c r="C95">
        <v>4</v>
      </c>
      <c r="D95">
        <v>2.8</v>
      </c>
      <c r="E95">
        <v>1.5</v>
      </c>
      <c r="F95">
        <v>0</v>
      </c>
      <c r="G95">
        <v>1.5</v>
      </c>
      <c r="H95">
        <v>0</v>
      </c>
      <c r="I95">
        <v>61.2</v>
      </c>
      <c r="J95">
        <v>4104272</v>
      </c>
      <c r="K95">
        <v>2678452</v>
      </c>
      <c r="L95">
        <v>1594304</v>
      </c>
      <c r="M95">
        <v>1425820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1474700553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0.5</v>
      </c>
      <c r="H96">
        <v>0.3</v>
      </c>
      <c r="I96">
        <v>61.2</v>
      </c>
      <c r="J96">
        <v>4104272</v>
      </c>
      <c r="K96">
        <v>2678452</v>
      </c>
      <c r="L96">
        <v>1594304</v>
      </c>
      <c r="M96">
        <v>1425820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1474700557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0.8</v>
      </c>
      <c r="H97">
        <v>0</v>
      </c>
      <c r="I97">
        <v>61.2</v>
      </c>
      <c r="J97">
        <v>4104272</v>
      </c>
      <c r="K97">
        <v>2678452</v>
      </c>
      <c r="L97">
        <v>1594304</v>
      </c>
      <c r="M97">
        <v>1425820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1474700561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0.5</v>
      </c>
      <c r="H98">
        <v>0.3</v>
      </c>
      <c r="I98">
        <v>61.2</v>
      </c>
      <c r="J98">
        <v>4104272</v>
      </c>
      <c r="K98">
        <v>2678360</v>
      </c>
      <c r="L98">
        <v>1594396</v>
      </c>
      <c r="M98">
        <v>1425912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1474700565</v>
      </c>
      <c r="B99">
        <v>388</v>
      </c>
      <c r="C99">
        <v>4</v>
      </c>
      <c r="D99">
        <v>1.2</v>
      </c>
      <c r="E99">
        <v>0</v>
      </c>
      <c r="F99">
        <v>0</v>
      </c>
      <c r="G99">
        <v>1</v>
      </c>
      <c r="H99">
        <v>0.2</v>
      </c>
      <c r="I99">
        <v>61.2</v>
      </c>
      <c r="J99">
        <v>4104272</v>
      </c>
      <c r="K99">
        <v>2678392</v>
      </c>
      <c r="L99">
        <v>1594364</v>
      </c>
      <c r="M99">
        <v>1425880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1474700569</v>
      </c>
      <c r="B100">
        <v>392</v>
      </c>
      <c r="C100">
        <v>4</v>
      </c>
      <c r="D100">
        <v>0.8</v>
      </c>
      <c r="E100">
        <v>0</v>
      </c>
      <c r="F100">
        <v>0.3</v>
      </c>
      <c r="G100">
        <v>0.5</v>
      </c>
      <c r="H100">
        <v>0</v>
      </c>
      <c r="I100">
        <v>61.2</v>
      </c>
      <c r="J100">
        <v>4104272</v>
      </c>
      <c r="K100">
        <v>2678268</v>
      </c>
      <c r="L100">
        <v>1594488</v>
      </c>
      <c r="M100">
        <v>1426004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1474700573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0.7</v>
      </c>
      <c r="H101">
        <v>0</v>
      </c>
      <c r="I101">
        <v>61.2</v>
      </c>
      <c r="J101">
        <v>4104272</v>
      </c>
      <c r="K101">
        <v>2678268</v>
      </c>
      <c r="L101">
        <v>1594488</v>
      </c>
      <c r="M101">
        <v>1426004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1474700577</v>
      </c>
      <c r="B102">
        <v>400</v>
      </c>
      <c r="C102">
        <v>4</v>
      </c>
      <c r="D102">
        <v>0.4</v>
      </c>
      <c r="E102">
        <v>0</v>
      </c>
      <c r="F102">
        <v>0.5</v>
      </c>
      <c r="G102">
        <v>0.5</v>
      </c>
      <c r="H102">
        <v>0</v>
      </c>
      <c r="I102">
        <v>61.1</v>
      </c>
      <c r="J102">
        <v>4104272</v>
      </c>
      <c r="K102">
        <v>2678144</v>
      </c>
      <c r="L102">
        <v>1594612</v>
      </c>
      <c r="M102">
        <v>1426128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1474700581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0.7</v>
      </c>
      <c r="H103">
        <v>0</v>
      </c>
      <c r="I103">
        <v>61.1</v>
      </c>
      <c r="J103">
        <v>4104272</v>
      </c>
      <c r="K103">
        <v>2678112</v>
      </c>
      <c r="L103">
        <v>1594644</v>
      </c>
      <c r="M103">
        <v>1426160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1474700585</v>
      </c>
      <c r="B104">
        <v>408</v>
      </c>
      <c r="C104">
        <v>4</v>
      </c>
      <c r="D104">
        <v>4</v>
      </c>
      <c r="E104">
        <v>0</v>
      </c>
      <c r="F104">
        <v>0</v>
      </c>
      <c r="G104">
        <v>1</v>
      </c>
      <c r="H104">
        <v>2.9</v>
      </c>
      <c r="I104">
        <v>61.1</v>
      </c>
      <c r="J104">
        <v>4104272</v>
      </c>
      <c r="K104">
        <v>2678144</v>
      </c>
      <c r="L104">
        <v>1594612</v>
      </c>
      <c r="M104">
        <v>1426128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1474700589</v>
      </c>
      <c r="B105">
        <v>412</v>
      </c>
      <c r="C105">
        <v>4</v>
      </c>
      <c r="D105">
        <v>4.8</v>
      </c>
      <c r="E105">
        <v>3.5</v>
      </c>
      <c r="F105">
        <v>0</v>
      </c>
      <c r="G105">
        <v>0.7</v>
      </c>
      <c r="H105">
        <v>1</v>
      </c>
      <c r="I105">
        <v>61.1</v>
      </c>
      <c r="J105">
        <v>4104272</v>
      </c>
      <c r="K105">
        <v>2678176</v>
      </c>
      <c r="L105">
        <v>1594580</v>
      </c>
      <c r="M105">
        <v>1426096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1474700593</v>
      </c>
      <c r="B106">
        <v>416</v>
      </c>
      <c r="C106">
        <v>4</v>
      </c>
      <c r="D106">
        <v>0.4</v>
      </c>
      <c r="E106">
        <v>0</v>
      </c>
      <c r="F106">
        <v>0.3</v>
      </c>
      <c r="G106">
        <v>0.8</v>
      </c>
      <c r="H106">
        <v>0</v>
      </c>
      <c r="I106">
        <v>61.1</v>
      </c>
      <c r="J106">
        <v>4104272</v>
      </c>
      <c r="K106">
        <v>2678052</v>
      </c>
      <c r="L106">
        <v>1594704</v>
      </c>
      <c r="M106">
        <v>1426220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1474700597</v>
      </c>
      <c r="B107">
        <v>420</v>
      </c>
      <c r="C107">
        <v>4</v>
      </c>
      <c r="D107">
        <v>1.2</v>
      </c>
      <c r="E107">
        <v>0</v>
      </c>
      <c r="F107">
        <v>0.3</v>
      </c>
      <c r="G107">
        <v>0.5</v>
      </c>
      <c r="H107">
        <v>0</v>
      </c>
      <c r="I107">
        <v>61.1</v>
      </c>
      <c r="J107">
        <v>4104272</v>
      </c>
      <c r="K107">
        <v>2678052</v>
      </c>
      <c r="L107">
        <v>1594704</v>
      </c>
      <c r="M107">
        <v>1426220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1474700601</v>
      </c>
      <c r="B108">
        <v>424</v>
      </c>
      <c r="C108">
        <v>4</v>
      </c>
      <c r="D108">
        <v>1.2</v>
      </c>
      <c r="E108">
        <v>0</v>
      </c>
      <c r="F108">
        <v>0.2</v>
      </c>
      <c r="G108">
        <v>0.7</v>
      </c>
      <c r="H108">
        <v>0</v>
      </c>
      <c r="I108">
        <v>61.1</v>
      </c>
      <c r="J108">
        <v>4104272</v>
      </c>
      <c r="K108">
        <v>2678052</v>
      </c>
      <c r="L108">
        <v>1594704</v>
      </c>
      <c r="M108">
        <v>1426220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1474700605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0.5</v>
      </c>
      <c r="H109">
        <v>0</v>
      </c>
      <c r="I109">
        <v>61.1</v>
      </c>
      <c r="J109">
        <v>4104272</v>
      </c>
      <c r="K109">
        <v>2678052</v>
      </c>
      <c r="L109">
        <v>1594716</v>
      </c>
      <c r="M109">
        <v>1426220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1474700609</v>
      </c>
      <c r="B110">
        <v>432</v>
      </c>
      <c r="C110">
        <v>4</v>
      </c>
      <c r="D110">
        <v>1.6</v>
      </c>
      <c r="E110">
        <v>0</v>
      </c>
      <c r="F110">
        <v>0.5</v>
      </c>
      <c r="G110">
        <v>0.5</v>
      </c>
      <c r="H110">
        <v>0.8</v>
      </c>
      <c r="I110">
        <v>61.1</v>
      </c>
      <c r="J110">
        <v>4104272</v>
      </c>
      <c r="K110">
        <v>2678084</v>
      </c>
      <c r="L110">
        <v>1594692</v>
      </c>
      <c r="M110">
        <v>1426188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1474700613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0.8</v>
      </c>
      <c r="H111">
        <v>0</v>
      </c>
      <c r="I111">
        <v>61.1</v>
      </c>
      <c r="J111">
        <v>4104272</v>
      </c>
      <c r="K111">
        <v>2678084</v>
      </c>
      <c r="L111">
        <v>1594692</v>
      </c>
      <c r="M111">
        <v>1426188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1474700617</v>
      </c>
      <c r="B112">
        <v>440</v>
      </c>
      <c r="C112">
        <v>4</v>
      </c>
      <c r="D112">
        <v>1.2</v>
      </c>
      <c r="E112">
        <v>0</v>
      </c>
      <c r="F112">
        <v>0</v>
      </c>
      <c r="G112">
        <v>0.7</v>
      </c>
      <c r="H112">
        <v>0.3</v>
      </c>
      <c r="I112">
        <v>61.1</v>
      </c>
      <c r="J112">
        <v>4104272</v>
      </c>
      <c r="K112">
        <v>2678116</v>
      </c>
      <c r="L112">
        <v>1594660</v>
      </c>
      <c r="M112">
        <v>1426156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1474700621</v>
      </c>
      <c r="B113">
        <v>444</v>
      </c>
      <c r="C113">
        <v>4</v>
      </c>
      <c r="D113">
        <v>2</v>
      </c>
      <c r="E113">
        <v>0</v>
      </c>
      <c r="F113">
        <v>0.2</v>
      </c>
      <c r="G113">
        <v>1</v>
      </c>
      <c r="H113">
        <v>0.7</v>
      </c>
      <c r="I113">
        <v>61.1</v>
      </c>
      <c r="J113">
        <v>4104272</v>
      </c>
      <c r="K113">
        <v>2678116</v>
      </c>
      <c r="L113">
        <v>1594660</v>
      </c>
      <c r="M113">
        <v>1426156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1474700625</v>
      </c>
      <c r="B114">
        <v>448</v>
      </c>
      <c r="C114">
        <v>4</v>
      </c>
      <c r="D114">
        <v>4.4</v>
      </c>
      <c r="E114">
        <v>0</v>
      </c>
      <c r="F114">
        <v>1.2</v>
      </c>
      <c r="G114">
        <v>1.7</v>
      </c>
      <c r="H114">
        <v>0.5</v>
      </c>
      <c r="I114">
        <v>61.1</v>
      </c>
      <c r="J114">
        <v>4104272</v>
      </c>
      <c r="K114">
        <v>2678116</v>
      </c>
      <c r="L114">
        <v>1594660</v>
      </c>
      <c r="M114">
        <v>1426156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1474700629</v>
      </c>
      <c r="B115">
        <v>452</v>
      </c>
      <c r="C115">
        <v>4</v>
      </c>
      <c r="D115">
        <v>1.6</v>
      </c>
      <c r="E115">
        <v>0.5</v>
      </c>
      <c r="F115">
        <v>0</v>
      </c>
      <c r="G115">
        <v>0.5</v>
      </c>
      <c r="H115">
        <v>0.5</v>
      </c>
      <c r="I115">
        <v>61.1</v>
      </c>
      <c r="J115">
        <v>4104272</v>
      </c>
      <c r="K115">
        <v>2678272</v>
      </c>
      <c r="L115">
        <v>1594520</v>
      </c>
      <c r="M115">
        <v>1426000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1474700633</v>
      </c>
      <c r="B116">
        <v>456</v>
      </c>
      <c r="C116">
        <v>4</v>
      </c>
      <c r="D116">
        <v>1.6</v>
      </c>
      <c r="E116">
        <v>0.3</v>
      </c>
      <c r="F116">
        <v>0.3</v>
      </c>
      <c r="G116">
        <v>0.7</v>
      </c>
      <c r="H116">
        <v>0</v>
      </c>
      <c r="I116">
        <v>61.1</v>
      </c>
      <c r="J116">
        <v>4104272</v>
      </c>
      <c r="K116">
        <v>2677436</v>
      </c>
      <c r="L116">
        <v>1595356</v>
      </c>
      <c r="M116">
        <v>1426836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1474700637</v>
      </c>
      <c r="B117">
        <v>460</v>
      </c>
      <c r="C117">
        <v>4</v>
      </c>
      <c r="D117">
        <v>1.6</v>
      </c>
      <c r="E117">
        <v>0.2</v>
      </c>
      <c r="F117">
        <v>0</v>
      </c>
      <c r="G117">
        <v>0.5</v>
      </c>
      <c r="H117">
        <v>0.8</v>
      </c>
      <c r="I117">
        <v>61.1</v>
      </c>
      <c r="J117">
        <v>4104272</v>
      </c>
      <c r="K117">
        <v>2677560</v>
      </c>
      <c r="L117">
        <v>1595244</v>
      </c>
      <c r="M117">
        <v>1426712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44</v>
      </c>
    </row>
    <row r="118" spans="1:23">
      <c r="A118">
        <v>1474700641</v>
      </c>
      <c r="B118">
        <v>464</v>
      </c>
      <c r="C118">
        <v>4</v>
      </c>
      <c r="D118">
        <v>1.2</v>
      </c>
      <c r="E118">
        <v>0</v>
      </c>
      <c r="F118">
        <v>0.3</v>
      </c>
      <c r="G118">
        <v>0.7</v>
      </c>
      <c r="H118">
        <v>0.3</v>
      </c>
      <c r="I118">
        <v>61.1</v>
      </c>
      <c r="J118">
        <v>4104272</v>
      </c>
      <c r="K118">
        <v>2677560</v>
      </c>
      <c r="L118">
        <v>1595248</v>
      </c>
      <c r="M118">
        <v>1426712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1474700645</v>
      </c>
      <c r="B119">
        <v>468</v>
      </c>
      <c r="C119">
        <v>4</v>
      </c>
      <c r="D119">
        <v>0.4</v>
      </c>
      <c r="E119">
        <v>0</v>
      </c>
      <c r="F119">
        <v>0</v>
      </c>
      <c r="G119">
        <v>0</v>
      </c>
      <c r="H119">
        <v>0.5</v>
      </c>
      <c r="I119">
        <v>61.1</v>
      </c>
      <c r="J119">
        <v>4104272</v>
      </c>
      <c r="K119">
        <v>2677460</v>
      </c>
      <c r="L119">
        <v>1595348</v>
      </c>
      <c r="M119">
        <v>1426812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1474700649</v>
      </c>
      <c r="B120">
        <v>472</v>
      </c>
      <c r="C120">
        <v>4</v>
      </c>
      <c r="D120">
        <v>1.2</v>
      </c>
      <c r="E120">
        <v>0</v>
      </c>
      <c r="F120">
        <v>0.3</v>
      </c>
      <c r="G120">
        <v>0.2</v>
      </c>
      <c r="H120">
        <v>0.8</v>
      </c>
      <c r="I120">
        <v>61.1</v>
      </c>
      <c r="J120">
        <v>4104272</v>
      </c>
      <c r="K120">
        <v>2677436</v>
      </c>
      <c r="L120">
        <v>1595372</v>
      </c>
      <c r="M120">
        <v>1426836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1474700653</v>
      </c>
      <c r="B121">
        <v>476</v>
      </c>
      <c r="C121">
        <v>4</v>
      </c>
      <c r="D121">
        <v>0.8</v>
      </c>
      <c r="E121">
        <v>0.2</v>
      </c>
      <c r="F121">
        <v>0</v>
      </c>
      <c r="G121">
        <v>0</v>
      </c>
      <c r="H121">
        <v>0.5</v>
      </c>
      <c r="I121">
        <v>61.1</v>
      </c>
      <c r="J121">
        <v>4104272</v>
      </c>
      <c r="K121">
        <v>2677468</v>
      </c>
      <c r="L121">
        <v>1595340</v>
      </c>
      <c r="M121">
        <v>1426804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1474700657</v>
      </c>
      <c r="B122">
        <v>480</v>
      </c>
      <c r="C122">
        <v>4</v>
      </c>
      <c r="D122">
        <v>2.4</v>
      </c>
      <c r="E122">
        <v>1.2</v>
      </c>
      <c r="F122">
        <v>0</v>
      </c>
      <c r="G122">
        <v>0</v>
      </c>
      <c r="H122">
        <v>0.7</v>
      </c>
      <c r="I122">
        <v>61.1</v>
      </c>
      <c r="J122">
        <v>4104272</v>
      </c>
      <c r="K122">
        <v>2677468</v>
      </c>
      <c r="L122">
        <v>1595340</v>
      </c>
      <c r="M122">
        <v>1426804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1474700661</v>
      </c>
      <c r="B123">
        <v>484</v>
      </c>
      <c r="C123">
        <v>4</v>
      </c>
      <c r="D123">
        <v>34.4</v>
      </c>
      <c r="E123">
        <v>7.1</v>
      </c>
      <c r="F123">
        <v>10.3</v>
      </c>
      <c r="G123">
        <v>15</v>
      </c>
      <c r="H123">
        <v>1</v>
      </c>
      <c r="I123">
        <v>61.1</v>
      </c>
      <c r="J123">
        <v>4104272</v>
      </c>
      <c r="K123">
        <v>2677624</v>
      </c>
      <c r="L123">
        <v>1595184</v>
      </c>
      <c r="M123">
        <v>1426648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36</v>
      </c>
    </row>
    <row r="124" spans="1:23">
      <c r="A124">
        <v>1474700665</v>
      </c>
      <c r="B124">
        <v>488</v>
      </c>
      <c r="C124">
        <v>4</v>
      </c>
      <c r="D124">
        <v>25.6</v>
      </c>
      <c r="E124">
        <v>5</v>
      </c>
      <c r="F124">
        <v>4.4</v>
      </c>
      <c r="G124">
        <v>13.8</v>
      </c>
      <c r="H124">
        <v>2.2</v>
      </c>
      <c r="I124">
        <v>61.1</v>
      </c>
      <c r="J124">
        <v>4104272</v>
      </c>
      <c r="K124">
        <v>2677548</v>
      </c>
      <c r="L124">
        <v>1595268</v>
      </c>
      <c r="M124">
        <v>1426724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1474700669</v>
      </c>
      <c r="B125">
        <v>492</v>
      </c>
      <c r="C125">
        <v>4</v>
      </c>
      <c r="D125">
        <v>28</v>
      </c>
      <c r="E125">
        <v>15.6</v>
      </c>
      <c r="F125">
        <v>0</v>
      </c>
      <c r="G125">
        <v>6.5</v>
      </c>
      <c r="H125">
        <v>5.6</v>
      </c>
      <c r="I125">
        <v>61.1</v>
      </c>
      <c r="J125">
        <v>4104272</v>
      </c>
      <c r="K125">
        <v>2677672</v>
      </c>
      <c r="L125">
        <v>1595152</v>
      </c>
      <c r="M125">
        <v>1426600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108</v>
      </c>
    </row>
    <row r="126" spans="1:23">
      <c r="A126">
        <v>1474700673</v>
      </c>
      <c r="B126">
        <v>496</v>
      </c>
      <c r="C126">
        <v>4</v>
      </c>
      <c r="D126">
        <v>29.2</v>
      </c>
      <c r="E126">
        <v>26.1</v>
      </c>
      <c r="F126">
        <v>0</v>
      </c>
      <c r="G126">
        <v>0</v>
      </c>
      <c r="H126">
        <v>0.5</v>
      </c>
      <c r="I126">
        <v>61.1</v>
      </c>
      <c r="J126">
        <v>4104272</v>
      </c>
      <c r="K126">
        <v>2677704</v>
      </c>
      <c r="L126">
        <v>1595128</v>
      </c>
      <c r="M126">
        <v>1426568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1474700677</v>
      </c>
      <c r="B127">
        <v>500</v>
      </c>
      <c r="C127">
        <v>4</v>
      </c>
      <c r="D127">
        <v>28.8</v>
      </c>
      <c r="E127">
        <v>25.5</v>
      </c>
      <c r="F127">
        <v>0.5</v>
      </c>
      <c r="G127">
        <v>0</v>
      </c>
      <c r="H127">
        <v>0.8</v>
      </c>
      <c r="I127">
        <v>61.1</v>
      </c>
      <c r="J127">
        <v>4104272</v>
      </c>
      <c r="K127">
        <v>2677688</v>
      </c>
      <c r="L127">
        <v>1595152</v>
      </c>
      <c r="M127">
        <v>1426584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1474700681</v>
      </c>
      <c r="B128">
        <v>504</v>
      </c>
      <c r="C128">
        <v>4</v>
      </c>
      <c r="D128">
        <v>16.4</v>
      </c>
      <c r="E128">
        <v>15.3</v>
      </c>
      <c r="F128">
        <v>0</v>
      </c>
      <c r="G128">
        <v>0</v>
      </c>
      <c r="H128">
        <v>0.2</v>
      </c>
      <c r="I128">
        <v>61.1</v>
      </c>
      <c r="J128">
        <v>4104272</v>
      </c>
      <c r="K128">
        <v>2677564</v>
      </c>
      <c r="L128">
        <v>1595276</v>
      </c>
      <c r="M128">
        <v>1426708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1474700685</v>
      </c>
      <c r="B129">
        <v>508</v>
      </c>
      <c r="C129">
        <v>4</v>
      </c>
      <c r="D129">
        <v>1.2</v>
      </c>
      <c r="E129">
        <v>0.5</v>
      </c>
      <c r="F129">
        <v>0</v>
      </c>
      <c r="G129">
        <v>0.5</v>
      </c>
      <c r="H129">
        <v>0</v>
      </c>
      <c r="I129">
        <v>61.1</v>
      </c>
      <c r="J129">
        <v>4104272</v>
      </c>
      <c r="K129">
        <v>2677612</v>
      </c>
      <c r="L129">
        <v>1595228</v>
      </c>
      <c r="M129">
        <v>1426660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1474700689</v>
      </c>
      <c r="B130">
        <v>512</v>
      </c>
      <c r="C130">
        <v>4</v>
      </c>
      <c r="D130">
        <v>1.6</v>
      </c>
      <c r="E130">
        <v>0.5</v>
      </c>
      <c r="F130">
        <v>0</v>
      </c>
      <c r="G130">
        <v>0</v>
      </c>
      <c r="H130">
        <v>1</v>
      </c>
      <c r="I130">
        <v>61.1</v>
      </c>
      <c r="J130">
        <v>4104272</v>
      </c>
      <c r="K130">
        <v>2677736</v>
      </c>
      <c r="L130">
        <v>1595112</v>
      </c>
      <c r="M130">
        <v>1426536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</v>
      </c>
      <c r="T130">
        <v>64</v>
      </c>
      <c r="U130">
        <v>20</v>
      </c>
      <c r="V130">
        <v>24</v>
      </c>
      <c r="W130">
        <v>24</v>
      </c>
    </row>
    <row r="131" spans="1:23">
      <c r="A131">
        <v>1474700693</v>
      </c>
      <c r="B131">
        <v>516</v>
      </c>
      <c r="C131">
        <v>4</v>
      </c>
      <c r="D131">
        <v>3.6</v>
      </c>
      <c r="E131">
        <v>1.5</v>
      </c>
      <c r="F131">
        <v>0</v>
      </c>
      <c r="G131">
        <v>1</v>
      </c>
      <c r="H131">
        <v>1.5</v>
      </c>
      <c r="I131">
        <v>61.1</v>
      </c>
      <c r="J131">
        <v>4104272</v>
      </c>
      <c r="K131">
        <v>2677736</v>
      </c>
      <c r="L131">
        <v>1595116</v>
      </c>
      <c r="M131">
        <v>1426536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1474700697</v>
      </c>
      <c r="B132">
        <v>520</v>
      </c>
      <c r="C132">
        <v>4</v>
      </c>
      <c r="D132">
        <v>2.8</v>
      </c>
      <c r="E132">
        <v>0.8</v>
      </c>
      <c r="F132">
        <v>0</v>
      </c>
      <c r="G132">
        <v>0.5</v>
      </c>
      <c r="H132">
        <v>1.2</v>
      </c>
      <c r="I132">
        <v>61.1</v>
      </c>
      <c r="J132">
        <v>4104272</v>
      </c>
      <c r="K132">
        <v>2677768</v>
      </c>
      <c r="L132">
        <v>1595088</v>
      </c>
      <c r="M132">
        <v>1426504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1474700701</v>
      </c>
      <c r="B133">
        <v>524</v>
      </c>
      <c r="C133">
        <v>4</v>
      </c>
      <c r="D133">
        <v>1.6</v>
      </c>
      <c r="E133">
        <v>0.5</v>
      </c>
      <c r="F133">
        <v>0</v>
      </c>
      <c r="G133">
        <v>0</v>
      </c>
      <c r="H133">
        <v>0.8</v>
      </c>
      <c r="I133">
        <v>61.1</v>
      </c>
      <c r="J133">
        <v>4104272</v>
      </c>
      <c r="K133">
        <v>2677800</v>
      </c>
      <c r="L133">
        <v>1595064</v>
      </c>
      <c r="M133">
        <v>1426472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1474700705</v>
      </c>
      <c r="B134">
        <v>528</v>
      </c>
      <c r="C134">
        <v>4</v>
      </c>
      <c r="D134">
        <v>1.2</v>
      </c>
      <c r="E134">
        <v>0.7</v>
      </c>
      <c r="F134">
        <v>0.5</v>
      </c>
      <c r="G134">
        <v>0</v>
      </c>
      <c r="H134">
        <v>0.5</v>
      </c>
      <c r="I134">
        <v>61.1</v>
      </c>
      <c r="J134">
        <v>4104272</v>
      </c>
      <c r="K134">
        <v>2677908</v>
      </c>
      <c r="L134">
        <v>1594964</v>
      </c>
      <c r="M134">
        <v>1426364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16</v>
      </c>
    </row>
    <row r="135" spans="1:23">
      <c r="A135">
        <v>1474700709</v>
      </c>
      <c r="B135">
        <v>532</v>
      </c>
      <c r="C135">
        <v>4</v>
      </c>
      <c r="D135">
        <v>1.2</v>
      </c>
      <c r="E135">
        <v>0.5</v>
      </c>
      <c r="F135">
        <v>0</v>
      </c>
      <c r="G135">
        <v>0</v>
      </c>
      <c r="H135">
        <v>0</v>
      </c>
      <c r="I135">
        <v>61.1</v>
      </c>
      <c r="J135">
        <v>4104272</v>
      </c>
      <c r="K135">
        <v>2677908</v>
      </c>
      <c r="L135">
        <v>1594964</v>
      </c>
      <c r="M135">
        <v>1426364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1474700713</v>
      </c>
      <c r="B136">
        <v>536</v>
      </c>
      <c r="C136">
        <v>4</v>
      </c>
      <c r="D136">
        <v>0.4</v>
      </c>
      <c r="E136">
        <v>0.5</v>
      </c>
      <c r="F136">
        <v>0</v>
      </c>
      <c r="G136">
        <v>0.3</v>
      </c>
      <c r="H136">
        <v>0</v>
      </c>
      <c r="I136">
        <v>61.1</v>
      </c>
      <c r="J136">
        <v>4104272</v>
      </c>
      <c r="K136">
        <v>2677876</v>
      </c>
      <c r="L136">
        <v>1594996</v>
      </c>
      <c r="M136">
        <v>1426396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1474700717</v>
      </c>
      <c r="B137">
        <v>540</v>
      </c>
      <c r="C137">
        <v>4</v>
      </c>
      <c r="D137">
        <v>1.2</v>
      </c>
      <c r="E137">
        <v>0.8</v>
      </c>
      <c r="F137">
        <v>0.3</v>
      </c>
      <c r="G137">
        <v>0.2</v>
      </c>
      <c r="H137">
        <v>0</v>
      </c>
      <c r="I137">
        <v>61.1</v>
      </c>
      <c r="J137">
        <v>4104272</v>
      </c>
      <c r="K137">
        <v>2677908</v>
      </c>
      <c r="L137">
        <v>1594964</v>
      </c>
      <c r="M137">
        <v>1426364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1474700721</v>
      </c>
      <c r="B138">
        <v>544</v>
      </c>
      <c r="C138">
        <v>4</v>
      </c>
      <c r="D138">
        <v>1.2</v>
      </c>
      <c r="E138">
        <v>0.7</v>
      </c>
      <c r="F138">
        <v>0.3</v>
      </c>
      <c r="G138">
        <v>0</v>
      </c>
      <c r="H138">
        <v>0</v>
      </c>
      <c r="I138">
        <v>61.1</v>
      </c>
      <c r="J138">
        <v>4104272</v>
      </c>
      <c r="K138">
        <v>2678032</v>
      </c>
      <c r="L138">
        <v>1594840</v>
      </c>
      <c r="M138">
        <v>1426240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1474700725</v>
      </c>
      <c r="B139">
        <v>548</v>
      </c>
      <c r="C139">
        <v>4</v>
      </c>
      <c r="D139">
        <v>0.8</v>
      </c>
      <c r="E139">
        <v>0.5</v>
      </c>
      <c r="F139">
        <v>0.2</v>
      </c>
      <c r="G139">
        <v>0</v>
      </c>
      <c r="H139">
        <v>0</v>
      </c>
      <c r="I139">
        <v>61.1</v>
      </c>
      <c r="J139">
        <v>4104272</v>
      </c>
      <c r="K139">
        <v>2678064</v>
      </c>
      <c r="L139">
        <v>1594808</v>
      </c>
      <c r="M139">
        <v>1426208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1474700729</v>
      </c>
      <c r="B140">
        <v>552</v>
      </c>
      <c r="C140">
        <v>4</v>
      </c>
      <c r="D140">
        <v>4</v>
      </c>
      <c r="E140">
        <v>0.7</v>
      </c>
      <c r="F140">
        <v>0.5</v>
      </c>
      <c r="G140">
        <v>2.4</v>
      </c>
      <c r="H140">
        <v>0.3</v>
      </c>
      <c r="I140">
        <v>61.1</v>
      </c>
      <c r="J140">
        <v>4104272</v>
      </c>
      <c r="K140">
        <v>2678064</v>
      </c>
      <c r="L140">
        <v>1594808</v>
      </c>
      <c r="M140">
        <v>1426208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1474700733</v>
      </c>
      <c r="B141">
        <v>556</v>
      </c>
      <c r="C141">
        <v>4</v>
      </c>
      <c r="D141">
        <v>2</v>
      </c>
      <c r="E141">
        <v>0.5</v>
      </c>
      <c r="F141">
        <v>1.2</v>
      </c>
      <c r="G141">
        <v>0.7</v>
      </c>
      <c r="H141">
        <v>0</v>
      </c>
      <c r="I141">
        <v>61.1</v>
      </c>
      <c r="J141">
        <v>4104272</v>
      </c>
      <c r="K141">
        <v>2678096</v>
      </c>
      <c r="L141">
        <v>1594776</v>
      </c>
      <c r="M141">
        <v>1426176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0</v>
      </c>
    </row>
    <row r="142" spans="1:23">
      <c r="A142">
        <v>1474700737</v>
      </c>
      <c r="B142">
        <v>560</v>
      </c>
      <c r="C142">
        <v>4</v>
      </c>
      <c r="D142">
        <v>1.2</v>
      </c>
      <c r="E142">
        <v>0.5</v>
      </c>
      <c r="F142">
        <v>0.5</v>
      </c>
      <c r="G142">
        <v>0</v>
      </c>
      <c r="H142">
        <v>0</v>
      </c>
      <c r="I142">
        <v>61.1</v>
      </c>
      <c r="J142">
        <v>4104272</v>
      </c>
      <c r="K142">
        <v>2678096</v>
      </c>
      <c r="L142">
        <v>1594776</v>
      </c>
      <c r="M142">
        <v>1426176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1474700741</v>
      </c>
      <c r="B143">
        <v>564</v>
      </c>
      <c r="C143">
        <v>4</v>
      </c>
      <c r="D143">
        <v>1.2</v>
      </c>
      <c r="E143">
        <v>0.3</v>
      </c>
      <c r="F143">
        <v>0.5</v>
      </c>
      <c r="G143">
        <v>0.3</v>
      </c>
      <c r="H143">
        <v>0</v>
      </c>
      <c r="I143">
        <v>61.1</v>
      </c>
      <c r="J143">
        <v>4104272</v>
      </c>
      <c r="K143">
        <v>2678004</v>
      </c>
      <c r="L143">
        <v>1594868</v>
      </c>
      <c r="M143">
        <v>1426268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1474694378</vt:lpstr>
      <vt:lpstr>1474695177</vt:lpstr>
      <vt:lpstr>1474695975</vt:lpstr>
      <vt:lpstr>1474696773</vt:lpstr>
      <vt:lpstr>1474697554</vt:lpstr>
      <vt:lpstr>1474698352</vt:lpstr>
      <vt:lpstr>1474699150</vt:lpstr>
      <vt:lpstr>1474699948</vt:lpstr>
      <vt:lpstr>1474700746</vt:lpstr>
      <vt:lpstr>1474701528</vt:lpstr>
      <vt:lpstr>1474702326</vt:lpstr>
      <vt:lpstr>1474703124</vt:lpstr>
      <vt:lpstr>1474703923</vt:lpstr>
      <vt:lpstr>1474704721</vt:lpstr>
      <vt:lpstr>1474705502</vt:lpstr>
      <vt:lpstr>1474706283</vt:lpstr>
      <vt:lpstr>1474707081</vt:lpstr>
      <vt:lpstr>1474707879</vt:lpstr>
      <vt:lpstr>1474708660</vt:lpstr>
      <vt:lpstr>1474709441</vt:lpstr>
      <vt:lpstr>1474710239</vt:lpstr>
      <vt:lpstr>1474711037</vt:lpstr>
      <vt:lpstr>1474711835</vt:lpstr>
      <vt:lpstr>1474712617</vt:lpstr>
      <vt:lpstr>1474713415</vt:lpstr>
      <vt:lpstr>1474714212</vt:lpstr>
      <vt:lpstr>1474715010</vt:lpstr>
      <vt:lpstr>1474715791</vt:lpstr>
      <vt:lpstr>1474716573</vt:lpstr>
      <vt:lpstr>1474717371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2016-09-25T16:01:32Z</dcterms:created>
  <dcterms:modified xsi:type="dcterms:W3CDTF">2016-09-25T16:01:32Z</dcterms:modified>
</cp:coreProperties>
</file>