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94378" sheetId="2" r:id="rId2"/>
    <sheet name="1474695177" sheetId="3" r:id="rId3"/>
    <sheet name="1474695975" sheetId="4" r:id="rId4"/>
    <sheet name="1474696773" sheetId="5" r:id="rId5"/>
    <sheet name="1474697554" sheetId="6" r:id="rId6"/>
    <sheet name="1474698352" sheetId="7" r:id="rId7"/>
    <sheet name="1474699150" sheetId="8" r:id="rId8"/>
    <sheet name="1474699948" sheetId="9" r:id="rId9"/>
    <sheet name="1474700746" sheetId="10" r:id="rId10"/>
    <sheet name="1474701528" sheetId="11" r:id="rId11"/>
    <sheet name="1474702326" sheetId="12" r:id="rId12"/>
    <sheet name="1474703124" sheetId="13" r:id="rId13"/>
    <sheet name="1474703923" sheetId="14" r:id="rId14"/>
    <sheet name="1474704721" sheetId="15" r:id="rId15"/>
    <sheet name="1474705502" sheetId="16" r:id="rId16"/>
    <sheet name="1474706283" sheetId="17" r:id="rId17"/>
    <sheet name="1474707081" sheetId="18" r:id="rId18"/>
    <sheet name="1474707879" sheetId="19" r:id="rId19"/>
    <sheet name="1474708660" sheetId="20" r:id="rId20"/>
    <sheet name="1474709441" sheetId="21" r:id="rId21"/>
    <sheet name="1474710239" sheetId="22" r:id="rId22"/>
    <sheet name="1474711037" sheetId="23" r:id="rId23"/>
    <sheet name="1474711835" sheetId="24" r:id="rId24"/>
    <sheet name="1474712617" sheetId="25" r:id="rId25"/>
    <sheet name="1474713415" sheetId="26" r:id="rId26"/>
    <sheet name="1474714212" sheetId="27" r:id="rId27"/>
    <sheet name="1474715010" sheetId="28" r:id="rId28"/>
    <sheet name="1474715791" sheetId="29" r:id="rId29"/>
    <sheet name="1474716573" sheetId="30" r:id="rId30"/>
    <sheet name="147471737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<sst xmlns="http://schemas.openxmlformats.org/spreadsheetml/2006/main" count="690" uniqueCount="23">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</sst>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/>
  </sheetViews>
  <sheetFormatPr defaultRowHeight="15"/>
  <sheetData>
    <row r="1" spans="1:23">
      <c r="A1">
        <f>1474694378!A1</f>
        <v>0</v>
      </c>
      <c r="B1">
        <f>1474694378!B1</f>
        <v>0</v>
      </c>
      <c r="C1">
        <f>1474694378!C1</f>
        <v>0</v>
      </c>
      <c r="D1">
        <f>1474694378!D1</f>
        <v>0</v>
      </c>
      <c r="E1">
        <f>1474694378!E1</f>
        <v>0</v>
      </c>
      <c r="F1">
        <f>1474694378!F1</f>
        <v>0</v>
      </c>
      <c r="G1">
        <f>1474694378!G1</f>
        <v>0</v>
      </c>
      <c r="H1">
        <f>1474694378!H1</f>
        <v>0</v>
      </c>
      <c r="I1">
        <f>1474694378!I1</f>
        <v>0</v>
      </c>
      <c r="J1">
        <f>1474694378!J1</f>
        <v>0</v>
      </c>
      <c r="K1">
        <f>1474694378!K1</f>
        <v>0</v>
      </c>
      <c r="L1">
        <f>1474694378!L1</f>
        <v>0</v>
      </c>
      <c r="M1">
        <f>1474694378!M1</f>
        <v>0</v>
      </c>
      <c r="N1">
        <f>1474694378!N1</f>
        <v>0</v>
      </c>
      <c r="O1">
        <f>1474694378!O1</f>
        <v>0</v>
      </c>
      <c r="P1">
        <f>1474694378!P1</f>
        <v>0</v>
      </c>
      <c r="Q1">
        <f>1474694378!Q1</f>
        <v>0</v>
      </c>
      <c r="R1">
        <f>1474694378!R1</f>
        <v>0</v>
      </c>
      <c r="S1">
        <f>1474694378!S1</f>
        <v>0</v>
      </c>
      <c r="T1">
        <f>1474694378!T1</f>
        <v>0</v>
      </c>
      <c r="U1">
        <f>1474694378!U1</f>
        <v>0</v>
      </c>
      <c r="V1">
        <f>1474694378!V1</f>
        <v>0</v>
      </c>
      <c r="W1">
        <f>1474694378!W1</f>
        <v>0</v>
      </c>
    </row>
    <row r="2" spans="1:23">
      <c r="A2">
        <f>MEDIAN(1474694378!A2,1474695177!A2,1474695975!A2,1474696773!A2,1474697554!A2,1474698352!A2,1474699150!A2,1474699948!A2,1474700746!A2,1474701528!A2,1474702326!A2,1474703124!A2,1474703923!A2,1474704721!A2,1474705502!A2,1474706283!A2,1474707081!A2,1474707879!A2,1474708660!A2,1474709441!A2,1474710239!A2,1474711037!A2,1474711835!A2,1474712617!A2,1474713415!A2,1474714212!A2,1474715010!A2,1474715791!A2,1474716573!A2,1474717371!A2)</f>
        <v>0</v>
      </c>
      <c r="B2">
        <f>MEDIAN(1474694378!B2,1474695177!B2,1474695975!B2,1474696773!B2,1474697554!B2,1474698352!B2,1474699150!B2,1474699948!B2,1474700746!B2,1474701528!B2,1474702326!B2,1474703124!B2,1474703923!B2,1474704721!B2,1474705502!B2,1474706283!B2,1474707081!B2,1474707879!B2,1474708660!B2,1474709441!B2,1474710239!B2,1474711037!B2,1474711835!B2,1474712617!B2,1474713415!B2,1474714212!B2,1474715010!B2,1474715791!B2,1474716573!B2,1474717371!B2)</f>
        <v>0</v>
      </c>
      <c r="C2">
        <f>MEDIAN(1474694378!C2,1474695177!C2,1474695975!C2,1474696773!C2,1474697554!C2,1474698352!C2,1474699150!C2,1474699948!C2,1474700746!C2,1474701528!C2,1474702326!C2,1474703124!C2,1474703923!C2,1474704721!C2,1474705502!C2,1474706283!C2,1474707081!C2,1474707879!C2,1474708660!C2,1474709441!C2,1474710239!C2,1474711037!C2,1474711835!C2,1474712617!C2,1474713415!C2,1474714212!C2,1474715010!C2,1474715791!C2,1474716573!C2,1474717371!C2)</f>
        <v>0</v>
      </c>
      <c r="D2">
        <f>MEDIAN(1474694378!D2,1474695177!D2,1474695975!D2,1474696773!D2,1474697554!D2,1474698352!D2,1474699150!D2,1474699948!D2,1474700746!D2,1474701528!D2,1474702326!D2,1474703124!D2,1474703923!D2,1474704721!D2,1474705502!D2,1474706283!D2,1474707081!D2,1474707879!D2,1474708660!D2,1474709441!D2,1474710239!D2,1474711037!D2,1474711835!D2,1474712617!D2,1474713415!D2,1474714212!D2,1474715010!D2,1474715791!D2,1474716573!D2,1474717371!D2)</f>
        <v>0</v>
      </c>
      <c r="E2">
        <f>MEDIAN(1474694378!E2,1474695177!E2,1474695975!E2,1474696773!E2,1474697554!E2,1474698352!E2,1474699150!E2,1474699948!E2,1474700746!E2,1474701528!E2,1474702326!E2,1474703124!E2,1474703923!E2,1474704721!E2,1474705502!E2,1474706283!E2,1474707081!E2,1474707879!E2,1474708660!E2,1474709441!E2,1474710239!E2,1474711037!E2,1474711835!E2,1474712617!E2,1474713415!E2,1474714212!E2,1474715010!E2,1474715791!E2,1474716573!E2,1474717371!E2)</f>
        <v>0</v>
      </c>
      <c r="F2">
        <f>MEDIAN(1474694378!F2,1474695177!F2,1474695975!F2,1474696773!F2,1474697554!F2,1474698352!F2,1474699150!F2,1474699948!F2,1474700746!F2,1474701528!F2,1474702326!F2,1474703124!F2,1474703923!F2,1474704721!F2,1474705502!F2,1474706283!F2,1474707081!F2,1474707879!F2,1474708660!F2,1474709441!F2,1474710239!F2,1474711037!F2,1474711835!F2,1474712617!F2,1474713415!F2,1474714212!F2,1474715010!F2,1474715791!F2,1474716573!F2,1474717371!F2)</f>
        <v>0</v>
      </c>
      <c r="G2">
        <f>MEDIAN(1474694378!G2,1474695177!G2,1474695975!G2,1474696773!G2,1474697554!G2,1474698352!G2,1474699150!G2,1474699948!G2,1474700746!G2,1474701528!G2,1474702326!G2,1474703124!G2,1474703923!G2,1474704721!G2,1474705502!G2,1474706283!G2,1474707081!G2,1474707879!G2,1474708660!G2,1474709441!G2,1474710239!G2,1474711037!G2,1474711835!G2,1474712617!G2,1474713415!G2,1474714212!G2,1474715010!G2,1474715791!G2,1474716573!G2,1474717371!G2)</f>
        <v>0</v>
      </c>
      <c r="H2">
        <f>MEDIAN(1474694378!H2,1474695177!H2,1474695975!H2,1474696773!H2,1474697554!H2,1474698352!H2,1474699150!H2,1474699948!H2,1474700746!H2,1474701528!H2,1474702326!H2,1474703124!H2,1474703923!H2,1474704721!H2,1474705502!H2,1474706283!H2,1474707081!H2,1474707879!H2,1474708660!H2,1474709441!H2,1474710239!H2,1474711037!H2,1474711835!H2,1474712617!H2,1474713415!H2,1474714212!H2,1474715010!H2,1474715791!H2,1474716573!H2,1474717371!H2)</f>
        <v>0</v>
      </c>
      <c r="I2">
        <f>MEDIAN(1474694378!I2,1474695177!I2,1474695975!I2,1474696773!I2,1474697554!I2,1474698352!I2,1474699150!I2,1474699948!I2,1474700746!I2,1474701528!I2,1474702326!I2,1474703124!I2,1474703923!I2,1474704721!I2,1474705502!I2,1474706283!I2,1474707081!I2,1474707879!I2,1474708660!I2,1474709441!I2,1474710239!I2,1474711037!I2,1474711835!I2,1474712617!I2,1474713415!I2,1474714212!I2,1474715010!I2,1474715791!I2,1474716573!I2,1474717371!I2)</f>
        <v>0</v>
      </c>
      <c r="J2">
        <f>MEDIAN(1474694378!J2,1474695177!J2,1474695975!J2,1474696773!J2,1474697554!J2,1474698352!J2,1474699150!J2,1474699948!J2,1474700746!J2,1474701528!J2,1474702326!J2,1474703124!J2,1474703923!J2,1474704721!J2,1474705502!J2,1474706283!J2,1474707081!J2,1474707879!J2,1474708660!J2,1474709441!J2,1474710239!J2,1474711037!J2,1474711835!J2,1474712617!J2,1474713415!J2,1474714212!J2,1474715010!J2,1474715791!J2,1474716573!J2,1474717371!J2)</f>
        <v>0</v>
      </c>
      <c r="K2">
        <f>MEDIAN(1474694378!K2,1474695177!K2,1474695975!K2,1474696773!K2,1474697554!K2,1474698352!K2,1474699150!K2,1474699948!K2,1474700746!K2,1474701528!K2,1474702326!K2,1474703124!K2,1474703923!K2,1474704721!K2,1474705502!K2,1474706283!K2,1474707081!K2,1474707879!K2,1474708660!K2,1474709441!K2,1474710239!K2,1474711037!K2,1474711835!K2,1474712617!K2,1474713415!K2,1474714212!K2,1474715010!K2,1474715791!K2,1474716573!K2,1474717371!K2)</f>
        <v>0</v>
      </c>
      <c r="L2">
        <f>MEDIAN(1474694378!L2,1474695177!L2,1474695975!L2,1474696773!L2,1474697554!L2,1474698352!L2,1474699150!L2,1474699948!L2,1474700746!L2,1474701528!L2,1474702326!L2,1474703124!L2,1474703923!L2,1474704721!L2,1474705502!L2,1474706283!L2,1474707081!L2,1474707879!L2,1474708660!L2,1474709441!L2,1474710239!L2,1474711037!L2,1474711835!L2,1474712617!L2,1474713415!L2,1474714212!L2,1474715010!L2,1474715791!L2,1474716573!L2,1474717371!L2)</f>
        <v>0</v>
      </c>
      <c r="M2">
        <f>MEDIAN(1474694378!M2,1474695177!M2,1474695975!M2,1474696773!M2,1474697554!M2,1474698352!M2,1474699150!M2,1474699948!M2,1474700746!M2,1474701528!M2,1474702326!M2,1474703124!M2,1474703923!M2,1474704721!M2,1474705502!M2,1474706283!M2,1474707081!M2,1474707879!M2,1474708660!M2,1474709441!M2,1474710239!M2,1474711037!M2,1474711835!M2,1474712617!M2,1474713415!M2,1474714212!M2,1474715010!M2,1474715791!M2,1474716573!M2,1474717371!M2)</f>
        <v>0</v>
      </c>
      <c r="N2">
        <f>MEDIAN(1474694378!N2,1474695177!N2,1474695975!N2,1474696773!N2,1474697554!N2,1474698352!N2,1474699150!N2,1474699948!N2,1474700746!N2,1474701528!N2,1474702326!N2,1474703124!N2,1474703923!N2,1474704721!N2,1474705502!N2,1474706283!N2,1474707081!N2,1474707879!N2,1474708660!N2,1474709441!N2,1474710239!N2,1474711037!N2,1474711835!N2,1474712617!N2,1474713415!N2,1474714212!N2,1474715010!N2,1474715791!N2,1474716573!N2,1474717371!N2)</f>
        <v>0</v>
      </c>
      <c r="O2">
        <f>MEDIAN(1474694378!O2,1474695177!O2,1474695975!O2,1474696773!O2,1474697554!O2,1474698352!O2,1474699150!O2,1474699948!O2,1474700746!O2,1474701528!O2,1474702326!O2,1474703124!O2,1474703923!O2,1474704721!O2,1474705502!O2,1474706283!O2,1474707081!O2,1474707879!O2,1474708660!O2,1474709441!O2,1474710239!O2,1474711037!O2,1474711835!O2,1474712617!O2,1474713415!O2,1474714212!O2,1474715010!O2,1474715791!O2,1474716573!O2,1474717371!O2)</f>
        <v>0</v>
      </c>
      <c r="P2">
        <f>MEDIAN(1474694378!P2,1474695177!P2,1474695975!P2,1474696773!P2,1474697554!P2,1474698352!P2,1474699150!P2,1474699948!P2,1474700746!P2,1474701528!P2,1474702326!P2,1474703124!P2,1474703923!P2,1474704721!P2,1474705502!P2,1474706283!P2,1474707081!P2,1474707879!P2,1474708660!P2,1474709441!P2,1474710239!P2,1474711037!P2,1474711835!P2,1474712617!P2,1474713415!P2,1474714212!P2,1474715010!P2,1474715791!P2,1474716573!P2,1474717371!P2)</f>
        <v>0</v>
      </c>
      <c r="Q2">
        <f>MEDIAN(1474694378!Q2,1474695177!Q2,1474695975!Q2,1474696773!Q2,1474697554!Q2,1474698352!Q2,1474699150!Q2,1474699948!Q2,1474700746!Q2,1474701528!Q2,1474702326!Q2,1474703124!Q2,1474703923!Q2,1474704721!Q2,1474705502!Q2,1474706283!Q2,1474707081!Q2,1474707879!Q2,1474708660!Q2,1474709441!Q2,1474710239!Q2,1474711037!Q2,1474711835!Q2,1474712617!Q2,1474713415!Q2,1474714212!Q2,1474715010!Q2,1474715791!Q2,1474716573!Q2,1474717371!Q2)</f>
        <v>0</v>
      </c>
      <c r="R2">
        <f>MEDIAN(1474694378!R2,1474695177!R2,1474695975!R2,1474696773!R2,1474697554!R2,1474698352!R2,1474699150!R2,1474699948!R2,1474700746!R2,1474701528!R2,1474702326!R2,1474703124!R2,1474703923!R2,1474704721!R2,1474705502!R2,1474706283!R2,1474707081!R2,1474707879!R2,1474708660!R2,1474709441!R2,1474710239!R2,1474711037!R2,1474711835!R2,1474712617!R2,1474713415!R2,1474714212!R2,1474715010!R2,1474715791!R2,1474716573!R2,1474717371!R2)</f>
        <v>0</v>
      </c>
      <c r="S2">
        <f>MEDIAN(1474694378!S2,1474695177!S2,1474695975!S2,1474696773!S2,1474697554!S2,1474698352!S2,1474699150!S2,1474699948!S2,1474700746!S2,1474701528!S2,1474702326!S2,1474703124!S2,1474703923!S2,1474704721!S2,1474705502!S2,1474706283!S2,1474707081!S2,1474707879!S2,1474708660!S2,1474709441!S2,1474710239!S2,1474711037!S2,1474711835!S2,1474712617!S2,1474713415!S2,1474714212!S2,1474715010!S2,1474715791!S2,1474716573!S2,1474717371!S2)</f>
        <v>0</v>
      </c>
      <c r="T2">
        <f>MEDIAN(1474694378!T2,1474695177!T2,1474695975!T2,1474696773!T2,1474697554!T2,1474698352!T2,1474699150!T2,1474699948!T2,1474700746!T2,1474701528!T2,1474702326!T2,1474703124!T2,1474703923!T2,1474704721!T2,1474705502!T2,1474706283!T2,1474707081!T2,1474707879!T2,1474708660!T2,1474709441!T2,1474710239!T2,1474711037!T2,1474711835!T2,1474712617!T2,1474713415!T2,1474714212!T2,1474715010!T2,1474715791!T2,1474716573!T2,1474717371!T2)</f>
        <v>0</v>
      </c>
      <c r="U2">
        <f>MEDIAN(1474694378!U2,1474695177!U2,1474695975!U2,1474696773!U2,1474697554!U2,1474698352!U2,1474699150!U2,1474699948!U2,1474700746!U2,1474701528!U2,1474702326!U2,1474703124!U2,1474703923!U2,1474704721!U2,1474705502!U2,1474706283!U2,1474707081!U2,1474707879!U2,1474708660!U2,1474709441!U2,1474710239!U2,1474711037!U2,1474711835!U2,1474712617!U2,1474713415!U2,1474714212!U2,1474715010!U2,1474715791!U2,1474716573!U2,1474717371!U2)</f>
        <v>0</v>
      </c>
      <c r="V2">
        <f>MEDIAN(1474694378!V2,1474695177!V2,1474695975!V2,1474696773!V2,1474697554!V2,1474698352!V2,1474699150!V2,1474699948!V2,1474700746!V2,1474701528!V2,1474702326!V2,1474703124!V2,1474703923!V2,1474704721!V2,1474705502!V2,1474706283!V2,1474707081!V2,1474707879!V2,1474708660!V2,1474709441!V2,1474710239!V2,1474711037!V2,1474711835!V2,1474712617!V2,1474713415!V2,1474714212!V2,1474715010!V2,1474715791!V2,1474716573!V2,1474717371!V2)</f>
        <v>0</v>
      </c>
      <c r="W2">
        <f>MEDIAN(1474694378!W2,1474695177!W2,1474695975!W2,1474696773!W2,1474697554!W2,1474698352!W2,1474699150!W2,1474699948!W2,1474700746!W2,1474701528!W2,1474702326!W2,1474703124!W2,1474703923!W2,1474704721!W2,1474705502!W2,1474706283!W2,1474707081!W2,1474707879!W2,1474708660!W2,1474709441!W2,1474710239!W2,1474711037!W2,1474711835!W2,1474712617!W2,1474713415!W2,1474714212!W2,1474715010!W2,1474715791!W2,1474716573!W2,1474717371!W2)</f>
        <v>0</v>
      </c>
    </row>
    <row r="3" spans="1:23">
      <c r="A3">
        <f>MEDIAN(1474694378!A3,1474695177!A3,1474695975!A3,1474696773!A3,1474697554!A3,1474698352!A3,1474699150!A3,1474699948!A3,1474700746!A3,1474701528!A3,1474702326!A3,1474703124!A3,1474703923!A3,1474704721!A3,1474705502!A3,1474706283!A3,1474707081!A3,1474707879!A3,1474708660!A3,1474709441!A3,1474710239!A3,1474711037!A3,1474711835!A3,1474712617!A3,1474713415!A3,1474714212!A3,1474715010!A3,1474715791!A3,1474716573!A3,1474717371!A3)</f>
        <v>0</v>
      </c>
      <c r="B3">
        <f>MEDIAN(1474694378!B3,1474695177!B3,1474695975!B3,1474696773!B3,1474697554!B3,1474698352!B3,1474699150!B3,1474699948!B3,1474700746!B3,1474701528!B3,1474702326!B3,1474703124!B3,1474703923!B3,1474704721!B3,1474705502!B3,1474706283!B3,1474707081!B3,1474707879!B3,1474708660!B3,1474709441!B3,1474710239!B3,1474711037!B3,1474711835!B3,1474712617!B3,1474713415!B3,1474714212!B3,1474715010!B3,1474715791!B3,1474716573!B3,1474717371!B3)</f>
        <v>0</v>
      </c>
      <c r="C3">
        <f>MEDIAN(1474694378!C3,1474695177!C3,1474695975!C3,1474696773!C3,1474697554!C3,1474698352!C3,1474699150!C3,1474699948!C3,1474700746!C3,1474701528!C3,1474702326!C3,1474703124!C3,1474703923!C3,1474704721!C3,1474705502!C3,1474706283!C3,1474707081!C3,1474707879!C3,1474708660!C3,1474709441!C3,1474710239!C3,1474711037!C3,1474711835!C3,1474712617!C3,1474713415!C3,1474714212!C3,1474715010!C3,1474715791!C3,1474716573!C3,1474717371!C3)</f>
        <v>0</v>
      </c>
      <c r="D3">
        <f>MEDIAN(1474694378!D3,1474695177!D3,1474695975!D3,1474696773!D3,1474697554!D3,1474698352!D3,1474699150!D3,1474699948!D3,1474700746!D3,1474701528!D3,1474702326!D3,1474703124!D3,1474703923!D3,1474704721!D3,1474705502!D3,1474706283!D3,1474707081!D3,1474707879!D3,1474708660!D3,1474709441!D3,1474710239!D3,1474711037!D3,1474711835!D3,1474712617!D3,1474713415!D3,1474714212!D3,1474715010!D3,1474715791!D3,1474716573!D3,1474717371!D3)</f>
        <v>0</v>
      </c>
      <c r="E3">
        <f>MEDIAN(1474694378!E3,1474695177!E3,1474695975!E3,1474696773!E3,1474697554!E3,1474698352!E3,1474699150!E3,1474699948!E3,1474700746!E3,1474701528!E3,1474702326!E3,1474703124!E3,1474703923!E3,1474704721!E3,1474705502!E3,1474706283!E3,1474707081!E3,1474707879!E3,1474708660!E3,1474709441!E3,1474710239!E3,1474711037!E3,1474711835!E3,1474712617!E3,1474713415!E3,1474714212!E3,1474715010!E3,1474715791!E3,1474716573!E3,1474717371!E3)</f>
        <v>0</v>
      </c>
      <c r="F3">
        <f>MEDIAN(1474694378!F3,1474695177!F3,1474695975!F3,1474696773!F3,1474697554!F3,1474698352!F3,1474699150!F3,1474699948!F3,1474700746!F3,1474701528!F3,1474702326!F3,1474703124!F3,1474703923!F3,1474704721!F3,1474705502!F3,1474706283!F3,1474707081!F3,1474707879!F3,1474708660!F3,1474709441!F3,1474710239!F3,1474711037!F3,1474711835!F3,1474712617!F3,1474713415!F3,1474714212!F3,1474715010!F3,1474715791!F3,1474716573!F3,1474717371!F3)</f>
        <v>0</v>
      </c>
      <c r="G3">
        <f>MEDIAN(1474694378!G3,1474695177!G3,1474695975!G3,1474696773!G3,1474697554!G3,1474698352!G3,1474699150!G3,1474699948!G3,1474700746!G3,1474701528!G3,1474702326!G3,1474703124!G3,1474703923!G3,1474704721!G3,1474705502!G3,1474706283!G3,1474707081!G3,1474707879!G3,1474708660!G3,1474709441!G3,1474710239!G3,1474711037!G3,1474711835!G3,1474712617!G3,1474713415!G3,1474714212!G3,1474715010!G3,1474715791!G3,1474716573!G3,1474717371!G3)</f>
        <v>0</v>
      </c>
      <c r="H3">
        <f>MEDIAN(1474694378!H3,1474695177!H3,1474695975!H3,1474696773!H3,1474697554!H3,1474698352!H3,1474699150!H3,1474699948!H3,1474700746!H3,1474701528!H3,1474702326!H3,1474703124!H3,1474703923!H3,1474704721!H3,1474705502!H3,1474706283!H3,1474707081!H3,1474707879!H3,1474708660!H3,1474709441!H3,1474710239!H3,1474711037!H3,1474711835!H3,1474712617!H3,1474713415!H3,1474714212!H3,1474715010!H3,1474715791!H3,1474716573!H3,1474717371!H3)</f>
        <v>0</v>
      </c>
      <c r="I3">
        <f>MEDIAN(1474694378!I3,1474695177!I3,1474695975!I3,1474696773!I3,1474697554!I3,1474698352!I3,1474699150!I3,1474699948!I3,1474700746!I3,1474701528!I3,1474702326!I3,1474703124!I3,1474703923!I3,1474704721!I3,1474705502!I3,1474706283!I3,1474707081!I3,1474707879!I3,1474708660!I3,1474709441!I3,1474710239!I3,1474711037!I3,1474711835!I3,1474712617!I3,1474713415!I3,1474714212!I3,1474715010!I3,1474715791!I3,1474716573!I3,1474717371!I3)</f>
        <v>0</v>
      </c>
      <c r="J3">
        <f>MEDIAN(1474694378!J3,1474695177!J3,1474695975!J3,1474696773!J3,1474697554!J3,1474698352!J3,1474699150!J3,1474699948!J3,1474700746!J3,1474701528!J3,1474702326!J3,1474703124!J3,1474703923!J3,1474704721!J3,1474705502!J3,1474706283!J3,1474707081!J3,1474707879!J3,1474708660!J3,1474709441!J3,1474710239!J3,1474711037!J3,1474711835!J3,1474712617!J3,1474713415!J3,1474714212!J3,1474715010!J3,1474715791!J3,1474716573!J3,1474717371!J3)</f>
        <v>0</v>
      </c>
      <c r="K3">
        <f>MEDIAN(1474694378!K3,1474695177!K3,1474695975!K3,1474696773!K3,1474697554!K3,1474698352!K3,1474699150!K3,1474699948!K3,1474700746!K3,1474701528!K3,1474702326!K3,1474703124!K3,1474703923!K3,1474704721!K3,1474705502!K3,1474706283!K3,1474707081!K3,1474707879!K3,1474708660!K3,1474709441!K3,1474710239!K3,1474711037!K3,1474711835!K3,1474712617!K3,1474713415!K3,1474714212!K3,1474715010!K3,1474715791!K3,1474716573!K3,1474717371!K3)</f>
        <v>0</v>
      </c>
      <c r="L3">
        <f>MEDIAN(1474694378!L3,1474695177!L3,1474695975!L3,1474696773!L3,1474697554!L3,1474698352!L3,1474699150!L3,1474699948!L3,1474700746!L3,1474701528!L3,1474702326!L3,1474703124!L3,1474703923!L3,1474704721!L3,1474705502!L3,1474706283!L3,1474707081!L3,1474707879!L3,1474708660!L3,1474709441!L3,1474710239!L3,1474711037!L3,1474711835!L3,1474712617!L3,1474713415!L3,1474714212!L3,1474715010!L3,1474715791!L3,1474716573!L3,1474717371!L3)</f>
        <v>0</v>
      </c>
      <c r="M3">
        <f>MEDIAN(1474694378!M3,1474695177!M3,1474695975!M3,1474696773!M3,1474697554!M3,1474698352!M3,1474699150!M3,1474699948!M3,1474700746!M3,1474701528!M3,1474702326!M3,1474703124!M3,1474703923!M3,1474704721!M3,1474705502!M3,1474706283!M3,1474707081!M3,1474707879!M3,1474708660!M3,1474709441!M3,1474710239!M3,1474711037!M3,1474711835!M3,1474712617!M3,1474713415!M3,1474714212!M3,1474715010!M3,1474715791!M3,1474716573!M3,1474717371!M3)</f>
        <v>0</v>
      </c>
      <c r="N3">
        <f>MEDIAN(1474694378!N3,1474695177!N3,1474695975!N3,1474696773!N3,1474697554!N3,1474698352!N3,1474699150!N3,1474699948!N3,1474700746!N3,1474701528!N3,1474702326!N3,1474703124!N3,1474703923!N3,1474704721!N3,1474705502!N3,1474706283!N3,1474707081!N3,1474707879!N3,1474708660!N3,1474709441!N3,1474710239!N3,1474711037!N3,1474711835!N3,1474712617!N3,1474713415!N3,1474714212!N3,1474715010!N3,1474715791!N3,1474716573!N3,1474717371!N3)</f>
        <v>0</v>
      </c>
      <c r="O3">
        <f>MEDIAN(1474694378!O3,1474695177!O3,1474695975!O3,1474696773!O3,1474697554!O3,1474698352!O3,1474699150!O3,1474699948!O3,1474700746!O3,1474701528!O3,1474702326!O3,1474703124!O3,1474703923!O3,1474704721!O3,1474705502!O3,1474706283!O3,1474707081!O3,1474707879!O3,1474708660!O3,1474709441!O3,1474710239!O3,1474711037!O3,1474711835!O3,1474712617!O3,1474713415!O3,1474714212!O3,1474715010!O3,1474715791!O3,1474716573!O3,1474717371!O3)</f>
        <v>0</v>
      </c>
      <c r="P3">
        <f>MEDIAN(1474694378!P3,1474695177!P3,1474695975!P3,1474696773!P3,1474697554!P3,1474698352!P3,1474699150!P3,1474699948!P3,1474700746!P3,1474701528!P3,1474702326!P3,1474703124!P3,1474703923!P3,1474704721!P3,1474705502!P3,1474706283!P3,1474707081!P3,1474707879!P3,1474708660!P3,1474709441!P3,1474710239!P3,1474711037!P3,1474711835!P3,1474712617!P3,1474713415!P3,1474714212!P3,1474715010!P3,1474715791!P3,1474716573!P3,1474717371!P3)</f>
        <v>0</v>
      </c>
      <c r="Q3">
        <f>MEDIAN(1474694378!Q3,1474695177!Q3,1474695975!Q3,1474696773!Q3,1474697554!Q3,1474698352!Q3,1474699150!Q3,1474699948!Q3,1474700746!Q3,1474701528!Q3,1474702326!Q3,1474703124!Q3,1474703923!Q3,1474704721!Q3,1474705502!Q3,1474706283!Q3,1474707081!Q3,1474707879!Q3,1474708660!Q3,1474709441!Q3,1474710239!Q3,1474711037!Q3,1474711835!Q3,1474712617!Q3,1474713415!Q3,1474714212!Q3,1474715010!Q3,1474715791!Q3,1474716573!Q3,1474717371!Q3)</f>
        <v>0</v>
      </c>
      <c r="R3">
        <f>MEDIAN(1474694378!R3,1474695177!R3,1474695975!R3,1474696773!R3,1474697554!R3,1474698352!R3,1474699150!R3,1474699948!R3,1474700746!R3,1474701528!R3,1474702326!R3,1474703124!R3,1474703923!R3,1474704721!R3,1474705502!R3,1474706283!R3,1474707081!R3,1474707879!R3,1474708660!R3,1474709441!R3,1474710239!R3,1474711037!R3,1474711835!R3,1474712617!R3,1474713415!R3,1474714212!R3,1474715010!R3,1474715791!R3,1474716573!R3,1474717371!R3)</f>
        <v>0</v>
      </c>
      <c r="S3">
        <f>MEDIAN(1474694378!S3,1474695177!S3,1474695975!S3,1474696773!S3,1474697554!S3,1474698352!S3,1474699150!S3,1474699948!S3,1474700746!S3,1474701528!S3,1474702326!S3,1474703124!S3,1474703923!S3,1474704721!S3,1474705502!S3,1474706283!S3,1474707081!S3,1474707879!S3,1474708660!S3,1474709441!S3,1474710239!S3,1474711037!S3,1474711835!S3,1474712617!S3,1474713415!S3,1474714212!S3,1474715010!S3,1474715791!S3,1474716573!S3,1474717371!S3)</f>
        <v>0</v>
      </c>
      <c r="T3">
        <f>MEDIAN(1474694378!T3,1474695177!T3,1474695975!T3,1474696773!T3,1474697554!T3,1474698352!T3,1474699150!T3,1474699948!T3,1474700746!T3,1474701528!T3,1474702326!T3,1474703124!T3,1474703923!T3,1474704721!T3,1474705502!T3,1474706283!T3,1474707081!T3,1474707879!T3,1474708660!T3,1474709441!T3,1474710239!T3,1474711037!T3,1474711835!T3,1474712617!T3,1474713415!T3,1474714212!T3,1474715010!T3,1474715791!T3,1474716573!T3,1474717371!T3)</f>
        <v>0</v>
      </c>
      <c r="U3">
        <f>MEDIAN(1474694378!U3,1474695177!U3,1474695975!U3,1474696773!U3,1474697554!U3,1474698352!U3,1474699150!U3,1474699948!U3,1474700746!U3,1474701528!U3,1474702326!U3,1474703124!U3,1474703923!U3,1474704721!U3,1474705502!U3,1474706283!U3,1474707081!U3,1474707879!U3,1474708660!U3,1474709441!U3,1474710239!U3,1474711037!U3,1474711835!U3,1474712617!U3,1474713415!U3,1474714212!U3,1474715010!U3,1474715791!U3,1474716573!U3,1474717371!U3)</f>
        <v>0</v>
      </c>
      <c r="V3">
        <f>MEDIAN(1474694378!V3,1474695177!V3,1474695975!V3,1474696773!V3,1474697554!V3,1474698352!V3,1474699150!V3,1474699948!V3,1474700746!V3,1474701528!V3,1474702326!V3,1474703124!V3,1474703923!V3,1474704721!V3,1474705502!V3,1474706283!V3,1474707081!V3,1474707879!V3,1474708660!V3,1474709441!V3,1474710239!V3,1474711037!V3,1474711835!V3,1474712617!V3,1474713415!V3,1474714212!V3,1474715010!V3,1474715791!V3,1474716573!V3,1474717371!V3)</f>
        <v>0</v>
      </c>
      <c r="W3">
        <f>MEDIAN(1474694378!W3,1474695177!W3,1474695975!W3,1474696773!W3,1474697554!W3,1474698352!W3,1474699150!W3,1474699948!W3,1474700746!W3,1474701528!W3,1474702326!W3,1474703124!W3,1474703923!W3,1474704721!W3,1474705502!W3,1474706283!W3,1474707081!W3,1474707879!W3,1474708660!W3,1474709441!W3,1474710239!W3,1474711037!W3,1474711835!W3,1474712617!W3,1474713415!W3,1474714212!W3,1474715010!W3,1474715791!W3,1474716573!W3,1474717371!W3)</f>
        <v>0</v>
      </c>
    </row>
    <row r="4" spans="1:23">
      <c r="A4">
        <f>MEDIAN(1474694378!A4,1474695177!A4,1474695975!A4,1474696773!A4,1474697554!A4,1474698352!A4,1474699150!A4,1474699948!A4,1474700746!A4,1474701528!A4,1474702326!A4,1474703124!A4,1474703923!A4,1474704721!A4,1474705502!A4,1474706283!A4,1474707081!A4,1474707879!A4,1474708660!A4,1474709441!A4,1474710239!A4,1474711037!A4,1474711835!A4,1474712617!A4,1474713415!A4,1474714212!A4,1474715010!A4,1474715791!A4,1474716573!A4,1474717371!A4)</f>
        <v>0</v>
      </c>
      <c r="B4">
        <f>MEDIAN(1474694378!B4,1474695177!B4,1474695975!B4,1474696773!B4,1474697554!B4,1474698352!B4,1474699150!B4,1474699948!B4,1474700746!B4,1474701528!B4,1474702326!B4,1474703124!B4,1474703923!B4,1474704721!B4,1474705502!B4,1474706283!B4,1474707081!B4,1474707879!B4,1474708660!B4,1474709441!B4,1474710239!B4,1474711037!B4,1474711835!B4,1474712617!B4,1474713415!B4,1474714212!B4,1474715010!B4,1474715791!B4,1474716573!B4,1474717371!B4)</f>
        <v>0</v>
      </c>
      <c r="C4">
        <f>MEDIAN(1474694378!C4,1474695177!C4,1474695975!C4,1474696773!C4,1474697554!C4,1474698352!C4,1474699150!C4,1474699948!C4,1474700746!C4,1474701528!C4,1474702326!C4,1474703124!C4,1474703923!C4,1474704721!C4,1474705502!C4,1474706283!C4,1474707081!C4,1474707879!C4,1474708660!C4,1474709441!C4,1474710239!C4,1474711037!C4,1474711835!C4,1474712617!C4,1474713415!C4,1474714212!C4,1474715010!C4,1474715791!C4,1474716573!C4,1474717371!C4)</f>
        <v>0</v>
      </c>
      <c r="D4">
        <f>MEDIAN(1474694378!D4,1474695177!D4,1474695975!D4,1474696773!D4,1474697554!D4,1474698352!D4,1474699150!D4,1474699948!D4,1474700746!D4,1474701528!D4,1474702326!D4,1474703124!D4,1474703923!D4,1474704721!D4,1474705502!D4,1474706283!D4,1474707081!D4,1474707879!D4,1474708660!D4,1474709441!D4,1474710239!D4,1474711037!D4,1474711835!D4,1474712617!D4,1474713415!D4,1474714212!D4,1474715010!D4,1474715791!D4,1474716573!D4,1474717371!D4)</f>
        <v>0</v>
      </c>
      <c r="E4">
        <f>MEDIAN(1474694378!E4,1474695177!E4,1474695975!E4,1474696773!E4,1474697554!E4,1474698352!E4,1474699150!E4,1474699948!E4,1474700746!E4,1474701528!E4,1474702326!E4,1474703124!E4,1474703923!E4,1474704721!E4,1474705502!E4,1474706283!E4,1474707081!E4,1474707879!E4,1474708660!E4,1474709441!E4,1474710239!E4,1474711037!E4,1474711835!E4,1474712617!E4,1474713415!E4,1474714212!E4,1474715010!E4,1474715791!E4,1474716573!E4,1474717371!E4)</f>
        <v>0</v>
      </c>
      <c r="F4">
        <f>MEDIAN(1474694378!F4,1474695177!F4,1474695975!F4,1474696773!F4,1474697554!F4,1474698352!F4,1474699150!F4,1474699948!F4,1474700746!F4,1474701528!F4,1474702326!F4,1474703124!F4,1474703923!F4,1474704721!F4,1474705502!F4,1474706283!F4,1474707081!F4,1474707879!F4,1474708660!F4,1474709441!F4,1474710239!F4,1474711037!F4,1474711835!F4,1474712617!F4,1474713415!F4,1474714212!F4,1474715010!F4,1474715791!F4,1474716573!F4,1474717371!F4)</f>
        <v>0</v>
      </c>
      <c r="G4">
        <f>MEDIAN(1474694378!G4,1474695177!G4,1474695975!G4,1474696773!G4,1474697554!G4,1474698352!G4,1474699150!G4,1474699948!G4,1474700746!G4,1474701528!G4,1474702326!G4,1474703124!G4,1474703923!G4,1474704721!G4,1474705502!G4,1474706283!G4,1474707081!G4,1474707879!G4,1474708660!G4,1474709441!G4,1474710239!G4,1474711037!G4,1474711835!G4,1474712617!G4,1474713415!G4,1474714212!G4,1474715010!G4,1474715791!G4,1474716573!G4,1474717371!G4)</f>
        <v>0</v>
      </c>
      <c r="H4">
        <f>MEDIAN(1474694378!H4,1474695177!H4,1474695975!H4,1474696773!H4,1474697554!H4,1474698352!H4,1474699150!H4,1474699948!H4,1474700746!H4,1474701528!H4,1474702326!H4,1474703124!H4,1474703923!H4,1474704721!H4,1474705502!H4,1474706283!H4,1474707081!H4,1474707879!H4,1474708660!H4,1474709441!H4,1474710239!H4,1474711037!H4,1474711835!H4,1474712617!H4,1474713415!H4,1474714212!H4,1474715010!H4,1474715791!H4,1474716573!H4,1474717371!H4)</f>
        <v>0</v>
      </c>
      <c r="I4">
        <f>MEDIAN(1474694378!I4,1474695177!I4,1474695975!I4,1474696773!I4,1474697554!I4,1474698352!I4,1474699150!I4,1474699948!I4,1474700746!I4,1474701528!I4,1474702326!I4,1474703124!I4,1474703923!I4,1474704721!I4,1474705502!I4,1474706283!I4,1474707081!I4,1474707879!I4,1474708660!I4,1474709441!I4,1474710239!I4,1474711037!I4,1474711835!I4,1474712617!I4,1474713415!I4,1474714212!I4,1474715010!I4,1474715791!I4,1474716573!I4,1474717371!I4)</f>
        <v>0</v>
      </c>
      <c r="J4">
        <f>MEDIAN(1474694378!J4,1474695177!J4,1474695975!J4,1474696773!J4,1474697554!J4,1474698352!J4,1474699150!J4,1474699948!J4,1474700746!J4,1474701528!J4,1474702326!J4,1474703124!J4,1474703923!J4,1474704721!J4,1474705502!J4,1474706283!J4,1474707081!J4,1474707879!J4,1474708660!J4,1474709441!J4,1474710239!J4,1474711037!J4,1474711835!J4,1474712617!J4,1474713415!J4,1474714212!J4,1474715010!J4,1474715791!J4,1474716573!J4,1474717371!J4)</f>
        <v>0</v>
      </c>
      <c r="K4">
        <f>MEDIAN(1474694378!K4,1474695177!K4,1474695975!K4,1474696773!K4,1474697554!K4,1474698352!K4,1474699150!K4,1474699948!K4,1474700746!K4,1474701528!K4,1474702326!K4,1474703124!K4,1474703923!K4,1474704721!K4,1474705502!K4,1474706283!K4,1474707081!K4,1474707879!K4,1474708660!K4,1474709441!K4,1474710239!K4,1474711037!K4,1474711835!K4,1474712617!K4,1474713415!K4,1474714212!K4,1474715010!K4,1474715791!K4,1474716573!K4,1474717371!K4)</f>
        <v>0</v>
      </c>
      <c r="L4">
        <f>MEDIAN(1474694378!L4,1474695177!L4,1474695975!L4,1474696773!L4,1474697554!L4,1474698352!L4,1474699150!L4,1474699948!L4,1474700746!L4,1474701528!L4,1474702326!L4,1474703124!L4,1474703923!L4,1474704721!L4,1474705502!L4,1474706283!L4,1474707081!L4,1474707879!L4,1474708660!L4,1474709441!L4,1474710239!L4,1474711037!L4,1474711835!L4,1474712617!L4,1474713415!L4,1474714212!L4,1474715010!L4,1474715791!L4,1474716573!L4,1474717371!L4)</f>
        <v>0</v>
      </c>
      <c r="M4">
        <f>MEDIAN(1474694378!M4,1474695177!M4,1474695975!M4,1474696773!M4,1474697554!M4,1474698352!M4,1474699150!M4,1474699948!M4,1474700746!M4,1474701528!M4,1474702326!M4,1474703124!M4,1474703923!M4,1474704721!M4,1474705502!M4,1474706283!M4,1474707081!M4,1474707879!M4,1474708660!M4,1474709441!M4,1474710239!M4,1474711037!M4,1474711835!M4,1474712617!M4,1474713415!M4,1474714212!M4,1474715010!M4,1474715791!M4,1474716573!M4,1474717371!M4)</f>
        <v>0</v>
      </c>
      <c r="N4">
        <f>MEDIAN(1474694378!N4,1474695177!N4,1474695975!N4,1474696773!N4,1474697554!N4,1474698352!N4,1474699150!N4,1474699948!N4,1474700746!N4,1474701528!N4,1474702326!N4,1474703124!N4,1474703923!N4,1474704721!N4,1474705502!N4,1474706283!N4,1474707081!N4,1474707879!N4,1474708660!N4,1474709441!N4,1474710239!N4,1474711037!N4,1474711835!N4,1474712617!N4,1474713415!N4,1474714212!N4,1474715010!N4,1474715791!N4,1474716573!N4,1474717371!N4)</f>
        <v>0</v>
      </c>
      <c r="O4">
        <f>MEDIAN(1474694378!O4,1474695177!O4,1474695975!O4,1474696773!O4,1474697554!O4,1474698352!O4,1474699150!O4,1474699948!O4,1474700746!O4,1474701528!O4,1474702326!O4,1474703124!O4,1474703923!O4,1474704721!O4,1474705502!O4,1474706283!O4,1474707081!O4,1474707879!O4,1474708660!O4,1474709441!O4,1474710239!O4,1474711037!O4,1474711835!O4,1474712617!O4,1474713415!O4,1474714212!O4,1474715010!O4,1474715791!O4,1474716573!O4,1474717371!O4)</f>
        <v>0</v>
      </c>
      <c r="P4">
        <f>MEDIAN(1474694378!P4,1474695177!P4,1474695975!P4,1474696773!P4,1474697554!P4,1474698352!P4,1474699150!P4,1474699948!P4,1474700746!P4,1474701528!P4,1474702326!P4,1474703124!P4,1474703923!P4,1474704721!P4,1474705502!P4,1474706283!P4,1474707081!P4,1474707879!P4,1474708660!P4,1474709441!P4,1474710239!P4,1474711037!P4,1474711835!P4,1474712617!P4,1474713415!P4,1474714212!P4,1474715010!P4,1474715791!P4,1474716573!P4,1474717371!P4)</f>
        <v>0</v>
      </c>
      <c r="Q4">
        <f>MEDIAN(1474694378!Q4,1474695177!Q4,1474695975!Q4,1474696773!Q4,1474697554!Q4,1474698352!Q4,1474699150!Q4,1474699948!Q4,1474700746!Q4,1474701528!Q4,1474702326!Q4,1474703124!Q4,1474703923!Q4,1474704721!Q4,1474705502!Q4,1474706283!Q4,1474707081!Q4,1474707879!Q4,1474708660!Q4,1474709441!Q4,1474710239!Q4,1474711037!Q4,1474711835!Q4,1474712617!Q4,1474713415!Q4,1474714212!Q4,1474715010!Q4,1474715791!Q4,1474716573!Q4,1474717371!Q4)</f>
        <v>0</v>
      </c>
      <c r="R4">
        <f>MEDIAN(1474694378!R4,1474695177!R4,1474695975!R4,1474696773!R4,1474697554!R4,1474698352!R4,1474699150!R4,1474699948!R4,1474700746!R4,1474701528!R4,1474702326!R4,1474703124!R4,1474703923!R4,1474704721!R4,1474705502!R4,1474706283!R4,1474707081!R4,1474707879!R4,1474708660!R4,1474709441!R4,1474710239!R4,1474711037!R4,1474711835!R4,1474712617!R4,1474713415!R4,1474714212!R4,1474715010!R4,1474715791!R4,1474716573!R4,1474717371!R4)</f>
        <v>0</v>
      </c>
      <c r="S4">
        <f>MEDIAN(1474694378!S4,1474695177!S4,1474695975!S4,1474696773!S4,1474697554!S4,1474698352!S4,1474699150!S4,1474699948!S4,1474700746!S4,1474701528!S4,1474702326!S4,1474703124!S4,1474703923!S4,1474704721!S4,1474705502!S4,1474706283!S4,1474707081!S4,1474707879!S4,1474708660!S4,1474709441!S4,1474710239!S4,1474711037!S4,1474711835!S4,1474712617!S4,1474713415!S4,1474714212!S4,1474715010!S4,1474715791!S4,1474716573!S4,1474717371!S4)</f>
        <v>0</v>
      </c>
      <c r="T4">
        <f>MEDIAN(1474694378!T4,1474695177!T4,1474695975!T4,1474696773!T4,1474697554!T4,1474698352!T4,1474699150!T4,1474699948!T4,1474700746!T4,1474701528!T4,1474702326!T4,1474703124!T4,1474703923!T4,1474704721!T4,1474705502!T4,1474706283!T4,1474707081!T4,1474707879!T4,1474708660!T4,1474709441!T4,1474710239!T4,1474711037!T4,1474711835!T4,1474712617!T4,1474713415!T4,1474714212!T4,1474715010!T4,1474715791!T4,1474716573!T4,1474717371!T4)</f>
        <v>0</v>
      </c>
      <c r="U4">
        <f>MEDIAN(1474694378!U4,1474695177!U4,1474695975!U4,1474696773!U4,1474697554!U4,1474698352!U4,1474699150!U4,1474699948!U4,1474700746!U4,1474701528!U4,1474702326!U4,1474703124!U4,1474703923!U4,1474704721!U4,1474705502!U4,1474706283!U4,1474707081!U4,1474707879!U4,1474708660!U4,1474709441!U4,1474710239!U4,1474711037!U4,1474711835!U4,1474712617!U4,1474713415!U4,1474714212!U4,1474715010!U4,1474715791!U4,1474716573!U4,1474717371!U4)</f>
        <v>0</v>
      </c>
      <c r="V4">
        <f>MEDIAN(1474694378!V4,1474695177!V4,1474695975!V4,1474696773!V4,1474697554!V4,1474698352!V4,1474699150!V4,1474699948!V4,1474700746!V4,1474701528!V4,1474702326!V4,1474703124!V4,1474703923!V4,1474704721!V4,1474705502!V4,1474706283!V4,1474707081!V4,1474707879!V4,1474708660!V4,1474709441!V4,1474710239!V4,1474711037!V4,1474711835!V4,1474712617!V4,1474713415!V4,1474714212!V4,1474715010!V4,1474715791!V4,1474716573!V4,1474717371!V4)</f>
        <v>0</v>
      </c>
      <c r="W4">
        <f>MEDIAN(1474694378!W4,1474695177!W4,1474695975!W4,1474696773!W4,1474697554!W4,1474698352!W4,1474699150!W4,1474699948!W4,1474700746!W4,1474701528!W4,1474702326!W4,1474703124!W4,1474703923!W4,1474704721!W4,1474705502!W4,1474706283!W4,1474707081!W4,1474707879!W4,1474708660!W4,1474709441!W4,1474710239!W4,1474711037!W4,1474711835!W4,1474712617!W4,1474713415!W4,1474714212!W4,1474715010!W4,1474715791!W4,1474716573!W4,1474717371!W4)</f>
        <v>0</v>
      </c>
    </row>
    <row r="5" spans="1:23">
      <c r="A5">
        <f>MEDIAN(1474694378!A5,1474695177!A5,1474695975!A5,1474696773!A5,1474697554!A5,1474698352!A5,1474699150!A5,1474699948!A5,1474700746!A5,1474701528!A5,1474702326!A5,1474703124!A5,1474703923!A5,1474704721!A5,1474705502!A5,1474706283!A5,1474707081!A5,1474707879!A5,1474708660!A5,1474709441!A5,1474710239!A5,1474711037!A5,1474711835!A5,1474712617!A5,1474713415!A5,1474714212!A5,1474715010!A5,1474715791!A5,1474716573!A5,1474717371!A5)</f>
        <v>0</v>
      </c>
      <c r="B5">
        <f>MEDIAN(1474694378!B5,1474695177!B5,1474695975!B5,1474696773!B5,1474697554!B5,1474698352!B5,1474699150!B5,1474699948!B5,1474700746!B5,1474701528!B5,1474702326!B5,1474703124!B5,1474703923!B5,1474704721!B5,1474705502!B5,1474706283!B5,1474707081!B5,1474707879!B5,1474708660!B5,1474709441!B5,1474710239!B5,1474711037!B5,1474711835!B5,1474712617!B5,1474713415!B5,1474714212!B5,1474715010!B5,1474715791!B5,1474716573!B5,1474717371!B5)</f>
        <v>0</v>
      </c>
      <c r="C5">
        <f>MEDIAN(1474694378!C5,1474695177!C5,1474695975!C5,1474696773!C5,1474697554!C5,1474698352!C5,1474699150!C5,1474699948!C5,1474700746!C5,1474701528!C5,1474702326!C5,1474703124!C5,1474703923!C5,1474704721!C5,1474705502!C5,1474706283!C5,1474707081!C5,1474707879!C5,1474708660!C5,1474709441!C5,1474710239!C5,1474711037!C5,1474711835!C5,1474712617!C5,1474713415!C5,1474714212!C5,1474715010!C5,1474715791!C5,1474716573!C5,1474717371!C5)</f>
        <v>0</v>
      </c>
      <c r="D5">
        <f>MEDIAN(1474694378!D5,1474695177!D5,1474695975!D5,1474696773!D5,1474697554!D5,1474698352!D5,1474699150!D5,1474699948!D5,1474700746!D5,1474701528!D5,1474702326!D5,1474703124!D5,1474703923!D5,1474704721!D5,1474705502!D5,1474706283!D5,1474707081!D5,1474707879!D5,1474708660!D5,1474709441!D5,1474710239!D5,1474711037!D5,1474711835!D5,1474712617!D5,1474713415!D5,1474714212!D5,1474715010!D5,1474715791!D5,1474716573!D5,1474717371!D5)</f>
        <v>0</v>
      </c>
      <c r="E5">
        <f>MEDIAN(1474694378!E5,1474695177!E5,1474695975!E5,1474696773!E5,1474697554!E5,1474698352!E5,1474699150!E5,1474699948!E5,1474700746!E5,1474701528!E5,1474702326!E5,1474703124!E5,1474703923!E5,1474704721!E5,1474705502!E5,1474706283!E5,1474707081!E5,1474707879!E5,1474708660!E5,1474709441!E5,1474710239!E5,1474711037!E5,1474711835!E5,1474712617!E5,1474713415!E5,1474714212!E5,1474715010!E5,1474715791!E5,1474716573!E5,1474717371!E5)</f>
        <v>0</v>
      </c>
      <c r="F5">
        <f>MEDIAN(1474694378!F5,1474695177!F5,1474695975!F5,1474696773!F5,1474697554!F5,1474698352!F5,1474699150!F5,1474699948!F5,1474700746!F5,1474701528!F5,1474702326!F5,1474703124!F5,1474703923!F5,1474704721!F5,1474705502!F5,1474706283!F5,1474707081!F5,1474707879!F5,1474708660!F5,1474709441!F5,1474710239!F5,1474711037!F5,1474711835!F5,1474712617!F5,1474713415!F5,1474714212!F5,1474715010!F5,1474715791!F5,1474716573!F5,1474717371!F5)</f>
        <v>0</v>
      </c>
      <c r="G5">
        <f>MEDIAN(1474694378!G5,1474695177!G5,1474695975!G5,1474696773!G5,1474697554!G5,1474698352!G5,1474699150!G5,1474699948!G5,1474700746!G5,1474701528!G5,1474702326!G5,1474703124!G5,1474703923!G5,1474704721!G5,1474705502!G5,1474706283!G5,1474707081!G5,1474707879!G5,1474708660!G5,1474709441!G5,1474710239!G5,1474711037!G5,1474711835!G5,1474712617!G5,1474713415!G5,1474714212!G5,1474715010!G5,1474715791!G5,1474716573!G5,1474717371!G5)</f>
        <v>0</v>
      </c>
      <c r="H5">
        <f>MEDIAN(1474694378!H5,1474695177!H5,1474695975!H5,1474696773!H5,1474697554!H5,1474698352!H5,1474699150!H5,1474699948!H5,1474700746!H5,1474701528!H5,1474702326!H5,1474703124!H5,1474703923!H5,1474704721!H5,1474705502!H5,1474706283!H5,1474707081!H5,1474707879!H5,1474708660!H5,1474709441!H5,1474710239!H5,1474711037!H5,1474711835!H5,1474712617!H5,1474713415!H5,1474714212!H5,1474715010!H5,1474715791!H5,1474716573!H5,1474717371!H5)</f>
        <v>0</v>
      </c>
      <c r="I5">
        <f>MEDIAN(1474694378!I5,1474695177!I5,1474695975!I5,1474696773!I5,1474697554!I5,1474698352!I5,1474699150!I5,1474699948!I5,1474700746!I5,1474701528!I5,1474702326!I5,1474703124!I5,1474703923!I5,1474704721!I5,1474705502!I5,1474706283!I5,1474707081!I5,1474707879!I5,1474708660!I5,1474709441!I5,1474710239!I5,1474711037!I5,1474711835!I5,1474712617!I5,1474713415!I5,1474714212!I5,1474715010!I5,1474715791!I5,1474716573!I5,1474717371!I5)</f>
        <v>0</v>
      </c>
      <c r="J5">
        <f>MEDIAN(1474694378!J5,1474695177!J5,1474695975!J5,1474696773!J5,1474697554!J5,1474698352!J5,1474699150!J5,1474699948!J5,1474700746!J5,1474701528!J5,1474702326!J5,1474703124!J5,1474703923!J5,1474704721!J5,1474705502!J5,1474706283!J5,1474707081!J5,1474707879!J5,1474708660!J5,1474709441!J5,1474710239!J5,1474711037!J5,1474711835!J5,1474712617!J5,1474713415!J5,1474714212!J5,1474715010!J5,1474715791!J5,1474716573!J5,1474717371!J5)</f>
        <v>0</v>
      </c>
      <c r="K5">
        <f>MEDIAN(1474694378!K5,1474695177!K5,1474695975!K5,1474696773!K5,1474697554!K5,1474698352!K5,1474699150!K5,1474699948!K5,1474700746!K5,1474701528!K5,1474702326!K5,1474703124!K5,1474703923!K5,1474704721!K5,1474705502!K5,1474706283!K5,1474707081!K5,1474707879!K5,1474708660!K5,1474709441!K5,1474710239!K5,1474711037!K5,1474711835!K5,1474712617!K5,1474713415!K5,1474714212!K5,1474715010!K5,1474715791!K5,1474716573!K5,1474717371!K5)</f>
        <v>0</v>
      </c>
      <c r="L5">
        <f>MEDIAN(1474694378!L5,1474695177!L5,1474695975!L5,1474696773!L5,1474697554!L5,1474698352!L5,1474699150!L5,1474699948!L5,1474700746!L5,1474701528!L5,1474702326!L5,1474703124!L5,1474703923!L5,1474704721!L5,1474705502!L5,1474706283!L5,1474707081!L5,1474707879!L5,1474708660!L5,1474709441!L5,1474710239!L5,1474711037!L5,1474711835!L5,1474712617!L5,1474713415!L5,1474714212!L5,1474715010!L5,1474715791!L5,1474716573!L5,1474717371!L5)</f>
        <v>0</v>
      </c>
      <c r="M5">
        <f>MEDIAN(1474694378!M5,1474695177!M5,1474695975!M5,1474696773!M5,1474697554!M5,1474698352!M5,1474699150!M5,1474699948!M5,1474700746!M5,1474701528!M5,1474702326!M5,1474703124!M5,1474703923!M5,1474704721!M5,1474705502!M5,1474706283!M5,1474707081!M5,1474707879!M5,1474708660!M5,1474709441!M5,1474710239!M5,1474711037!M5,1474711835!M5,1474712617!M5,1474713415!M5,1474714212!M5,1474715010!M5,1474715791!M5,1474716573!M5,1474717371!M5)</f>
        <v>0</v>
      </c>
      <c r="N5">
        <f>MEDIAN(1474694378!N5,1474695177!N5,1474695975!N5,1474696773!N5,1474697554!N5,1474698352!N5,1474699150!N5,1474699948!N5,1474700746!N5,1474701528!N5,1474702326!N5,1474703124!N5,1474703923!N5,1474704721!N5,1474705502!N5,1474706283!N5,1474707081!N5,1474707879!N5,1474708660!N5,1474709441!N5,1474710239!N5,1474711037!N5,1474711835!N5,1474712617!N5,1474713415!N5,1474714212!N5,1474715010!N5,1474715791!N5,1474716573!N5,1474717371!N5)</f>
        <v>0</v>
      </c>
      <c r="O5">
        <f>MEDIAN(1474694378!O5,1474695177!O5,1474695975!O5,1474696773!O5,1474697554!O5,1474698352!O5,1474699150!O5,1474699948!O5,1474700746!O5,1474701528!O5,1474702326!O5,1474703124!O5,1474703923!O5,1474704721!O5,1474705502!O5,1474706283!O5,1474707081!O5,1474707879!O5,1474708660!O5,1474709441!O5,1474710239!O5,1474711037!O5,1474711835!O5,1474712617!O5,1474713415!O5,1474714212!O5,1474715010!O5,1474715791!O5,1474716573!O5,1474717371!O5)</f>
        <v>0</v>
      </c>
      <c r="P5">
        <f>MEDIAN(1474694378!P5,1474695177!P5,1474695975!P5,1474696773!P5,1474697554!P5,1474698352!P5,1474699150!P5,1474699948!P5,1474700746!P5,1474701528!P5,1474702326!P5,1474703124!P5,1474703923!P5,1474704721!P5,1474705502!P5,1474706283!P5,1474707081!P5,1474707879!P5,1474708660!P5,1474709441!P5,1474710239!P5,1474711037!P5,1474711835!P5,1474712617!P5,1474713415!P5,1474714212!P5,1474715010!P5,1474715791!P5,1474716573!P5,1474717371!P5)</f>
        <v>0</v>
      </c>
      <c r="Q5">
        <f>MEDIAN(1474694378!Q5,1474695177!Q5,1474695975!Q5,1474696773!Q5,1474697554!Q5,1474698352!Q5,1474699150!Q5,1474699948!Q5,1474700746!Q5,1474701528!Q5,1474702326!Q5,1474703124!Q5,1474703923!Q5,1474704721!Q5,1474705502!Q5,1474706283!Q5,1474707081!Q5,1474707879!Q5,1474708660!Q5,1474709441!Q5,1474710239!Q5,1474711037!Q5,1474711835!Q5,1474712617!Q5,1474713415!Q5,1474714212!Q5,1474715010!Q5,1474715791!Q5,1474716573!Q5,1474717371!Q5)</f>
        <v>0</v>
      </c>
      <c r="R5">
        <f>MEDIAN(1474694378!R5,1474695177!R5,1474695975!R5,1474696773!R5,1474697554!R5,1474698352!R5,1474699150!R5,1474699948!R5,1474700746!R5,1474701528!R5,1474702326!R5,1474703124!R5,1474703923!R5,1474704721!R5,1474705502!R5,1474706283!R5,1474707081!R5,1474707879!R5,1474708660!R5,1474709441!R5,1474710239!R5,1474711037!R5,1474711835!R5,1474712617!R5,1474713415!R5,1474714212!R5,1474715010!R5,1474715791!R5,1474716573!R5,1474717371!R5)</f>
        <v>0</v>
      </c>
      <c r="S5">
        <f>MEDIAN(1474694378!S5,1474695177!S5,1474695975!S5,1474696773!S5,1474697554!S5,1474698352!S5,1474699150!S5,1474699948!S5,1474700746!S5,1474701528!S5,1474702326!S5,1474703124!S5,1474703923!S5,1474704721!S5,1474705502!S5,1474706283!S5,1474707081!S5,1474707879!S5,1474708660!S5,1474709441!S5,1474710239!S5,1474711037!S5,1474711835!S5,1474712617!S5,1474713415!S5,1474714212!S5,1474715010!S5,1474715791!S5,1474716573!S5,1474717371!S5)</f>
        <v>0</v>
      </c>
      <c r="T5">
        <f>MEDIAN(1474694378!T5,1474695177!T5,1474695975!T5,1474696773!T5,1474697554!T5,1474698352!T5,1474699150!T5,1474699948!T5,1474700746!T5,1474701528!T5,1474702326!T5,1474703124!T5,1474703923!T5,1474704721!T5,1474705502!T5,1474706283!T5,1474707081!T5,1474707879!T5,1474708660!T5,1474709441!T5,1474710239!T5,1474711037!T5,1474711835!T5,1474712617!T5,1474713415!T5,1474714212!T5,1474715010!T5,1474715791!T5,1474716573!T5,1474717371!T5)</f>
        <v>0</v>
      </c>
      <c r="U5">
        <f>MEDIAN(1474694378!U5,1474695177!U5,1474695975!U5,1474696773!U5,1474697554!U5,1474698352!U5,1474699150!U5,1474699948!U5,1474700746!U5,1474701528!U5,1474702326!U5,1474703124!U5,1474703923!U5,1474704721!U5,1474705502!U5,1474706283!U5,1474707081!U5,1474707879!U5,1474708660!U5,1474709441!U5,1474710239!U5,1474711037!U5,1474711835!U5,1474712617!U5,1474713415!U5,1474714212!U5,1474715010!U5,1474715791!U5,1474716573!U5,1474717371!U5)</f>
        <v>0</v>
      </c>
      <c r="V5">
        <f>MEDIAN(1474694378!V5,1474695177!V5,1474695975!V5,1474696773!V5,1474697554!V5,1474698352!V5,1474699150!V5,1474699948!V5,1474700746!V5,1474701528!V5,1474702326!V5,1474703124!V5,1474703923!V5,1474704721!V5,1474705502!V5,1474706283!V5,1474707081!V5,1474707879!V5,1474708660!V5,1474709441!V5,1474710239!V5,1474711037!V5,1474711835!V5,1474712617!V5,1474713415!V5,1474714212!V5,1474715010!V5,1474715791!V5,1474716573!V5,1474717371!V5)</f>
        <v>0</v>
      </c>
      <c r="W5">
        <f>MEDIAN(1474694378!W5,1474695177!W5,1474695975!W5,1474696773!W5,1474697554!W5,1474698352!W5,1474699150!W5,1474699948!W5,1474700746!W5,1474701528!W5,1474702326!W5,1474703124!W5,1474703923!W5,1474704721!W5,1474705502!W5,1474706283!W5,1474707081!W5,1474707879!W5,1474708660!W5,1474709441!W5,1474710239!W5,1474711037!W5,1474711835!W5,1474712617!W5,1474713415!W5,1474714212!W5,1474715010!W5,1474715791!W5,1474716573!W5,1474717371!W5)</f>
        <v>0</v>
      </c>
    </row>
    <row r="6" spans="1:23">
      <c r="A6">
        <f>MEDIAN(1474694378!A6,1474695177!A6,1474695975!A6,1474696773!A6,1474697554!A6,1474698352!A6,1474699150!A6,1474699948!A6,1474700746!A6,1474701528!A6,1474702326!A6,1474703124!A6,1474703923!A6,1474704721!A6,1474705502!A6,1474706283!A6,1474707081!A6,1474707879!A6,1474708660!A6,1474709441!A6,1474710239!A6,1474711037!A6,1474711835!A6,1474712617!A6,1474713415!A6,1474714212!A6,1474715010!A6,1474715791!A6,1474716573!A6,1474717371!A6)</f>
        <v>0</v>
      </c>
      <c r="B6">
        <f>MEDIAN(1474694378!B6,1474695177!B6,1474695975!B6,1474696773!B6,1474697554!B6,1474698352!B6,1474699150!B6,1474699948!B6,1474700746!B6,1474701528!B6,1474702326!B6,1474703124!B6,1474703923!B6,1474704721!B6,1474705502!B6,1474706283!B6,1474707081!B6,1474707879!B6,1474708660!B6,1474709441!B6,1474710239!B6,1474711037!B6,1474711835!B6,1474712617!B6,1474713415!B6,1474714212!B6,1474715010!B6,1474715791!B6,1474716573!B6,1474717371!B6)</f>
        <v>0</v>
      </c>
      <c r="C6">
        <f>MEDIAN(1474694378!C6,1474695177!C6,1474695975!C6,1474696773!C6,1474697554!C6,1474698352!C6,1474699150!C6,1474699948!C6,1474700746!C6,1474701528!C6,1474702326!C6,1474703124!C6,1474703923!C6,1474704721!C6,1474705502!C6,1474706283!C6,1474707081!C6,1474707879!C6,1474708660!C6,1474709441!C6,1474710239!C6,1474711037!C6,1474711835!C6,1474712617!C6,1474713415!C6,1474714212!C6,1474715010!C6,1474715791!C6,1474716573!C6,1474717371!C6)</f>
        <v>0</v>
      </c>
      <c r="D6">
        <f>MEDIAN(1474694378!D6,1474695177!D6,1474695975!D6,1474696773!D6,1474697554!D6,1474698352!D6,1474699150!D6,1474699948!D6,1474700746!D6,1474701528!D6,1474702326!D6,1474703124!D6,1474703923!D6,1474704721!D6,1474705502!D6,1474706283!D6,1474707081!D6,1474707879!D6,1474708660!D6,1474709441!D6,1474710239!D6,1474711037!D6,1474711835!D6,1474712617!D6,1474713415!D6,1474714212!D6,1474715010!D6,1474715791!D6,1474716573!D6,1474717371!D6)</f>
        <v>0</v>
      </c>
      <c r="E6">
        <f>MEDIAN(1474694378!E6,1474695177!E6,1474695975!E6,1474696773!E6,1474697554!E6,1474698352!E6,1474699150!E6,1474699948!E6,1474700746!E6,1474701528!E6,1474702326!E6,1474703124!E6,1474703923!E6,1474704721!E6,1474705502!E6,1474706283!E6,1474707081!E6,1474707879!E6,1474708660!E6,1474709441!E6,1474710239!E6,1474711037!E6,1474711835!E6,1474712617!E6,1474713415!E6,1474714212!E6,1474715010!E6,1474715791!E6,1474716573!E6,1474717371!E6)</f>
        <v>0</v>
      </c>
      <c r="F6">
        <f>MEDIAN(1474694378!F6,1474695177!F6,1474695975!F6,1474696773!F6,1474697554!F6,1474698352!F6,1474699150!F6,1474699948!F6,1474700746!F6,1474701528!F6,1474702326!F6,1474703124!F6,1474703923!F6,1474704721!F6,1474705502!F6,1474706283!F6,1474707081!F6,1474707879!F6,1474708660!F6,1474709441!F6,1474710239!F6,1474711037!F6,1474711835!F6,1474712617!F6,1474713415!F6,1474714212!F6,1474715010!F6,1474715791!F6,1474716573!F6,1474717371!F6)</f>
        <v>0</v>
      </c>
      <c r="G6">
        <f>MEDIAN(1474694378!G6,1474695177!G6,1474695975!G6,1474696773!G6,1474697554!G6,1474698352!G6,1474699150!G6,1474699948!G6,1474700746!G6,1474701528!G6,1474702326!G6,1474703124!G6,1474703923!G6,1474704721!G6,1474705502!G6,1474706283!G6,1474707081!G6,1474707879!G6,1474708660!G6,1474709441!G6,1474710239!G6,1474711037!G6,1474711835!G6,1474712617!G6,1474713415!G6,1474714212!G6,1474715010!G6,1474715791!G6,1474716573!G6,1474717371!G6)</f>
        <v>0</v>
      </c>
      <c r="H6">
        <f>MEDIAN(1474694378!H6,1474695177!H6,1474695975!H6,1474696773!H6,1474697554!H6,1474698352!H6,1474699150!H6,1474699948!H6,1474700746!H6,1474701528!H6,1474702326!H6,1474703124!H6,1474703923!H6,1474704721!H6,1474705502!H6,1474706283!H6,1474707081!H6,1474707879!H6,1474708660!H6,1474709441!H6,1474710239!H6,1474711037!H6,1474711835!H6,1474712617!H6,1474713415!H6,1474714212!H6,1474715010!H6,1474715791!H6,1474716573!H6,1474717371!H6)</f>
        <v>0</v>
      </c>
      <c r="I6">
        <f>MEDIAN(1474694378!I6,1474695177!I6,1474695975!I6,1474696773!I6,1474697554!I6,1474698352!I6,1474699150!I6,1474699948!I6,1474700746!I6,1474701528!I6,1474702326!I6,1474703124!I6,1474703923!I6,1474704721!I6,1474705502!I6,1474706283!I6,1474707081!I6,1474707879!I6,1474708660!I6,1474709441!I6,1474710239!I6,1474711037!I6,1474711835!I6,1474712617!I6,1474713415!I6,1474714212!I6,1474715010!I6,1474715791!I6,1474716573!I6,1474717371!I6)</f>
        <v>0</v>
      </c>
      <c r="J6">
        <f>MEDIAN(1474694378!J6,1474695177!J6,1474695975!J6,1474696773!J6,1474697554!J6,1474698352!J6,1474699150!J6,1474699948!J6,1474700746!J6,1474701528!J6,1474702326!J6,1474703124!J6,1474703923!J6,1474704721!J6,1474705502!J6,1474706283!J6,1474707081!J6,1474707879!J6,1474708660!J6,1474709441!J6,1474710239!J6,1474711037!J6,1474711835!J6,1474712617!J6,1474713415!J6,1474714212!J6,1474715010!J6,1474715791!J6,1474716573!J6,1474717371!J6)</f>
        <v>0</v>
      </c>
      <c r="K6">
        <f>MEDIAN(1474694378!K6,1474695177!K6,1474695975!K6,1474696773!K6,1474697554!K6,1474698352!K6,1474699150!K6,1474699948!K6,1474700746!K6,1474701528!K6,1474702326!K6,1474703124!K6,1474703923!K6,1474704721!K6,1474705502!K6,1474706283!K6,1474707081!K6,1474707879!K6,1474708660!K6,1474709441!K6,1474710239!K6,1474711037!K6,1474711835!K6,1474712617!K6,1474713415!K6,1474714212!K6,1474715010!K6,1474715791!K6,1474716573!K6,1474717371!K6)</f>
        <v>0</v>
      </c>
      <c r="L6">
        <f>MEDIAN(1474694378!L6,1474695177!L6,1474695975!L6,1474696773!L6,1474697554!L6,1474698352!L6,1474699150!L6,1474699948!L6,1474700746!L6,1474701528!L6,1474702326!L6,1474703124!L6,1474703923!L6,1474704721!L6,1474705502!L6,1474706283!L6,1474707081!L6,1474707879!L6,1474708660!L6,1474709441!L6,1474710239!L6,1474711037!L6,1474711835!L6,1474712617!L6,1474713415!L6,1474714212!L6,1474715010!L6,1474715791!L6,1474716573!L6,1474717371!L6)</f>
        <v>0</v>
      </c>
      <c r="M6">
        <f>MEDIAN(1474694378!M6,1474695177!M6,1474695975!M6,1474696773!M6,1474697554!M6,1474698352!M6,1474699150!M6,1474699948!M6,1474700746!M6,1474701528!M6,1474702326!M6,1474703124!M6,1474703923!M6,1474704721!M6,1474705502!M6,1474706283!M6,1474707081!M6,1474707879!M6,1474708660!M6,1474709441!M6,1474710239!M6,1474711037!M6,1474711835!M6,1474712617!M6,1474713415!M6,1474714212!M6,1474715010!M6,1474715791!M6,1474716573!M6,1474717371!M6)</f>
        <v>0</v>
      </c>
      <c r="N6">
        <f>MEDIAN(1474694378!N6,1474695177!N6,1474695975!N6,1474696773!N6,1474697554!N6,1474698352!N6,1474699150!N6,1474699948!N6,1474700746!N6,1474701528!N6,1474702326!N6,1474703124!N6,1474703923!N6,1474704721!N6,1474705502!N6,1474706283!N6,1474707081!N6,1474707879!N6,1474708660!N6,1474709441!N6,1474710239!N6,1474711037!N6,1474711835!N6,1474712617!N6,1474713415!N6,1474714212!N6,1474715010!N6,1474715791!N6,1474716573!N6,1474717371!N6)</f>
        <v>0</v>
      </c>
      <c r="O6">
        <f>MEDIAN(1474694378!O6,1474695177!O6,1474695975!O6,1474696773!O6,1474697554!O6,1474698352!O6,1474699150!O6,1474699948!O6,1474700746!O6,1474701528!O6,1474702326!O6,1474703124!O6,1474703923!O6,1474704721!O6,1474705502!O6,1474706283!O6,1474707081!O6,1474707879!O6,1474708660!O6,1474709441!O6,1474710239!O6,1474711037!O6,1474711835!O6,1474712617!O6,1474713415!O6,1474714212!O6,1474715010!O6,1474715791!O6,1474716573!O6,1474717371!O6)</f>
        <v>0</v>
      </c>
      <c r="P6">
        <f>MEDIAN(1474694378!P6,1474695177!P6,1474695975!P6,1474696773!P6,1474697554!P6,1474698352!P6,1474699150!P6,1474699948!P6,1474700746!P6,1474701528!P6,1474702326!P6,1474703124!P6,1474703923!P6,1474704721!P6,1474705502!P6,1474706283!P6,1474707081!P6,1474707879!P6,1474708660!P6,1474709441!P6,1474710239!P6,1474711037!P6,1474711835!P6,1474712617!P6,1474713415!P6,1474714212!P6,1474715010!P6,1474715791!P6,1474716573!P6,1474717371!P6)</f>
        <v>0</v>
      </c>
      <c r="Q6">
        <f>MEDIAN(1474694378!Q6,1474695177!Q6,1474695975!Q6,1474696773!Q6,1474697554!Q6,1474698352!Q6,1474699150!Q6,1474699948!Q6,1474700746!Q6,1474701528!Q6,1474702326!Q6,1474703124!Q6,1474703923!Q6,1474704721!Q6,1474705502!Q6,1474706283!Q6,1474707081!Q6,1474707879!Q6,1474708660!Q6,1474709441!Q6,1474710239!Q6,1474711037!Q6,1474711835!Q6,1474712617!Q6,1474713415!Q6,1474714212!Q6,1474715010!Q6,1474715791!Q6,1474716573!Q6,1474717371!Q6)</f>
        <v>0</v>
      </c>
      <c r="R6">
        <f>MEDIAN(1474694378!R6,1474695177!R6,1474695975!R6,1474696773!R6,1474697554!R6,1474698352!R6,1474699150!R6,1474699948!R6,1474700746!R6,1474701528!R6,1474702326!R6,1474703124!R6,1474703923!R6,1474704721!R6,1474705502!R6,1474706283!R6,1474707081!R6,1474707879!R6,1474708660!R6,1474709441!R6,1474710239!R6,1474711037!R6,1474711835!R6,1474712617!R6,1474713415!R6,1474714212!R6,1474715010!R6,1474715791!R6,1474716573!R6,1474717371!R6)</f>
        <v>0</v>
      </c>
      <c r="S6">
        <f>MEDIAN(1474694378!S6,1474695177!S6,1474695975!S6,1474696773!S6,1474697554!S6,1474698352!S6,1474699150!S6,1474699948!S6,1474700746!S6,1474701528!S6,1474702326!S6,1474703124!S6,1474703923!S6,1474704721!S6,1474705502!S6,1474706283!S6,1474707081!S6,1474707879!S6,1474708660!S6,1474709441!S6,1474710239!S6,1474711037!S6,1474711835!S6,1474712617!S6,1474713415!S6,1474714212!S6,1474715010!S6,1474715791!S6,1474716573!S6,1474717371!S6)</f>
        <v>0</v>
      </c>
      <c r="T6">
        <f>MEDIAN(1474694378!T6,1474695177!T6,1474695975!T6,1474696773!T6,1474697554!T6,1474698352!T6,1474699150!T6,1474699948!T6,1474700746!T6,1474701528!T6,1474702326!T6,1474703124!T6,1474703923!T6,1474704721!T6,1474705502!T6,1474706283!T6,1474707081!T6,1474707879!T6,1474708660!T6,1474709441!T6,1474710239!T6,1474711037!T6,1474711835!T6,1474712617!T6,1474713415!T6,1474714212!T6,1474715010!T6,1474715791!T6,1474716573!T6,1474717371!T6)</f>
        <v>0</v>
      </c>
      <c r="U6">
        <f>MEDIAN(1474694378!U6,1474695177!U6,1474695975!U6,1474696773!U6,1474697554!U6,1474698352!U6,1474699150!U6,1474699948!U6,1474700746!U6,1474701528!U6,1474702326!U6,1474703124!U6,1474703923!U6,1474704721!U6,1474705502!U6,1474706283!U6,1474707081!U6,1474707879!U6,1474708660!U6,1474709441!U6,1474710239!U6,1474711037!U6,1474711835!U6,1474712617!U6,1474713415!U6,1474714212!U6,1474715010!U6,1474715791!U6,1474716573!U6,1474717371!U6)</f>
        <v>0</v>
      </c>
      <c r="V6">
        <f>MEDIAN(1474694378!V6,1474695177!V6,1474695975!V6,1474696773!V6,1474697554!V6,1474698352!V6,1474699150!V6,1474699948!V6,1474700746!V6,1474701528!V6,1474702326!V6,1474703124!V6,1474703923!V6,1474704721!V6,1474705502!V6,1474706283!V6,1474707081!V6,1474707879!V6,1474708660!V6,1474709441!V6,1474710239!V6,1474711037!V6,1474711835!V6,1474712617!V6,1474713415!V6,1474714212!V6,1474715010!V6,1474715791!V6,1474716573!V6,1474717371!V6)</f>
        <v>0</v>
      </c>
      <c r="W6">
        <f>MEDIAN(1474694378!W6,1474695177!W6,1474695975!W6,1474696773!W6,1474697554!W6,1474698352!W6,1474699150!W6,1474699948!W6,1474700746!W6,1474701528!W6,1474702326!W6,1474703124!W6,1474703923!W6,1474704721!W6,1474705502!W6,1474706283!W6,1474707081!W6,1474707879!W6,1474708660!W6,1474709441!W6,1474710239!W6,1474711037!W6,1474711835!W6,1474712617!W6,1474713415!W6,1474714212!W6,1474715010!W6,1474715791!W6,1474716573!W6,1474717371!W6)</f>
        <v>0</v>
      </c>
    </row>
    <row r="7" spans="1:23">
      <c r="A7">
        <f>MEDIAN(1474694378!A7,1474695177!A7,1474695975!A7,1474696773!A7,1474697554!A7,1474698352!A7,1474699150!A7,1474699948!A7,1474700746!A7,1474701528!A7,1474702326!A7,1474703124!A7,1474703923!A7,1474704721!A7,1474705502!A7,1474706283!A7,1474707081!A7,1474707879!A7,1474708660!A7,1474709441!A7,1474710239!A7,1474711037!A7,1474711835!A7,1474712617!A7,1474713415!A7,1474714212!A7,1474715010!A7,1474715791!A7,1474716573!A7,1474717371!A7)</f>
        <v>0</v>
      </c>
      <c r="B7">
        <f>MEDIAN(1474694378!B7,1474695177!B7,1474695975!B7,1474696773!B7,1474697554!B7,1474698352!B7,1474699150!B7,1474699948!B7,1474700746!B7,1474701528!B7,1474702326!B7,1474703124!B7,1474703923!B7,1474704721!B7,1474705502!B7,1474706283!B7,1474707081!B7,1474707879!B7,1474708660!B7,1474709441!B7,1474710239!B7,1474711037!B7,1474711835!B7,1474712617!B7,1474713415!B7,1474714212!B7,1474715010!B7,1474715791!B7,1474716573!B7,1474717371!B7)</f>
        <v>0</v>
      </c>
      <c r="C7">
        <f>MEDIAN(1474694378!C7,1474695177!C7,1474695975!C7,1474696773!C7,1474697554!C7,1474698352!C7,1474699150!C7,1474699948!C7,1474700746!C7,1474701528!C7,1474702326!C7,1474703124!C7,1474703923!C7,1474704721!C7,1474705502!C7,1474706283!C7,1474707081!C7,1474707879!C7,1474708660!C7,1474709441!C7,1474710239!C7,1474711037!C7,1474711835!C7,1474712617!C7,1474713415!C7,1474714212!C7,1474715010!C7,1474715791!C7,1474716573!C7,1474717371!C7)</f>
        <v>0</v>
      </c>
      <c r="D7">
        <f>MEDIAN(1474694378!D7,1474695177!D7,1474695975!D7,1474696773!D7,1474697554!D7,1474698352!D7,1474699150!D7,1474699948!D7,1474700746!D7,1474701528!D7,1474702326!D7,1474703124!D7,1474703923!D7,1474704721!D7,1474705502!D7,1474706283!D7,1474707081!D7,1474707879!D7,1474708660!D7,1474709441!D7,1474710239!D7,1474711037!D7,1474711835!D7,1474712617!D7,1474713415!D7,1474714212!D7,1474715010!D7,1474715791!D7,1474716573!D7,1474717371!D7)</f>
        <v>0</v>
      </c>
      <c r="E7">
        <f>MEDIAN(1474694378!E7,1474695177!E7,1474695975!E7,1474696773!E7,1474697554!E7,1474698352!E7,1474699150!E7,1474699948!E7,1474700746!E7,1474701528!E7,1474702326!E7,1474703124!E7,1474703923!E7,1474704721!E7,1474705502!E7,1474706283!E7,1474707081!E7,1474707879!E7,1474708660!E7,1474709441!E7,1474710239!E7,1474711037!E7,1474711835!E7,1474712617!E7,1474713415!E7,1474714212!E7,1474715010!E7,1474715791!E7,1474716573!E7,1474717371!E7)</f>
        <v>0</v>
      </c>
      <c r="F7">
        <f>MEDIAN(1474694378!F7,1474695177!F7,1474695975!F7,1474696773!F7,1474697554!F7,1474698352!F7,1474699150!F7,1474699948!F7,1474700746!F7,1474701528!F7,1474702326!F7,1474703124!F7,1474703923!F7,1474704721!F7,1474705502!F7,1474706283!F7,1474707081!F7,1474707879!F7,1474708660!F7,1474709441!F7,1474710239!F7,1474711037!F7,1474711835!F7,1474712617!F7,1474713415!F7,1474714212!F7,1474715010!F7,1474715791!F7,1474716573!F7,1474717371!F7)</f>
        <v>0</v>
      </c>
      <c r="G7">
        <f>MEDIAN(1474694378!G7,1474695177!G7,1474695975!G7,1474696773!G7,1474697554!G7,1474698352!G7,1474699150!G7,1474699948!G7,1474700746!G7,1474701528!G7,1474702326!G7,1474703124!G7,1474703923!G7,1474704721!G7,1474705502!G7,1474706283!G7,1474707081!G7,1474707879!G7,1474708660!G7,1474709441!G7,1474710239!G7,1474711037!G7,1474711835!G7,1474712617!G7,1474713415!G7,1474714212!G7,1474715010!G7,1474715791!G7,1474716573!G7,1474717371!G7)</f>
        <v>0</v>
      </c>
      <c r="H7">
        <f>MEDIAN(1474694378!H7,1474695177!H7,1474695975!H7,1474696773!H7,1474697554!H7,1474698352!H7,1474699150!H7,1474699948!H7,1474700746!H7,1474701528!H7,1474702326!H7,1474703124!H7,1474703923!H7,1474704721!H7,1474705502!H7,1474706283!H7,1474707081!H7,1474707879!H7,1474708660!H7,1474709441!H7,1474710239!H7,1474711037!H7,1474711835!H7,1474712617!H7,1474713415!H7,1474714212!H7,1474715010!H7,1474715791!H7,1474716573!H7,1474717371!H7)</f>
        <v>0</v>
      </c>
      <c r="I7">
        <f>MEDIAN(1474694378!I7,1474695177!I7,1474695975!I7,1474696773!I7,1474697554!I7,1474698352!I7,1474699150!I7,1474699948!I7,1474700746!I7,1474701528!I7,1474702326!I7,1474703124!I7,1474703923!I7,1474704721!I7,1474705502!I7,1474706283!I7,1474707081!I7,1474707879!I7,1474708660!I7,1474709441!I7,1474710239!I7,1474711037!I7,1474711835!I7,1474712617!I7,1474713415!I7,1474714212!I7,1474715010!I7,1474715791!I7,1474716573!I7,1474717371!I7)</f>
        <v>0</v>
      </c>
      <c r="J7">
        <f>MEDIAN(1474694378!J7,1474695177!J7,1474695975!J7,1474696773!J7,1474697554!J7,1474698352!J7,1474699150!J7,1474699948!J7,1474700746!J7,1474701528!J7,1474702326!J7,1474703124!J7,1474703923!J7,1474704721!J7,1474705502!J7,1474706283!J7,1474707081!J7,1474707879!J7,1474708660!J7,1474709441!J7,1474710239!J7,1474711037!J7,1474711835!J7,1474712617!J7,1474713415!J7,1474714212!J7,1474715010!J7,1474715791!J7,1474716573!J7,1474717371!J7)</f>
        <v>0</v>
      </c>
      <c r="K7">
        <f>MEDIAN(1474694378!K7,1474695177!K7,1474695975!K7,1474696773!K7,1474697554!K7,1474698352!K7,1474699150!K7,1474699948!K7,1474700746!K7,1474701528!K7,1474702326!K7,1474703124!K7,1474703923!K7,1474704721!K7,1474705502!K7,1474706283!K7,1474707081!K7,1474707879!K7,1474708660!K7,1474709441!K7,1474710239!K7,1474711037!K7,1474711835!K7,1474712617!K7,1474713415!K7,1474714212!K7,1474715010!K7,1474715791!K7,1474716573!K7,1474717371!K7)</f>
        <v>0</v>
      </c>
      <c r="L7">
        <f>MEDIAN(1474694378!L7,1474695177!L7,1474695975!L7,1474696773!L7,1474697554!L7,1474698352!L7,1474699150!L7,1474699948!L7,1474700746!L7,1474701528!L7,1474702326!L7,1474703124!L7,1474703923!L7,1474704721!L7,1474705502!L7,1474706283!L7,1474707081!L7,1474707879!L7,1474708660!L7,1474709441!L7,1474710239!L7,1474711037!L7,1474711835!L7,1474712617!L7,1474713415!L7,1474714212!L7,1474715010!L7,1474715791!L7,1474716573!L7,1474717371!L7)</f>
        <v>0</v>
      </c>
      <c r="M7">
        <f>MEDIAN(1474694378!M7,1474695177!M7,1474695975!M7,1474696773!M7,1474697554!M7,1474698352!M7,1474699150!M7,1474699948!M7,1474700746!M7,1474701528!M7,1474702326!M7,1474703124!M7,1474703923!M7,1474704721!M7,1474705502!M7,1474706283!M7,1474707081!M7,1474707879!M7,1474708660!M7,1474709441!M7,1474710239!M7,1474711037!M7,1474711835!M7,1474712617!M7,1474713415!M7,1474714212!M7,1474715010!M7,1474715791!M7,1474716573!M7,1474717371!M7)</f>
        <v>0</v>
      </c>
      <c r="N7">
        <f>MEDIAN(1474694378!N7,1474695177!N7,1474695975!N7,1474696773!N7,1474697554!N7,1474698352!N7,1474699150!N7,1474699948!N7,1474700746!N7,1474701528!N7,1474702326!N7,1474703124!N7,1474703923!N7,1474704721!N7,1474705502!N7,1474706283!N7,1474707081!N7,1474707879!N7,1474708660!N7,1474709441!N7,1474710239!N7,1474711037!N7,1474711835!N7,1474712617!N7,1474713415!N7,1474714212!N7,1474715010!N7,1474715791!N7,1474716573!N7,1474717371!N7)</f>
        <v>0</v>
      </c>
      <c r="O7">
        <f>MEDIAN(1474694378!O7,1474695177!O7,1474695975!O7,1474696773!O7,1474697554!O7,1474698352!O7,1474699150!O7,1474699948!O7,1474700746!O7,1474701528!O7,1474702326!O7,1474703124!O7,1474703923!O7,1474704721!O7,1474705502!O7,1474706283!O7,1474707081!O7,1474707879!O7,1474708660!O7,1474709441!O7,1474710239!O7,1474711037!O7,1474711835!O7,1474712617!O7,1474713415!O7,1474714212!O7,1474715010!O7,1474715791!O7,1474716573!O7,1474717371!O7)</f>
        <v>0</v>
      </c>
      <c r="P7">
        <f>MEDIAN(1474694378!P7,1474695177!P7,1474695975!P7,1474696773!P7,1474697554!P7,1474698352!P7,1474699150!P7,1474699948!P7,1474700746!P7,1474701528!P7,1474702326!P7,1474703124!P7,1474703923!P7,1474704721!P7,1474705502!P7,1474706283!P7,1474707081!P7,1474707879!P7,1474708660!P7,1474709441!P7,1474710239!P7,1474711037!P7,1474711835!P7,1474712617!P7,1474713415!P7,1474714212!P7,1474715010!P7,1474715791!P7,1474716573!P7,1474717371!P7)</f>
        <v>0</v>
      </c>
      <c r="Q7">
        <f>MEDIAN(1474694378!Q7,1474695177!Q7,1474695975!Q7,1474696773!Q7,1474697554!Q7,1474698352!Q7,1474699150!Q7,1474699948!Q7,1474700746!Q7,1474701528!Q7,1474702326!Q7,1474703124!Q7,1474703923!Q7,1474704721!Q7,1474705502!Q7,1474706283!Q7,1474707081!Q7,1474707879!Q7,1474708660!Q7,1474709441!Q7,1474710239!Q7,1474711037!Q7,1474711835!Q7,1474712617!Q7,1474713415!Q7,1474714212!Q7,1474715010!Q7,1474715791!Q7,1474716573!Q7,1474717371!Q7)</f>
        <v>0</v>
      </c>
      <c r="R7">
        <f>MEDIAN(1474694378!R7,1474695177!R7,1474695975!R7,1474696773!R7,1474697554!R7,1474698352!R7,1474699150!R7,1474699948!R7,1474700746!R7,1474701528!R7,1474702326!R7,1474703124!R7,1474703923!R7,1474704721!R7,1474705502!R7,1474706283!R7,1474707081!R7,1474707879!R7,1474708660!R7,1474709441!R7,1474710239!R7,1474711037!R7,1474711835!R7,1474712617!R7,1474713415!R7,1474714212!R7,1474715010!R7,1474715791!R7,1474716573!R7,1474717371!R7)</f>
        <v>0</v>
      </c>
      <c r="S7">
        <f>MEDIAN(1474694378!S7,1474695177!S7,1474695975!S7,1474696773!S7,1474697554!S7,1474698352!S7,1474699150!S7,1474699948!S7,1474700746!S7,1474701528!S7,1474702326!S7,1474703124!S7,1474703923!S7,1474704721!S7,1474705502!S7,1474706283!S7,1474707081!S7,1474707879!S7,1474708660!S7,1474709441!S7,1474710239!S7,1474711037!S7,1474711835!S7,1474712617!S7,1474713415!S7,1474714212!S7,1474715010!S7,1474715791!S7,1474716573!S7,1474717371!S7)</f>
        <v>0</v>
      </c>
      <c r="T7">
        <f>MEDIAN(1474694378!T7,1474695177!T7,1474695975!T7,1474696773!T7,1474697554!T7,1474698352!T7,1474699150!T7,1474699948!T7,1474700746!T7,1474701528!T7,1474702326!T7,1474703124!T7,1474703923!T7,1474704721!T7,1474705502!T7,1474706283!T7,1474707081!T7,1474707879!T7,1474708660!T7,1474709441!T7,1474710239!T7,1474711037!T7,1474711835!T7,1474712617!T7,1474713415!T7,1474714212!T7,1474715010!T7,1474715791!T7,1474716573!T7,1474717371!T7)</f>
        <v>0</v>
      </c>
      <c r="U7">
        <f>MEDIAN(1474694378!U7,1474695177!U7,1474695975!U7,1474696773!U7,1474697554!U7,1474698352!U7,1474699150!U7,1474699948!U7,1474700746!U7,1474701528!U7,1474702326!U7,1474703124!U7,1474703923!U7,1474704721!U7,1474705502!U7,1474706283!U7,1474707081!U7,1474707879!U7,1474708660!U7,1474709441!U7,1474710239!U7,1474711037!U7,1474711835!U7,1474712617!U7,1474713415!U7,1474714212!U7,1474715010!U7,1474715791!U7,1474716573!U7,1474717371!U7)</f>
        <v>0</v>
      </c>
      <c r="V7">
        <f>MEDIAN(1474694378!V7,1474695177!V7,1474695975!V7,1474696773!V7,1474697554!V7,1474698352!V7,1474699150!V7,1474699948!V7,1474700746!V7,1474701528!V7,1474702326!V7,1474703124!V7,1474703923!V7,1474704721!V7,1474705502!V7,1474706283!V7,1474707081!V7,1474707879!V7,1474708660!V7,1474709441!V7,1474710239!V7,1474711037!V7,1474711835!V7,1474712617!V7,1474713415!V7,1474714212!V7,1474715010!V7,1474715791!V7,1474716573!V7,1474717371!V7)</f>
        <v>0</v>
      </c>
      <c r="W7">
        <f>MEDIAN(1474694378!W7,1474695177!W7,1474695975!W7,1474696773!W7,1474697554!W7,1474698352!W7,1474699150!W7,1474699948!W7,1474700746!W7,1474701528!W7,1474702326!W7,1474703124!W7,1474703923!W7,1474704721!W7,1474705502!W7,1474706283!W7,1474707081!W7,1474707879!W7,1474708660!W7,1474709441!W7,1474710239!W7,1474711037!W7,1474711835!W7,1474712617!W7,1474713415!W7,1474714212!W7,1474715010!W7,1474715791!W7,1474716573!W7,1474717371!W7)</f>
        <v>0</v>
      </c>
    </row>
    <row r="8" spans="1:23">
      <c r="A8">
        <f>MEDIAN(1474694378!A8,1474695177!A8,1474695975!A8,1474696773!A8,1474697554!A8,1474698352!A8,1474699150!A8,1474699948!A8,1474700746!A8,1474701528!A8,1474702326!A8,1474703124!A8,1474703923!A8,1474704721!A8,1474705502!A8,1474706283!A8,1474707081!A8,1474707879!A8,1474708660!A8,1474709441!A8,1474710239!A8,1474711037!A8,1474711835!A8,1474712617!A8,1474713415!A8,1474714212!A8,1474715010!A8,1474715791!A8,1474716573!A8,1474717371!A8)</f>
        <v>0</v>
      </c>
      <c r="B8">
        <f>MEDIAN(1474694378!B8,1474695177!B8,1474695975!B8,1474696773!B8,1474697554!B8,1474698352!B8,1474699150!B8,1474699948!B8,1474700746!B8,1474701528!B8,1474702326!B8,1474703124!B8,1474703923!B8,1474704721!B8,1474705502!B8,1474706283!B8,1474707081!B8,1474707879!B8,1474708660!B8,1474709441!B8,1474710239!B8,1474711037!B8,1474711835!B8,1474712617!B8,1474713415!B8,1474714212!B8,1474715010!B8,1474715791!B8,1474716573!B8,1474717371!B8)</f>
        <v>0</v>
      </c>
      <c r="C8">
        <f>MEDIAN(1474694378!C8,1474695177!C8,1474695975!C8,1474696773!C8,1474697554!C8,1474698352!C8,1474699150!C8,1474699948!C8,1474700746!C8,1474701528!C8,1474702326!C8,1474703124!C8,1474703923!C8,1474704721!C8,1474705502!C8,1474706283!C8,1474707081!C8,1474707879!C8,1474708660!C8,1474709441!C8,1474710239!C8,1474711037!C8,1474711835!C8,1474712617!C8,1474713415!C8,1474714212!C8,1474715010!C8,1474715791!C8,1474716573!C8,1474717371!C8)</f>
        <v>0</v>
      </c>
      <c r="D8">
        <f>MEDIAN(1474694378!D8,1474695177!D8,1474695975!D8,1474696773!D8,1474697554!D8,1474698352!D8,1474699150!D8,1474699948!D8,1474700746!D8,1474701528!D8,1474702326!D8,1474703124!D8,1474703923!D8,1474704721!D8,1474705502!D8,1474706283!D8,1474707081!D8,1474707879!D8,1474708660!D8,1474709441!D8,1474710239!D8,1474711037!D8,1474711835!D8,1474712617!D8,1474713415!D8,1474714212!D8,1474715010!D8,1474715791!D8,1474716573!D8,1474717371!D8)</f>
        <v>0</v>
      </c>
      <c r="E8">
        <f>MEDIAN(1474694378!E8,1474695177!E8,1474695975!E8,1474696773!E8,1474697554!E8,1474698352!E8,1474699150!E8,1474699948!E8,1474700746!E8,1474701528!E8,1474702326!E8,1474703124!E8,1474703923!E8,1474704721!E8,1474705502!E8,1474706283!E8,1474707081!E8,1474707879!E8,1474708660!E8,1474709441!E8,1474710239!E8,1474711037!E8,1474711835!E8,1474712617!E8,1474713415!E8,1474714212!E8,1474715010!E8,1474715791!E8,1474716573!E8,1474717371!E8)</f>
        <v>0</v>
      </c>
      <c r="F8">
        <f>MEDIAN(1474694378!F8,1474695177!F8,1474695975!F8,1474696773!F8,1474697554!F8,1474698352!F8,1474699150!F8,1474699948!F8,1474700746!F8,1474701528!F8,1474702326!F8,1474703124!F8,1474703923!F8,1474704721!F8,1474705502!F8,1474706283!F8,1474707081!F8,1474707879!F8,1474708660!F8,1474709441!F8,1474710239!F8,1474711037!F8,1474711835!F8,1474712617!F8,1474713415!F8,1474714212!F8,1474715010!F8,1474715791!F8,1474716573!F8,1474717371!F8)</f>
        <v>0</v>
      </c>
      <c r="G8">
        <f>MEDIAN(1474694378!G8,1474695177!G8,1474695975!G8,1474696773!G8,1474697554!G8,1474698352!G8,1474699150!G8,1474699948!G8,1474700746!G8,1474701528!G8,1474702326!G8,1474703124!G8,1474703923!G8,1474704721!G8,1474705502!G8,1474706283!G8,1474707081!G8,1474707879!G8,1474708660!G8,1474709441!G8,1474710239!G8,1474711037!G8,1474711835!G8,1474712617!G8,1474713415!G8,1474714212!G8,1474715010!G8,1474715791!G8,1474716573!G8,1474717371!G8)</f>
        <v>0</v>
      </c>
      <c r="H8">
        <f>MEDIAN(1474694378!H8,1474695177!H8,1474695975!H8,1474696773!H8,1474697554!H8,1474698352!H8,1474699150!H8,1474699948!H8,1474700746!H8,1474701528!H8,1474702326!H8,1474703124!H8,1474703923!H8,1474704721!H8,1474705502!H8,1474706283!H8,1474707081!H8,1474707879!H8,1474708660!H8,1474709441!H8,1474710239!H8,1474711037!H8,1474711835!H8,1474712617!H8,1474713415!H8,1474714212!H8,1474715010!H8,1474715791!H8,1474716573!H8,1474717371!H8)</f>
        <v>0</v>
      </c>
      <c r="I8">
        <f>MEDIAN(1474694378!I8,1474695177!I8,1474695975!I8,1474696773!I8,1474697554!I8,1474698352!I8,1474699150!I8,1474699948!I8,1474700746!I8,1474701528!I8,1474702326!I8,1474703124!I8,1474703923!I8,1474704721!I8,1474705502!I8,1474706283!I8,1474707081!I8,1474707879!I8,1474708660!I8,1474709441!I8,1474710239!I8,1474711037!I8,1474711835!I8,1474712617!I8,1474713415!I8,1474714212!I8,1474715010!I8,1474715791!I8,1474716573!I8,1474717371!I8)</f>
        <v>0</v>
      </c>
      <c r="J8">
        <f>MEDIAN(1474694378!J8,1474695177!J8,1474695975!J8,1474696773!J8,1474697554!J8,1474698352!J8,1474699150!J8,1474699948!J8,1474700746!J8,1474701528!J8,1474702326!J8,1474703124!J8,1474703923!J8,1474704721!J8,1474705502!J8,1474706283!J8,1474707081!J8,1474707879!J8,1474708660!J8,1474709441!J8,1474710239!J8,1474711037!J8,1474711835!J8,1474712617!J8,1474713415!J8,1474714212!J8,1474715010!J8,1474715791!J8,1474716573!J8,1474717371!J8)</f>
        <v>0</v>
      </c>
      <c r="K8">
        <f>MEDIAN(1474694378!K8,1474695177!K8,1474695975!K8,1474696773!K8,1474697554!K8,1474698352!K8,1474699150!K8,1474699948!K8,1474700746!K8,1474701528!K8,1474702326!K8,1474703124!K8,1474703923!K8,1474704721!K8,1474705502!K8,1474706283!K8,1474707081!K8,1474707879!K8,1474708660!K8,1474709441!K8,1474710239!K8,1474711037!K8,1474711835!K8,1474712617!K8,1474713415!K8,1474714212!K8,1474715010!K8,1474715791!K8,1474716573!K8,1474717371!K8)</f>
        <v>0</v>
      </c>
      <c r="L8">
        <f>MEDIAN(1474694378!L8,1474695177!L8,1474695975!L8,1474696773!L8,1474697554!L8,1474698352!L8,1474699150!L8,1474699948!L8,1474700746!L8,1474701528!L8,1474702326!L8,1474703124!L8,1474703923!L8,1474704721!L8,1474705502!L8,1474706283!L8,1474707081!L8,1474707879!L8,1474708660!L8,1474709441!L8,1474710239!L8,1474711037!L8,1474711835!L8,1474712617!L8,1474713415!L8,1474714212!L8,1474715010!L8,1474715791!L8,1474716573!L8,1474717371!L8)</f>
        <v>0</v>
      </c>
      <c r="M8">
        <f>MEDIAN(1474694378!M8,1474695177!M8,1474695975!M8,1474696773!M8,1474697554!M8,1474698352!M8,1474699150!M8,1474699948!M8,1474700746!M8,1474701528!M8,1474702326!M8,1474703124!M8,1474703923!M8,1474704721!M8,1474705502!M8,1474706283!M8,1474707081!M8,1474707879!M8,1474708660!M8,1474709441!M8,1474710239!M8,1474711037!M8,1474711835!M8,1474712617!M8,1474713415!M8,1474714212!M8,1474715010!M8,1474715791!M8,1474716573!M8,1474717371!M8)</f>
        <v>0</v>
      </c>
      <c r="N8">
        <f>MEDIAN(1474694378!N8,1474695177!N8,1474695975!N8,1474696773!N8,1474697554!N8,1474698352!N8,1474699150!N8,1474699948!N8,1474700746!N8,1474701528!N8,1474702326!N8,1474703124!N8,1474703923!N8,1474704721!N8,1474705502!N8,1474706283!N8,1474707081!N8,1474707879!N8,1474708660!N8,1474709441!N8,1474710239!N8,1474711037!N8,1474711835!N8,1474712617!N8,1474713415!N8,1474714212!N8,1474715010!N8,1474715791!N8,1474716573!N8,1474717371!N8)</f>
        <v>0</v>
      </c>
      <c r="O8">
        <f>MEDIAN(1474694378!O8,1474695177!O8,1474695975!O8,1474696773!O8,1474697554!O8,1474698352!O8,1474699150!O8,1474699948!O8,1474700746!O8,1474701528!O8,1474702326!O8,1474703124!O8,1474703923!O8,1474704721!O8,1474705502!O8,1474706283!O8,1474707081!O8,1474707879!O8,1474708660!O8,1474709441!O8,1474710239!O8,1474711037!O8,1474711835!O8,1474712617!O8,1474713415!O8,1474714212!O8,1474715010!O8,1474715791!O8,1474716573!O8,1474717371!O8)</f>
        <v>0</v>
      </c>
      <c r="P8">
        <f>MEDIAN(1474694378!P8,1474695177!P8,1474695975!P8,1474696773!P8,1474697554!P8,1474698352!P8,1474699150!P8,1474699948!P8,1474700746!P8,1474701528!P8,1474702326!P8,1474703124!P8,1474703923!P8,1474704721!P8,1474705502!P8,1474706283!P8,1474707081!P8,1474707879!P8,1474708660!P8,1474709441!P8,1474710239!P8,1474711037!P8,1474711835!P8,1474712617!P8,1474713415!P8,1474714212!P8,1474715010!P8,1474715791!P8,1474716573!P8,1474717371!P8)</f>
        <v>0</v>
      </c>
      <c r="Q8">
        <f>MEDIAN(1474694378!Q8,1474695177!Q8,1474695975!Q8,1474696773!Q8,1474697554!Q8,1474698352!Q8,1474699150!Q8,1474699948!Q8,1474700746!Q8,1474701528!Q8,1474702326!Q8,1474703124!Q8,1474703923!Q8,1474704721!Q8,1474705502!Q8,1474706283!Q8,1474707081!Q8,1474707879!Q8,1474708660!Q8,1474709441!Q8,1474710239!Q8,1474711037!Q8,1474711835!Q8,1474712617!Q8,1474713415!Q8,1474714212!Q8,1474715010!Q8,1474715791!Q8,1474716573!Q8,1474717371!Q8)</f>
        <v>0</v>
      </c>
      <c r="R8">
        <f>MEDIAN(1474694378!R8,1474695177!R8,1474695975!R8,1474696773!R8,1474697554!R8,1474698352!R8,1474699150!R8,1474699948!R8,1474700746!R8,1474701528!R8,1474702326!R8,1474703124!R8,1474703923!R8,1474704721!R8,1474705502!R8,1474706283!R8,1474707081!R8,1474707879!R8,1474708660!R8,1474709441!R8,1474710239!R8,1474711037!R8,1474711835!R8,1474712617!R8,1474713415!R8,1474714212!R8,1474715010!R8,1474715791!R8,1474716573!R8,1474717371!R8)</f>
        <v>0</v>
      </c>
      <c r="S8">
        <f>MEDIAN(1474694378!S8,1474695177!S8,1474695975!S8,1474696773!S8,1474697554!S8,1474698352!S8,1474699150!S8,1474699948!S8,1474700746!S8,1474701528!S8,1474702326!S8,1474703124!S8,1474703923!S8,1474704721!S8,1474705502!S8,1474706283!S8,1474707081!S8,1474707879!S8,1474708660!S8,1474709441!S8,1474710239!S8,1474711037!S8,1474711835!S8,1474712617!S8,1474713415!S8,1474714212!S8,1474715010!S8,1474715791!S8,1474716573!S8,1474717371!S8)</f>
        <v>0</v>
      </c>
      <c r="T8">
        <f>MEDIAN(1474694378!T8,1474695177!T8,1474695975!T8,1474696773!T8,1474697554!T8,1474698352!T8,1474699150!T8,1474699948!T8,1474700746!T8,1474701528!T8,1474702326!T8,1474703124!T8,1474703923!T8,1474704721!T8,1474705502!T8,1474706283!T8,1474707081!T8,1474707879!T8,1474708660!T8,1474709441!T8,1474710239!T8,1474711037!T8,1474711835!T8,1474712617!T8,1474713415!T8,1474714212!T8,1474715010!T8,1474715791!T8,1474716573!T8,1474717371!T8)</f>
        <v>0</v>
      </c>
      <c r="U8">
        <f>MEDIAN(1474694378!U8,1474695177!U8,1474695975!U8,1474696773!U8,1474697554!U8,1474698352!U8,1474699150!U8,1474699948!U8,1474700746!U8,1474701528!U8,1474702326!U8,1474703124!U8,1474703923!U8,1474704721!U8,1474705502!U8,1474706283!U8,1474707081!U8,1474707879!U8,1474708660!U8,1474709441!U8,1474710239!U8,1474711037!U8,1474711835!U8,1474712617!U8,1474713415!U8,1474714212!U8,1474715010!U8,1474715791!U8,1474716573!U8,1474717371!U8)</f>
        <v>0</v>
      </c>
      <c r="V8">
        <f>MEDIAN(1474694378!V8,1474695177!V8,1474695975!V8,1474696773!V8,1474697554!V8,1474698352!V8,1474699150!V8,1474699948!V8,1474700746!V8,1474701528!V8,1474702326!V8,1474703124!V8,1474703923!V8,1474704721!V8,1474705502!V8,1474706283!V8,1474707081!V8,1474707879!V8,1474708660!V8,1474709441!V8,1474710239!V8,1474711037!V8,1474711835!V8,1474712617!V8,1474713415!V8,1474714212!V8,1474715010!V8,1474715791!V8,1474716573!V8,1474717371!V8)</f>
        <v>0</v>
      </c>
      <c r="W8">
        <f>MEDIAN(1474694378!W8,1474695177!W8,1474695975!W8,1474696773!W8,1474697554!W8,1474698352!W8,1474699150!W8,1474699948!W8,1474700746!W8,1474701528!W8,1474702326!W8,1474703124!W8,1474703923!W8,1474704721!W8,1474705502!W8,1474706283!W8,1474707081!W8,1474707879!W8,1474708660!W8,1474709441!W8,1474710239!W8,1474711037!W8,1474711835!W8,1474712617!W8,1474713415!W8,1474714212!W8,1474715010!W8,1474715791!W8,1474716573!W8,1474717371!W8)</f>
        <v>0</v>
      </c>
    </row>
    <row r="9" spans="1:23">
      <c r="A9">
        <f>MEDIAN(1474694378!A9,1474695177!A9,1474695975!A9,1474696773!A9,1474697554!A9,1474698352!A9,1474699150!A9,1474699948!A9,1474700746!A9,1474701528!A9,1474702326!A9,1474703124!A9,1474703923!A9,1474704721!A9,1474705502!A9,1474706283!A9,1474707081!A9,1474707879!A9,1474708660!A9,1474709441!A9,1474710239!A9,1474711037!A9,1474711835!A9,1474712617!A9,1474713415!A9,1474714212!A9,1474715010!A9,1474715791!A9,1474716573!A9,1474717371!A9)</f>
        <v>0</v>
      </c>
      <c r="B9">
        <f>MEDIAN(1474694378!B9,1474695177!B9,1474695975!B9,1474696773!B9,1474697554!B9,1474698352!B9,1474699150!B9,1474699948!B9,1474700746!B9,1474701528!B9,1474702326!B9,1474703124!B9,1474703923!B9,1474704721!B9,1474705502!B9,1474706283!B9,1474707081!B9,1474707879!B9,1474708660!B9,1474709441!B9,1474710239!B9,1474711037!B9,1474711835!B9,1474712617!B9,1474713415!B9,1474714212!B9,1474715010!B9,1474715791!B9,1474716573!B9,1474717371!B9)</f>
        <v>0</v>
      </c>
      <c r="C9">
        <f>MEDIAN(1474694378!C9,1474695177!C9,1474695975!C9,1474696773!C9,1474697554!C9,1474698352!C9,1474699150!C9,1474699948!C9,1474700746!C9,1474701528!C9,1474702326!C9,1474703124!C9,1474703923!C9,1474704721!C9,1474705502!C9,1474706283!C9,1474707081!C9,1474707879!C9,1474708660!C9,1474709441!C9,1474710239!C9,1474711037!C9,1474711835!C9,1474712617!C9,1474713415!C9,1474714212!C9,1474715010!C9,1474715791!C9,1474716573!C9,1474717371!C9)</f>
        <v>0</v>
      </c>
      <c r="D9">
        <f>MEDIAN(1474694378!D9,1474695177!D9,1474695975!D9,1474696773!D9,1474697554!D9,1474698352!D9,1474699150!D9,1474699948!D9,1474700746!D9,1474701528!D9,1474702326!D9,1474703124!D9,1474703923!D9,1474704721!D9,1474705502!D9,1474706283!D9,1474707081!D9,1474707879!D9,1474708660!D9,1474709441!D9,1474710239!D9,1474711037!D9,1474711835!D9,1474712617!D9,1474713415!D9,1474714212!D9,1474715010!D9,1474715791!D9,1474716573!D9,1474717371!D9)</f>
        <v>0</v>
      </c>
      <c r="E9">
        <f>MEDIAN(1474694378!E9,1474695177!E9,1474695975!E9,1474696773!E9,1474697554!E9,1474698352!E9,1474699150!E9,1474699948!E9,1474700746!E9,1474701528!E9,1474702326!E9,1474703124!E9,1474703923!E9,1474704721!E9,1474705502!E9,1474706283!E9,1474707081!E9,1474707879!E9,1474708660!E9,1474709441!E9,1474710239!E9,1474711037!E9,1474711835!E9,1474712617!E9,1474713415!E9,1474714212!E9,1474715010!E9,1474715791!E9,1474716573!E9,1474717371!E9)</f>
        <v>0</v>
      </c>
      <c r="F9">
        <f>MEDIAN(1474694378!F9,1474695177!F9,1474695975!F9,1474696773!F9,1474697554!F9,1474698352!F9,1474699150!F9,1474699948!F9,1474700746!F9,1474701528!F9,1474702326!F9,1474703124!F9,1474703923!F9,1474704721!F9,1474705502!F9,1474706283!F9,1474707081!F9,1474707879!F9,1474708660!F9,1474709441!F9,1474710239!F9,1474711037!F9,1474711835!F9,1474712617!F9,1474713415!F9,1474714212!F9,1474715010!F9,1474715791!F9,1474716573!F9,1474717371!F9)</f>
        <v>0</v>
      </c>
      <c r="G9">
        <f>MEDIAN(1474694378!G9,1474695177!G9,1474695975!G9,1474696773!G9,1474697554!G9,1474698352!G9,1474699150!G9,1474699948!G9,1474700746!G9,1474701528!G9,1474702326!G9,1474703124!G9,1474703923!G9,1474704721!G9,1474705502!G9,1474706283!G9,1474707081!G9,1474707879!G9,1474708660!G9,1474709441!G9,1474710239!G9,1474711037!G9,1474711835!G9,1474712617!G9,1474713415!G9,1474714212!G9,1474715010!G9,1474715791!G9,1474716573!G9,1474717371!G9)</f>
        <v>0</v>
      </c>
      <c r="H9">
        <f>MEDIAN(1474694378!H9,1474695177!H9,1474695975!H9,1474696773!H9,1474697554!H9,1474698352!H9,1474699150!H9,1474699948!H9,1474700746!H9,1474701528!H9,1474702326!H9,1474703124!H9,1474703923!H9,1474704721!H9,1474705502!H9,1474706283!H9,1474707081!H9,1474707879!H9,1474708660!H9,1474709441!H9,1474710239!H9,1474711037!H9,1474711835!H9,1474712617!H9,1474713415!H9,1474714212!H9,1474715010!H9,1474715791!H9,1474716573!H9,1474717371!H9)</f>
        <v>0</v>
      </c>
      <c r="I9">
        <f>MEDIAN(1474694378!I9,1474695177!I9,1474695975!I9,1474696773!I9,1474697554!I9,1474698352!I9,1474699150!I9,1474699948!I9,1474700746!I9,1474701528!I9,1474702326!I9,1474703124!I9,1474703923!I9,1474704721!I9,1474705502!I9,1474706283!I9,1474707081!I9,1474707879!I9,1474708660!I9,1474709441!I9,1474710239!I9,1474711037!I9,1474711835!I9,1474712617!I9,1474713415!I9,1474714212!I9,1474715010!I9,1474715791!I9,1474716573!I9,1474717371!I9)</f>
        <v>0</v>
      </c>
      <c r="J9">
        <f>MEDIAN(1474694378!J9,1474695177!J9,1474695975!J9,1474696773!J9,1474697554!J9,1474698352!J9,1474699150!J9,1474699948!J9,1474700746!J9,1474701528!J9,1474702326!J9,1474703124!J9,1474703923!J9,1474704721!J9,1474705502!J9,1474706283!J9,1474707081!J9,1474707879!J9,1474708660!J9,1474709441!J9,1474710239!J9,1474711037!J9,1474711835!J9,1474712617!J9,1474713415!J9,1474714212!J9,1474715010!J9,1474715791!J9,1474716573!J9,1474717371!J9)</f>
        <v>0</v>
      </c>
      <c r="K9">
        <f>MEDIAN(1474694378!K9,1474695177!K9,1474695975!K9,1474696773!K9,1474697554!K9,1474698352!K9,1474699150!K9,1474699948!K9,1474700746!K9,1474701528!K9,1474702326!K9,1474703124!K9,1474703923!K9,1474704721!K9,1474705502!K9,1474706283!K9,1474707081!K9,1474707879!K9,1474708660!K9,1474709441!K9,1474710239!K9,1474711037!K9,1474711835!K9,1474712617!K9,1474713415!K9,1474714212!K9,1474715010!K9,1474715791!K9,1474716573!K9,1474717371!K9)</f>
        <v>0</v>
      </c>
      <c r="L9">
        <f>MEDIAN(1474694378!L9,1474695177!L9,1474695975!L9,1474696773!L9,1474697554!L9,1474698352!L9,1474699150!L9,1474699948!L9,1474700746!L9,1474701528!L9,1474702326!L9,1474703124!L9,1474703923!L9,1474704721!L9,1474705502!L9,1474706283!L9,1474707081!L9,1474707879!L9,1474708660!L9,1474709441!L9,1474710239!L9,1474711037!L9,1474711835!L9,1474712617!L9,1474713415!L9,1474714212!L9,1474715010!L9,1474715791!L9,1474716573!L9,1474717371!L9)</f>
        <v>0</v>
      </c>
      <c r="M9">
        <f>MEDIAN(1474694378!M9,1474695177!M9,1474695975!M9,1474696773!M9,1474697554!M9,1474698352!M9,1474699150!M9,1474699948!M9,1474700746!M9,1474701528!M9,1474702326!M9,1474703124!M9,1474703923!M9,1474704721!M9,1474705502!M9,1474706283!M9,1474707081!M9,1474707879!M9,1474708660!M9,1474709441!M9,1474710239!M9,1474711037!M9,1474711835!M9,1474712617!M9,1474713415!M9,1474714212!M9,1474715010!M9,1474715791!M9,1474716573!M9,1474717371!M9)</f>
        <v>0</v>
      </c>
      <c r="N9">
        <f>MEDIAN(1474694378!N9,1474695177!N9,1474695975!N9,1474696773!N9,1474697554!N9,1474698352!N9,1474699150!N9,1474699948!N9,1474700746!N9,1474701528!N9,1474702326!N9,1474703124!N9,1474703923!N9,1474704721!N9,1474705502!N9,1474706283!N9,1474707081!N9,1474707879!N9,1474708660!N9,1474709441!N9,1474710239!N9,1474711037!N9,1474711835!N9,1474712617!N9,1474713415!N9,1474714212!N9,1474715010!N9,1474715791!N9,1474716573!N9,1474717371!N9)</f>
        <v>0</v>
      </c>
      <c r="O9">
        <f>MEDIAN(1474694378!O9,1474695177!O9,1474695975!O9,1474696773!O9,1474697554!O9,1474698352!O9,1474699150!O9,1474699948!O9,1474700746!O9,1474701528!O9,1474702326!O9,1474703124!O9,1474703923!O9,1474704721!O9,1474705502!O9,1474706283!O9,1474707081!O9,1474707879!O9,1474708660!O9,1474709441!O9,1474710239!O9,1474711037!O9,1474711835!O9,1474712617!O9,1474713415!O9,1474714212!O9,1474715010!O9,1474715791!O9,1474716573!O9,1474717371!O9)</f>
        <v>0</v>
      </c>
      <c r="P9">
        <f>MEDIAN(1474694378!P9,1474695177!P9,1474695975!P9,1474696773!P9,1474697554!P9,1474698352!P9,1474699150!P9,1474699948!P9,1474700746!P9,1474701528!P9,1474702326!P9,1474703124!P9,1474703923!P9,1474704721!P9,1474705502!P9,1474706283!P9,1474707081!P9,1474707879!P9,1474708660!P9,1474709441!P9,1474710239!P9,1474711037!P9,1474711835!P9,1474712617!P9,1474713415!P9,1474714212!P9,1474715010!P9,1474715791!P9,1474716573!P9,1474717371!P9)</f>
        <v>0</v>
      </c>
      <c r="Q9">
        <f>MEDIAN(1474694378!Q9,1474695177!Q9,1474695975!Q9,1474696773!Q9,1474697554!Q9,1474698352!Q9,1474699150!Q9,1474699948!Q9,1474700746!Q9,1474701528!Q9,1474702326!Q9,1474703124!Q9,1474703923!Q9,1474704721!Q9,1474705502!Q9,1474706283!Q9,1474707081!Q9,1474707879!Q9,1474708660!Q9,1474709441!Q9,1474710239!Q9,1474711037!Q9,1474711835!Q9,1474712617!Q9,1474713415!Q9,1474714212!Q9,1474715010!Q9,1474715791!Q9,1474716573!Q9,1474717371!Q9)</f>
        <v>0</v>
      </c>
      <c r="R9">
        <f>MEDIAN(1474694378!R9,1474695177!R9,1474695975!R9,1474696773!R9,1474697554!R9,1474698352!R9,1474699150!R9,1474699948!R9,1474700746!R9,1474701528!R9,1474702326!R9,1474703124!R9,1474703923!R9,1474704721!R9,1474705502!R9,1474706283!R9,1474707081!R9,1474707879!R9,1474708660!R9,1474709441!R9,1474710239!R9,1474711037!R9,1474711835!R9,1474712617!R9,1474713415!R9,1474714212!R9,1474715010!R9,1474715791!R9,1474716573!R9,1474717371!R9)</f>
        <v>0</v>
      </c>
      <c r="S9">
        <f>MEDIAN(1474694378!S9,1474695177!S9,1474695975!S9,1474696773!S9,1474697554!S9,1474698352!S9,1474699150!S9,1474699948!S9,1474700746!S9,1474701528!S9,1474702326!S9,1474703124!S9,1474703923!S9,1474704721!S9,1474705502!S9,1474706283!S9,1474707081!S9,1474707879!S9,1474708660!S9,1474709441!S9,1474710239!S9,1474711037!S9,1474711835!S9,1474712617!S9,1474713415!S9,1474714212!S9,1474715010!S9,1474715791!S9,1474716573!S9,1474717371!S9)</f>
        <v>0</v>
      </c>
      <c r="T9">
        <f>MEDIAN(1474694378!T9,1474695177!T9,1474695975!T9,1474696773!T9,1474697554!T9,1474698352!T9,1474699150!T9,1474699948!T9,1474700746!T9,1474701528!T9,1474702326!T9,1474703124!T9,1474703923!T9,1474704721!T9,1474705502!T9,1474706283!T9,1474707081!T9,1474707879!T9,1474708660!T9,1474709441!T9,1474710239!T9,1474711037!T9,1474711835!T9,1474712617!T9,1474713415!T9,1474714212!T9,1474715010!T9,1474715791!T9,1474716573!T9,1474717371!T9)</f>
        <v>0</v>
      </c>
      <c r="U9">
        <f>MEDIAN(1474694378!U9,1474695177!U9,1474695975!U9,1474696773!U9,1474697554!U9,1474698352!U9,1474699150!U9,1474699948!U9,1474700746!U9,1474701528!U9,1474702326!U9,1474703124!U9,1474703923!U9,1474704721!U9,1474705502!U9,1474706283!U9,1474707081!U9,1474707879!U9,1474708660!U9,1474709441!U9,1474710239!U9,1474711037!U9,1474711835!U9,1474712617!U9,1474713415!U9,1474714212!U9,1474715010!U9,1474715791!U9,1474716573!U9,1474717371!U9)</f>
        <v>0</v>
      </c>
      <c r="V9">
        <f>MEDIAN(1474694378!V9,1474695177!V9,1474695975!V9,1474696773!V9,1474697554!V9,1474698352!V9,1474699150!V9,1474699948!V9,1474700746!V9,1474701528!V9,1474702326!V9,1474703124!V9,1474703923!V9,1474704721!V9,1474705502!V9,1474706283!V9,1474707081!V9,1474707879!V9,1474708660!V9,1474709441!V9,1474710239!V9,1474711037!V9,1474711835!V9,1474712617!V9,1474713415!V9,1474714212!V9,1474715010!V9,1474715791!V9,1474716573!V9,1474717371!V9)</f>
        <v>0</v>
      </c>
      <c r="W9">
        <f>MEDIAN(1474694378!W9,1474695177!W9,1474695975!W9,1474696773!W9,1474697554!W9,1474698352!W9,1474699150!W9,1474699948!W9,1474700746!W9,1474701528!W9,1474702326!W9,1474703124!W9,1474703923!W9,1474704721!W9,1474705502!W9,1474706283!W9,1474707081!W9,1474707879!W9,1474708660!W9,1474709441!W9,1474710239!W9,1474711037!W9,1474711835!W9,1474712617!W9,1474713415!W9,1474714212!W9,1474715010!W9,1474715791!W9,1474716573!W9,1474717371!W9)</f>
        <v>0</v>
      </c>
    </row>
    <row r="10" spans="1:23">
      <c r="A10">
        <f>MEDIAN(1474694378!A10,1474695177!A10,1474695975!A10,1474696773!A10,1474697554!A10,1474698352!A10,1474699150!A10,1474699948!A10,1474700746!A10,1474701528!A10,1474702326!A10,1474703124!A10,1474703923!A10,1474704721!A10,1474705502!A10,1474706283!A10,1474707081!A10,1474707879!A10,1474708660!A10,1474709441!A10,1474710239!A10,1474711037!A10,1474711835!A10,1474712617!A10,1474713415!A10,1474714212!A10,1474715010!A10,1474715791!A10,1474716573!A10,1474717371!A10)</f>
        <v>0</v>
      </c>
      <c r="B10">
        <f>MEDIAN(1474694378!B10,1474695177!B10,1474695975!B10,1474696773!B10,1474697554!B10,1474698352!B10,1474699150!B10,1474699948!B10,1474700746!B10,1474701528!B10,1474702326!B10,1474703124!B10,1474703923!B10,1474704721!B10,1474705502!B10,1474706283!B10,1474707081!B10,1474707879!B10,1474708660!B10,1474709441!B10,1474710239!B10,1474711037!B10,1474711835!B10,1474712617!B10,1474713415!B10,1474714212!B10,1474715010!B10,1474715791!B10,1474716573!B10,1474717371!B10)</f>
        <v>0</v>
      </c>
      <c r="C10">
        <f>MEDIAN(1474694378!C10,1474695177!C10,1474695975!C10,1474696773!C10,1474697554!C10,1474698352!C10,1474699150!C10,1474699948!C10,1474700746!C10,1474701528!C10,1474702326!C10,1474703124!C10,1474703923!C10,1474704721!C10,1474705502!C10,1474706283!C10,1474707081!C10,1474707879!C10,1474708660!C10,1474709441!C10,1474710239!C10,1474711037!C10,1474711835!C10,1474712617!C10,1474713415!C10,1474714212!C10,1474715010!C10,1474715791!C10,1474716573!C10,1474717371!C10)</f>
        <v>0</v>
      </c>
      <c r="D10">
        <f>MEDIAN(1474694378!D10,1474695177!D10,1474695975!D10,1474696773!D10,1474697554!D10,1474698352!D10,1474699150!D10,1474699948!D10,1474700746!D10,1474701528!D10,1474702326!D10,1474703124!D10,1474703923!D10,1474704721!D10,1474705502!D10,1474706283!D10,1474707081!D10,1474707879!D10,1474708660!D10,1474709441!D10,1474710239!D10,1474711037!D10,1474711835!D10,1474712617!D10,1474713415!D10,1474714212!D10,1474715010!D10,1474715791!D10,1474716573!D10,1474717371!D10)</f>
        <v>0</v>
      </c>
      <c r="E10">
        <f>MEDIAN(1474694378!E10,1474695177!E10,1474695975!E10,1474696773!E10,1474697554!E10,1474698352!E10,1474699150!E10,1474699948!E10,1474700746!E10,1474701528!E10,1474702326!E10,1474703124!E10,1474703923!E10,1474704721!E10,1474705502!E10,1474706283!E10,1474707081!E10,1474707879!E10,1474708660!E10,1474709441!E10,1474710239!E10,1474711037!E10,1474711835!E10,1474712617!E10,1474713415!E10,1474714212!E10,1474715010!E10,1474715791!E10,1474716573!E10,1474717371!E10)</f>
        <v>0</v>
      </c>
      <c r="F10">
        <f>MEDIAN(1474694378!F10,1474695177!F10,1474695975!F10,1474696773!F10,1474697554!F10,1474698352!F10,1474699150!F10,1474699948!F10,1474700746!F10,1474701528!F10,1474702326!F10,1474703124!F10,1474703923!F10,1474704721!F10,1474705502!F10,1474706283!F10,1474707081!F10,1474707879!F10,1474708660!F10,1474709441!F10,1474710239!F10,1474711037!F10,1474711835!F10,1474712617!F10,1474713415!F10,1474714212!F10,1474715010!F10,1474715791!F10,1474716573!F10,1474717371!F10)</f>
        <v>0</v>
      </c>
      <c r="G10">
        <f>MEDIAN(1474694378!G10,1474695177!G10,1474695975!G10,1474696773!G10,1474697554!G10,1474698352!G10,1474699150!G10,1474699948!G10,1474700746!G10,1474701528!G10,1474702326!G10,1474703124!G10,1474703923!G10,1474704721!G10,1474705502!G10,1474706283!G10,1474707081!G10,1474707879!G10,1474708660!G10,1474709441!G10,1474710239!G10,1474711037!G10,1474711835!G10,1474712617!G10,1474713415!G10,1474714212!G10,1474715010!G10,1474715791!G10,1474716573!G10,1474717371!G10)</f>
        <v>0</v>
      </c>
      <c r="H10">
        <f>MEDIAN(1474694378!H10,1474695177!H10,1474695975!H10,1474696773!H10,1474697554!H10,1474698352!H10,1474699150!H10,1474699948!H10,1474700746!H10,1474701528!H10,1474702326!H10,1474703124!H10,1474703923!H10,1474704721!H10,1474705502!H10,1474706283!H10,1474707081!H10,1474707879!H10,1474708660!H10,1474709441!H10,1474710239!H10,1474711037!H10,1474711835!H10,1474712617!H10,1474713415!H10,1474714212!H10,1474715010!H10,1474715791!H10,1474716573!H10,1474717371!H10)</f>
        <v>0</v>
      </c>
      <c r="I10">
        <f>MEDIAN(1474694378!I10,1474695177!I10,1474695975!I10,1474696773!I10,1474697554!I10,1474698352!I10,1474699150!I10,1474699948!I10,1474700746!I10,1474701528!I10,1474702326!I10,1474703124!I10,1474703923!I10,1474704721!I10,1474705502!I10,1474706283!I10,1474707081!I10,1474707879!I10,1474708660!I10,1474709441!I10,1474710239!I10,1474711037!I10,1474711835!I10,1474712617!I10,1474713415!I10,1474714212!I10,1474715010!I10,1474715791!I10,1474716573!I10,1474717371!I10)</f>
        <v>0</v>
      </c>
      <c r="J10">
        <f>MEDIAN(1474694378!J10,1474695177!J10,1474695975!J10,1474696773!J10,1474697554!J10,1474698352!J10,1474699150!J10,1474699948!J10,1474700746!J10,1474701528!J10,1474702326!J10,1474703124!J10,1474703923!J10,1474704721!J10,1474705502!J10,1474706283!J10,1474707081!J10,1474707879!J10,1474708660!J10,1474709441!J10,1474710239!J10,1474711037!J10,1474711835!J10,1474712617!J10,1474713415!J10,1474714212!J10,1474715010!J10,1474715791!J10,1474716573!J10,1474717371!J10)</f>
        <v>0</v>
      </c>
      <c r="K10">
        <f>MEDIAN(1474694378!K10,1474695177!K10,1474695975!K10,1474696773!K10,1474697554!K10,1474698352!K10,1474699150!K10,1474699948!K10,1474700746!K10,1474701528!K10,1474702326!K10,1474703124!K10,1474703923!K10,1474704721!K10,1474705502!K10,1474706283!K10,1474707081!K10,1474707879!K10,1474708660!K10,1474709441!K10,1474710239!K10,1474711037!K10,1474711835!K10,1474712617!K10,1474713415!K10,1474714212!K10,1474715010!K10,1474715791!K10,1474716573!K10,1474717371!K10)</f>
        <v>0</v>
      </c>
      <c r="L10">
        <f>MEDIAN(1474694378!L10,1474695177!L10,1474695975!L10,1474696773!L10,1474697554!L10,1474698352!L10,1474699150!L10,1474699948!L10,1474700746!L10,1474701528!L10,1474702326!L10,1474703124!L10,1474703923!L10,1474704721!L10,1474705502!L10,1474706283!L10,1474707081!L10,1474707879!L10,1474708660!L10,1474709441!L10,1474710239!L10,1474711037!L10,1474711835!L10,1474712617!L10,1474713415!L10,1474714212!L10,1474715010!L10,1474715791!L10,1474716573!L10,1474717371!L10)</f>
        <v>0</v>
      </c>
      <c r="M10">
        <f>MEDIAN(1474694378!M10,1474695177!M10,1474695975!M10,1474696773!M10,1474697554!M10,1474698352!M10,1474699150!M10,1474699948!M10,1474700746!M10,1474701528!M10,1474702326!M10,1474703124!M10,1474703923!M10,1474704721!M10,1474705502!M10,1474706283!M10,1474707081!M10,1474707879!M10,1474708660!M10,1474709441!M10,1474710239!M10,1474711037!M10,1474711835!M10,1474712617!M10,1474713415!M10,1474714212!M10,1474715010!M10,1474715791!M10,1474716573!M10,1474717371!M10)</f>
        <v>0</v>
      </c>
      <c r="N10">
        <f>MEDIAN(1474694378!N10,1474695177!N10,1474695975!N10,1474696773!N10,1474697554!N10,1474698352!N10,1474699150!N10,1474699948!N10,1474700746!N10,1474701528!N10,1474702326!N10,1474703124!N10,1474703923!N10,1474704721!N10,1474705502!N10,1474706283!N10,1474707081!N10,1474707879!N10,1474708660!N10,1474709441!N10,1474710239!N10,1474711037!N10,1474711835!N10,1474712617!N10,1474713415!N10,1474714212!N10,1474715010!N10,1474715791!N10,1474716573!N10,1474717371!N10)</f>
        <v>0</v>
      </c>
      <c r="O10">
        <f>MEDIAN(1474694378!O10,1474695177!O10,1474695975!O10,1474696773!O10,1474697554!O10,1474698352!O10,1474699150!O10,1474699948!O10,1474700746!O10,1474701528!O10,1474702326!O10,1474703124!O10,1474703923!O10,1474704721!O10,1474705502!O10,1474706283!O10,1474707081!O10,1474707879!O10,1474708660!O10,1474709441!O10,1474710239!O10,1474711037!O10,1474711835!O10,1474712617!O10,1474713415!O10,1474714212!O10,1474715010!O10,1474715791!O10,1474716573!O10,1474717371!O10)</f>
        <v>0</v>
      </c>
      <c r="P10">
        <f>MEDIAN(1474694378!P10,1474695177!P10,1474695975!P10,1474696773!P10,1474697554!P10,1474698352!P10,1474699150!P10,1474699948!P10,1474700746!P10,1474701528!P10,1474702326!P10,1474703124!P10,1474703923!P10,1474704721!P10,1474705502!P10,1474706283!P10,1474707081!P10,1474707879!P10,1474708660!P10,1474709441!P10,1474710239!P10,1474711037!P10,1474711835!P10,1474712617!P10,1474713415!P10,1474714212!P10,1474715010!P10,1474715791!P10,1474716573!P10,1474717371!P10)</f>
        <v>0</v>
      </c>
      <c r="Q10">
        <f>MEDIAN(1474694378!Q10,1474695177!Q10,1474695975!Q10,1474696773!Q10,1474697554!Q10,1474698352!Q10,1474699150!Q10,1474699948!Q10,1474700746!Q10,1474701528!Q10,1474702326!Q10,1474703124!Q10,1474703923!Q10,1474704721!Q10,1474705502!Q10,1474706283!Q10,1474707081!Q10,1474707879!Q10,1474708660!Q10,1474709441!Q10,1474710239!Q10,1474711037!Q10,1474711835!Q10,1474712617!Q10,1474713415!Q10,1474714212!Q10,1474715010!Q10,1474715791!Q10,1474716573!Q10,1474717371!Q10)</f>
        <v>0</v>
      </c>
      <c r="R10">
        <f>MEDIAN(1474694378!R10,1474695177!R10,1474695975!R10,1474696773!R10,1474697554!R10,1474698352!R10,1474699150!R10,1474699948!R10,1474700746!R10,1474701528!R10,1474702326!R10,1474703124!R10,1474703923!R10,1474704721!R10,1474705502!R10,1474706283!R10,1474707081!R10,1474707879!R10,1474708660!R10,1474709441!R10,1474710239!R10,1474711037!R10,1474711835!R10,1474712617!R10,1474713415!R10,1474714212!R10,1474715010!R10,1474715791!R10,1474716573!R10,1474717371!R10)</f>
        <v>0</v>
      </c>
      <c r="S10">
        <f>MEDIAN(1474694378!S10,1474695177!S10,1474695975!S10,1474696773!S10,1474697554!S10,1474698352!S10,1474699150!S10,1474699948!S10,1474700746!S10,1474701528!S10,1474702326!S10,1474703124!S10,1474703923!S10,1474704721!S10,1474705502!S10,1474706283!S10,1474707081!S10,1474707879!S10,1474708660!S10,1474709441!S10,1474710239!S10,1474711037!S10,1474711835!S10,1474712617!S10,1474713415!S10,1474714212!S10,1474715010!S10,1474715791!S10,1474716573!S10,1474717371!S10)</f>
        <v>0</v>
      </c>
      <c r="T10">
        <f>MEDIAN(1474694378!T10,1474695177!T10,1474695975!T10,1474696773!T10,1474697554!T10,1474698352!T10,1474699150!T10,1474699948!T10,1474700746!T10,1474701528!T10,1474702326!T10,1474703124!T10,1474703923!T10,1474704721!T10,1474705502!T10,1474706283!T10,1474707081!T10,1474707879!T10,1474708660!T10,1474709441!T10,1474710239!T10,1474711037!T10,1474711835!T10,1474712617!T10,1474713415!T10,1474714212!T10,1474715010!T10,1474715791!T10,1474716573!T10,1474717371!T10)</f>
        <v>0</v>
      </c>
      <c r="U10">
        <f>MEDIAN(1474694378!U10,1474695177!U10,1474695975!U10,1474696773!U10,1474697554!U10,1474698352!U10,1474699150!U10,1474699948!U10,1474700746!U10,1474701528!U10,1474702326!U10,1474703124!U10,1474703923!U10,1474704721!U10,1474705502!U10,1474706283!U10,1474707081!U10,1474707879!U10,1474708660!U10,1474709441!U10,1474710239!U10,1474711037!U10,1474711835!U10,1474712617!U10,1474713415!U10,1474714212!U10,1474715010!U10,1474715791!U10,1474716573!U10,1474717371!U10)</f>
        <v>0</v>
      </c>
      <c r="V10">
        <f>MEDIAN(1474694378!V10,1474695177!V10,1474695975!V10,1474696773!V10,1474697554!V10,1474698352!V10,1474699150!V10,1474699948!V10,1474700746!V10,1474701528!V10,1474702326!V10,1474703124!V10,1474703923!V10,1474704721!V10,1474705502!V10,1474706283!V10,1474707081!V10,1474707879!V10,1474708660!V10,1474709441!V10,1474710239!V10,1474711037!V10,1474711835!V10,1474712617!V10,1474713415!V10,1474714212!V10,1474715010!V10,1474715791!V10,1474716573!V10,1474717371!V10)</f>
        <v>0</v>
      </c>
      <c r="W10">
        <f>MEDIAN(1474694378!W10,1474695177!W10,1474695975!W10,1474696773!W10,1474697554!W10,1474698352!W10,1474699150!W10,1474699948!W10,1474700746!W10,1474701528!W10,1474702326!W10,1474703124!W10,1474703923!W10,1474704721!W10,1474705502!W10,1474706283!W10,1474707081!W10,1474707879!W10,1474708660!W10,1474709441!W10,1474710239!W10,1474711037!W10,1474711835!W10,1474712617!W10,1474713415!W10,1474714212!W10,1474715010!W10,1474715791!W10,1474716573!W10,1474717371!W10)</f>
        <v>0</v>
      </c>
    </row>
    <row r="11" spans="1:23">
      <c r="A11">
        <f>MEDIAN(1474694378!A11,1474695177!A11,1474695975!A11,1474696773!A11,1474697554!A11,1474698352!A11,1474699150!A11,1474699948!A11,1474700746!A11,1474701528!A11,1474702326!A11,1474703124!A11,1474703923!A11,1474704721!A11,1474705502!A11,1474706283!A11,1474707081!A11,1474707879!A11,1474708660!A11,1474709441!A11,1474710239!A11,1474711037!A11,1474711835!A11,1474712617!A11,1474713415!A11,1474714212!A11,1474715010!A11,1474715791!A11,1474716573!A11,1474717371!A11)</f>
        <v>0</v>
      </c>
      <c r="B11">
        <f>MEDIAN(1474694378!B11,1474695177!B11,1474695975!B11,1474696773!B11,1474697554!B11,1474698352!B11,1474699150!B11,1474699948!B11,1474700746!B11,1474701528!B11,1474702326!B11,1474703124!B11,1474703923!B11,1474704721!B11,1474705502!B11,1474706283!B11,1474707081!B11,1474707879!B11,1474708660!B11,1474709441!B11,1474710239!B11,1474711037!B11,1474711835!B11,1474712617!B11,1474713415!B11,1474714212!B11,1474715010!B11,1474715791!B11,1474716573!B11,1474717371!B11)</f>
        <v>0</v>
      </c>
      <c r="C11">
        <f>MEDIAN(1474694378!C11,1474695177!C11,1474695975!C11,1474696773!C11,1474697554!C11,1474698352!C11,1474699150!C11,1474699948!C11,1474700746!C11,1474701528!C11,1474702326!C11,1474703124!C11,1474703923!C11,1474704721!C11,1474705502!C11,1474706283!C11,1474707081!C11,1474707879!C11,1474708660!C11,1474709441!C11,1474710239!C11,1474711037!C11,1474711835!C11,1474712617!C11,1474713415!C11,1474714212!C11,1474715010!C11,1474715791!C11,1474716573!C11,1474717371!C11)</f>
        <v>0</v>
      </c>
      <c r="D11">
        <f>MEDIAN(1474694378!D11,1474695177!D11,1474695975!D11,1474696773!D11,1474697554!D11,1474698352!D11,1474699150!D11,1474699948!D11,1474700746!D11,1474701528!D11,1474702326!D11,1474703124!D11,1474703923!D11,1474704721!D11,1474705502!D11,1474706283!D11,1474707081!D11,1474707879!D11,1474708660!D11,1474709441!D11,1474710239!D11,1474711037!D11,1474711835!D11,1474712617!D11,1474713415!D11,1474714212!D11,1474715010!D11,1474715791!D11,1474716573!D11,1474717371!D11)</f>
        <v>0</v>
      </c>
      <c r="E11">
        <f>MEDIAN(1474694378!E11,1474695177!E11,1474695975!E11,1474696773!E11,1474697554!E11,1474698352!E11,1474699150!E11,1474699948!E11,1474700746!E11,1474701528!E11,1474702326!E11,1474703124!E11,1474703923!E11,1474704721!E11,1474705502!E11,1474706283!E11,1474707081!E11,1474707879!E11,1474708660!E11,1474709441!E11,1474710239!E11,1474711037!E11,1474711835!E11,1474712617!E11,1474713415!E11,1474714212!E11,1474715010!E11,1474715791!E11,1474716573!E11,1474717371!E11)</f>
        <v>0</v>
      </c>
      <c r="F11">
        <f>MEDIAN(1474694378!F11,1474695177!F11,1474695975!F11,1474696773!F11,1474697554!F11,1474698352!F11,1474699150!F11,1474699948!F11,1474700746!F11,1474701528!F11,1474702326!F11,1474703124!F11,1474703923!F11,1474704721!F11,1474705502!F11,1474706283!F11,1474707081!F11,1474707879!F11,1474708660!F11,1474709441!F11,1474710239!F11,1474711037!F11,1474711835!F11,1474712617!F11,1474713415!F11,1474714212!F11,1474715010!F11,1474715791!F11,1474716573!F11,1474717371!F11)</f>
        <v>0</v>
      </c>
      <c r="G11">
        <f>MEDIAN(1474694378!G11,1474695177!G11,1474695975!G11,1474696773!G11,1474697554!G11,1474698352!G11,1474699150!G11,1474699948!G11,1474700746!G11,1474701528!G11,1474702326!G11,1474703124!G11,1474703923!G11,1474704721!G11,1474705502!G11,1474706283!G11,1474707081!G11,1474707879!G11,1474708660!G11,1474709441!G11,1474710239!G11,1474711037!G11,1474711835!G11,1474712617!G11,1474713415!G11,1474714212!G11,1474715010!G11,1474715791!G11,1474716573!G11,1474717371!G11)</f>
        <v>0</v>
      </c>
      <c r="H11">
        <f>MEDIAN(1474694378!H11,1474695177!H11,1474695975!H11,1474696773!H11,1474697554!H11,1474698352!H11,1474699150!H11,1474699948!H11,1474700746!H11,1474701528!H11,1474702326!H11,1474703124!H11,1474703923!H11,1474704721!H11,1474705502!H11,1474706283!H11,1474707081!H11,1474707879!H11,1474708660!H11,1474709441!H11,1474710239!H11,1474711037!H11,1474711835!H11,1474712617!H11,1474713415!H11,1474714212!H11,1474715010!H11,1474715791!H11,1474716573!H11,1474717371!H11)</f>
        <v>0</v>
      </c>
      <c r="I11">
        <f>MEDIAN(1474694378!I11,1474695177!I11,1474695975!I11,1474696773!I11,1474697554!I11,1474698352!I11,1474699150!I11,1474699948!I11,1474700746!I11,1474701528!I11,1474702326!I11,1474703124!I11,1474703923!I11,1474704721!I11,1474705502!I11,1474706283!I11,1474707081!I11,1474707879!I11,1474708660!I11,1474709441!I11,1474710239!I11,1474711037!I11,1474711835!I11,1474712617!I11,1474713415!I11,1474714212!I11,1474715010!I11,1474715791!I11,1474716573!I11,1474717371!I11)</f>
        <v>0</v>
      </c>
      <c r="J11">
        <f>MEDIAN(1474694378!J11,1474695177!J11,1474695975!J11,1474696773!J11,1474697554!J11,1474698352!J11,1474699150!J11,1474699948!J11,1474700746!J11,1474701528!J11,1474702326!J11,1474703124!J11,1474703923!J11,1474704721!J11,1474705502!J11,1474706283!J11,1474707081!J11,1474707879!J11,1474708660!J11,1474709441!J11,1474710239!J11,1474711037!J11,1474711835!J11,1474712617!J11,1474713415!J11,1474714212!J11,1474715010!J11,1474715791!J11,1474716573!J11,1474717371!J11)</f>
        <v>0</v>
      </c>
      <c r="K11">
        <f>MEDIAN(1474694378!K11,1474695177!K11,1474695975!K11,1474696773!K11,1474697554!K11,1474698352!K11,1474699150!K11,1474699948!K11,1474700746!K11,1474701528!K11,1474702326!K11,1474703124!K11,1474703923!K11,1474704721!K11,1474705502!K11,1474706283!K11,1474707081!K11,1474707879!K11,1474708660!K11,1474709441!K11,1474710239!K11,1474711037!K11,1474711835!K11,1474712617!K11,1474713415!K11,1474714212!K11,1474715010!K11,1474715791!K11,1474716573!K11,1474717371!K11)</f>
        <v>0</v>
      </c>
      <c r="L11">
        <f>MEDIAN(1474694378!L11,1474695177!L11,1474695975!L11,1474696773!L11,1474697554!L11,1474698352!L11,1474699150!L11,1474699948!L11,1474700746!L11,1474701528!L11,1474702326!L11,1474703124!L11,1474703923!L11,1474704721!L11,1474705502!L11,1474706283!L11,1474707081!L11,1474707879!L11,1474708660!L11,1474709441!L11,1474710239!L11,1474711037!L11,1474711835!L11,1474712617!L11,1474713415!L11,1474714212!L11,1474715010!L11,1474715791!L11,1474716573!L11,1474717371!L11)</f>
        <v>0</v>
      </c>
      <c r="M11">
        <f>MEDIAN(1474694378!M11,1474695177!M11,1474695975!M11,1474696773!M11,1474697554!M11,1474698352!M11,1474699150!M11,1474699948!M11,1474700746!M11,1474701528!M11,1474702326!M11,1474703124!M11,1474703923!M11,1474704721!M11,1474705502!M11,1474706283!M11,1474707081!M11,1474707879!M11,1474708660!M11,1474709441!M11,1474710239!M11,1474711037!M11,1474711835!M11,1474712617!M11,1474713415!M11,1474714212!M11,1474715010!M11,1474715791!M11,1474716573!M11,1474717371!M11)</f>
        <v>0</v>
      </c>
      <c r="N11">
        <f>MEDIAN(1474694378!N11,1474695177!N11,1474695975!N11,1474696773!N11,1474697554!N11,1474698352!N11,1474699150!N11,1474699948!N11,1474700746!N11,1474701528!N11,1474702326!N11,1474703124!N11,1474703923!N11,1474704721!N11,1474705502!N11,1474706283!N11,1474707081!N11,1474707879!N11,1474708660!N11,1474709441!N11,1474710239!N11,1474711037!N11,1474711835!N11,1474712617!N11,1474713415!N11,1474714212!N11,1474715010!N11,1474715791!N11,1474716573!N11,1474717371!N11)</f>
        <v>0</v>
      </c>
      <c r="O11">
        <f>MEDIAN(1474694378!O11,1474695177!O11,1474695975!O11,1474696773!O11,1474697554!O11,1474698352!O11,1474699150!O11,1474699948!O11,1474700746!O11,1474701528!O11,1474702326!O11,1474703124!O11,1474703923!O11,1474704721!O11,1474705502!O11,1474706283!O11,1474707081!O11,1474707879!O11,1474708660!O11,1474709441!O11,1474710239!O11,1474711037!O11,1474711835!O11,1474712617!O11,1474713415!O11,1474714212!O11,1474715010!O11,1474715791!O11,1474716573!O11,1474717371!O11)</f>
        <v>0</v>
      </c>
      <c r="P11">
        <f>MEDIAN(1474694378!P11,1474695177!P11,1474695975!P11,1474696773!P11,1474697554!P11,1474698352!P11,1474699150!P11,1474699948!P11,1474700746!P11,1474701528!P11,1474702326!P11,1474703124!P11,1474703923!P11,1474704721!P11,1474705502!P11,1474706283!P11,1474707081!P11,1474707879!P11,1474708660!P11,1474709441!P11,1474710239!P11,1474711037!P11,1474711835!P11,1474712617!P11,1474713415!P11,1474714212!P11,1474715010!P11,1474715791!P11,1474716573!P11,1474717371!P11)</f>
        <v>0</v>
      </c>
      <c r="Q11">
        <f>MEDIAN(1474694378!Q11,1474695177!Q11,1474695975!Q11,1474696773!Q11,1474697554!Q11,1474698352!Q11,1474699150!Q11,1474699948!Q11,1474700746!Q11,1474701528!Q11,1474702326!Q11,1474703124!Q11,1474703923!Q11,1474704721!Q11,1474705502!Q11,1474706283!Q11,1474707081!Q11,1474707879!Q11,1474708660!Q11,1474709441!Q11,1474710239!Q11,1474711037!Q11,1474711835!Q11,1474712617!Q11,1474713415!Q11,1474714212!Q11,1474715010!Q11,1474715791!Q11,1474716573!Q11,1474717371!Q11)</f>
        <v>0</v>
      </c>
      <c r="R11">
        <f>MEDIAN(1474694378!R11,1474695177!R11,1474695975!R11,1474696773!R11,1474697554!R11,1474698352!R11,1474699150!R11,1474699948!R11,1474700746!R11,1474701528!R11,1474702326!R11,1474703124!R11,1474703923!R11,1474704721!R11,1474705502!R11,1474706283!R11,1474707081!R11,1474707879!R11,1474708660!R11,1474709441!R11,1474710239!R11,1474711037!R11,1474711835!R11,1474712617!R11,1474713415!R11,1474714212!R11,1474715010!R11,1474715791!R11,1474716573!R11,1474717371!R11)</f>
        <v>0</v>
      </c>
      <c r="S11">
        <f>MEDIAN(1474694378!S11,1474695177!S11,1474695975!S11,1474696773!S11,1474697554!S11,1474698352!S11,1474699150!S11,1474699948!S11,1474700746!S11,1474701528!S11,1474702326!S11,1474703124!S11,1474703923!S11,1474704721!S11,1474705502!S11,1474706283!S11,1474707081!S11,1474707879!S11,1474708660!S11,1474709441!S11,1474710239!S11,1474711037!S11,1474711835!S11,1474712617!S11,1474713415!S11,1474714212!S11,1474715010!S11,1474715791!S11,1474716573!S11,1474717371!S11)</f>
        <v>0</v>
      </c>
      <c r="T11">
        <f>MEDIAN(1474694378!T11,1474695177!T11,1474695975!T11,1474696773!T11,1474697554!T11,1474698352!T11,1474699150!T11,1474699948!T11,1474700746!T11,1474701528!T11,1474702326!T11,1474703124!T11,1474703923!T11,1474704721!T11,1474705502!T11,1474706283!T11,1474707081!T11,1474707879!T11,1474708660!T11,1474709441!T11,1474710239!T11,1474711037!T11,1474711835!T11,1474712617!T11,1474713415!T11,1474714212!T11,1474715010!T11,1474715791!T11,1474716573!T11,1474717371!T11)</f>
        <v>0</v>
      </c>
      <c r="U11">
        <f>MEDIAN(1474694378!U11,1474695177!U11,1474695975!U11,1474696773!U11,1474697554!U11,1474698352!U11,1474699150!U11,1474699948!U11,1474700746!U11,1474701528!U11,1474702326!U11,1474703124!U11,1474703923!U11,1474704721!U11,1474705502!U11,1474706283!U11,1474707081!U11,1474707879!U11,1474708660!U11,1474709441!U11,1474710239!U11,1474711037!U11,1474711835!U11,1474712617!U11,1474713415!U11,1474714212!U11,1474715010!U11,1474715791!U11,1474716573!U11,1474717371!U11)</f>
        <v>0</v>
      </c>
      <c r="V11">
        <f>MEDIAN(1474694378!V11,1474695177!V11,1474695975!V11,1474696773!V11,1474697554!V11,1474698352!V11,1474699150!V11,1474699948!V11,1474700746!V11,1474701528!V11,1474702326!V11,1474703124!V11,1474703923!V11,1474704721!V11,1474705502!V11,1474706283!V11,1474707081!V11,1474707879!V11,1474708660!V11,1474709441!V11,1474710239!V11,1474711037!V11,1474711835!V11,1474712617!V11,1474713415!V11,1474714212!V11,1474715010!V11,1474715791!V11,1474716573!V11,1474717371!V11)</f>
        <v>0</v>
      </c>
      <c r="W11">
        <f>MEDIAN(1474694378!W11,1474695177!W11,1474695975!W11,1474696773!W11,1474697554!W11,1474698352!W11,1474699150!W11,1474699948!W11,1474700746!W11,1474701528!W11,1474702326!W11,1474703124!W11,1474703923!W11,1474704721!W11,1474705502!W11,1474706283!W11,1474707081!W11,1474707879!W11,1474708660!W11,1474709441!W11,1474710239!W11,1474711037!W11,1474711835!W11,1474712617!W11,1474713415!W11,1474714212!W11,1474715010!W11,1474715791!W11,1474716573!W11,1474717371!W11)</f>
        <v>0</v>
      </c>
    </row>
    <row r="12" spans="1:23">
      <c r="A12">
        <f>MEDIAN(1474694378!A12,1474695177!A12,1474695975!A12,1474696773!A12,1474697554!A12,1474698352!A12,1474699150!A12,1474699948!A12,1474700746!A12,1474701528!A12,1474702326!A12,1474703124!A12,1474703923!A12,1474704721!A12,1474705502!A12,1474706283!A12,1474707081!A12,1474707879!A12,1474708660!A12,1474709441!A12,1474710239!A12,1474711037!A12,1474711835!A12,1474712617!A12,1474713415!A12,1474714212!A12,1474715010!A12,1474715791!A12,1474716573!A12,1474717371!A12)</f>
        <v>0</v>
      </c>
      <c r="B12">
        <f>MEDIAN(1474694378!B12,1474695177!B12,1474695975!B12,1474696773!B12,1474697554!B12,1474698352!B12,1474699150!B12,1474699948!B12,1474700746!B12,1474701528!B12,1474702326!B12,1474703124!B12,1474703923!B12,1474704721!B12,1474705502!B12,1474706283!B12,1474707081!B12,1474707879!B12,1474708660!B12,1474709441!B12,1474710239!B12,1474711037!B12,1474711835!B12,1474712617!B12,1474713415!B12,1474714212!B12,1474715010!B12,1474715791!B12,1474716573!B12,1474717371!B12)</f>
        <v>0</v>
      </c>
      <c r="C12">
        <f>MEDIAN(1474694378!C12,1474695177!C12,1474695975!C12,1474696773!C12,1474697554!C12,1474698352!C12,1474699150!C12,1474699948!C12,1474700746!C12,1474701528!C12,1474702326!C12,1474703124!C12,1474703923!C12,1474704721!C12,1474705502!C12,1474706283!C12,1474707081!C12,1474707879!C12,1474708660!C12,1474709441!C12,1474710239!C12,1474711037!C12,1474711835!C12,1474712617!C12,1474713415!C12,1474714212!C12,1474715010!C12,1474715791!C12,1474716573!C12,1474717371!C12)</f>
        <v>0</v>
      </c>
      <c r="D12">
        <f>MEDIAN(1474694378!D12,1474695177!D12,1474695975!D12,1474696773!D12,1474697554!D12,1474698352!D12,1474699150!D12,1474699948!D12,1474700746!D12,1474701528!D12,1474702326!D12,1474703124!D12,1474703923!D12,1474704721!D12,1474705502!D12,1474706283!D12,1474707081!D12,1474707879!D12,1474708660!D12,1474709441!D12,1474710239!D12,1474711037!D12,1474711835!D12,1474712617!D12,1474713415!D12,1474714212!D12,1474715010!D12,1474715791!D12,1474716573!D12,1474717371!D12)</f>
        <v>0</v>
      </c>
      <c r="E12">
        <f>MEDIAN(1474694378!E12,1474695177!E12,1474695975!E12,1474696773!E12,1474697554!E12,1474698352!E12,1474699150!E12,1474699948!E12,1474700746!E12,1474701528!E12,1474702326!E12,1474703124!E12,1474703923!E12,1474704721!E12,1474705502!E12,1474706283!E12,1474707081!E12,1474707879!E12,1474708660!E12,1474709441!E12,1474710239!E12,1474711037!E12,1474711835!E12,1474712617!E12,1474713415!E12,1474714212!E12,1474715010!E12,1474715791!E12,1474716573!E12,1474717371!E12)</f>
        <v>0</v>
      </c>
      <c r="F12">
        <f>MEDIAN(1474694378!F12,1474695177!F12,1474695975!F12,1474696773!F12,1474697554!F12,1474698352!F12,1474699150!F12,1474699948!F12,1474700746!F12,1474701528!F12,1474702326!F12,1474703124!F12,1474703923!F12,1474704721!F12,1474705502!F12,1474706283!F12,1474707081!F12,1474707879!F12,1474708660!F12,1474709441!F12,1474710239!F12,1474711037!F12,1474711835!F12,1474712617!F12,1474713415!F12,1474714212!F12,1474715010!F12,1474715791!F12,1474716573!F12,1474717371!F12)</f>
        <v>0</v>
      </c>
      <c r="G12">
        <f>MEDIAN(1474694378!G12,1474695177!G12,1474695975!G12,1474696773!G12,1474697554!G12,1474698352!G12,1474699150!G12,1474699948!G12,1474700746!G12,1474701528!G12,1474702326!G12,1474703124!G12,1474703923!G12,1474704721!G12,1474705502!G12,1474706283!G12,1474707081!G12,1474707879!G12,1474708660!G12,1474709441!G12,1474710239!G12,1474711037!G12,1474711835!G12,1474712617!G12,1474713415!G12,1474714212!G12,1474715010!G12,1474715791!G12,1474716573!G12,1474717371!G12)</f>
        <v>0</v>
      </c>
      <c r="H12">
        <f>MEDIAN(1474694378!H12,1474695177!H12,1474695975!H12,1474696773!H12,1474697554!H12,1474698352!H12,1474699150!H12,1474699948!H12,1474700746!H12,1474701528!H12,1474702326!H12,1474703124!H12,1474703923!H12,1474704721!H12,1474705502!H12,1474706283!H12,1474707081!H12,1474707879!H12,1474708660!H12,1474709441!H12,1474710239!H12,1474711037!H12,1474711835!H12,1474712617!H12,1474713415!H12,1474714212!H12,1474715010!H12,1474715791!H12,1474716573!H12,1474717371!H12)</f>
        <v>0</v>
      </c>
      <c r="I12">
        <f>MEDIAN(1474694378!I12,1474695177!I12,1474695975!I12,1474696773!I12,1474697554!I12,1474698352!I12,1474699150!I12,1474699948!I12,1474700746!I12,1474701528!I12,1474702326!I12,1474703124!I12,1474703923!I12,1474704721!I12,1474705502!I12,1474706283!I12,1474707081!I12,1474707879!I12,1474708660!I12,1474709441!I12,1474710239!I12,1474711037!I12,1474711835!I12,1474712617!I12,1474713415!I12,1474714212!I12,1474715010!I12,1474715791!I12,1474716573!I12,1474717371!I12)</f>
        <v>0</v>
      </c>
      <c r="J12">
        <f>MEDIAN(1474694378!J12,1474695177!J12,1474695975!J12,1474696773!J12,1474697554!J12,1474698352!J12,1474699150!J12,1474699948!J12,1474700746!J12,1474701528!J12,1474702326!J12,1474703124!J12,1474703923!J12,1474704721!J12,1474705502!J12,1474706283!J12,1474707081!J12,1474707879!J12,1474708660!J12,1474709441!J12,1474710239!J12,1474711037!J12,1474711835!J12,1474712617!J12,1474713415!J12,1474714212!J12,1474715010!J12,1474715791!J12,1474716573!J12,1474717371!J12)</f>
        <v>0</v>
      </c>
      <c r="K12">
        <f>MEDIAN(1474694378!K12,1474695177!K12,1474695975!K12,1474696773!K12,1474697554!K12,1474698352!K12,1474699150!K12,1474699948!K12,1474700746!K12,1474701528!K12,1474702326!K12,1474703124!K12,1474703923!K12,1474704721!K12,1474705502!K12,1474706283!K12,1474707081!K12,1474707879!K12,1474708660!K12,1474709441!K12,1474710239!K12,1474711037!K12,1474711835!K12,1474712617!K12,1474713415!K12,1474714212!K12,1474715010!K12,1474715791!K12,1474716573!K12,1474717371!K12)</f>
        <v>0</v>
      </c>
      <c r="L12">
        <f>MEDIAN(1474694378!L12,1474695177!L12,1474695975!L12,1474696773!L12,1474697554!L12,1474698352!L12,1474699150!L12,1474699948!L12,1474700746!L12,1474701528!L12,1474702326!L12,1474703124!L12,1474703923!L12,1474704721!L12,1474705502!L12,1474706283!L12,1474707081!L12,1474707879!L12,1474708660!L12,1474709441!L12,1474710239!L12,1474711037!L12,1474711835!L12,1474712617!L12,1474713415!L12,1474714212!L12,1474715010!L12,1474715791!L12,1474716573!L12,1474717371!L12)</f>
        <v>0</v>
      </c>
      <c r="M12">
        <f>MEDIAN(1474694378!M12,1474695177!M12,1474695975!M12,1474696773!M12,1474697554!M12,1474698352!M12,1474699150!M12,1474699948!M12,1474700746!M12,1474701528!M12,1474702326!M12,1474703124!M12,1474703923!M12,1474704721!M12,1474705502!M12,1474706283!M12,1474707081!M12,1474707879!M12,1474708660!M12,1474709441!M12,1474710239!M12,1474711037!M12,1474711835!M12,1474712617!M12,1474713415!M12,1474714212!M12,1474715010!M12,1474715791!M12,1474716573!M12,1474717371!M12)</f>
        <v>0</v>
      </c>
      <c r="N12">
        <f>MEDIAN(1474694378!N12,1474695177!N12,1474695975!N12,1474696773!N12,1474697554!N12,1474698352!N12,1474699150!N12,1474699948!N12,1474700746!N12,1474701528!N12,1474702326!N12,1474703124!N12,1474703923!N12,1474704721!N12,1474705502!N12,1474706283!N12,1474707081!N12,1474707879!N12,1474708660!N12,1474709441!N12,1474710239!N12,1474711037!N12,1474711835!N12,1474712617!N12,1474713415!N12,1474714212!N12,1474715010!N12,1474715791!N12,1474716573!N12,1474717371!N12)</f>
        <v>0</v>
      </c>
      <c r="O12">
        <f>MEDIAN(1474694378!O12,1474695177!O12,1474695975!O12,1474696773!O12,1474697554!O12,1474698352!O12,1474699150!O12,1474699948!O12,1474700746!O12,1474701528!O12,1474702326!O12,1474703124!O12,1474703923!O12,1474704721!O12,1474705502!O12,1474706283!O12,1474707081!O12,1474707879!O12,1474708660!O12,1474709441!O12,1474710239!O12,1474711037!O12,1474711835!O12,1474712617!O12,1474713415!O12,1474714212!O12,1474715010!O12,1474715791!O12,1474716573!O12,1474717371!O12)</f>
        <v>0</v>
      </c>
      <c r="P12">
        <f>MEDIAN(1474694378!P12,1474695177!P12,1474695975!P12,1474696773!P12,1474697554!P12,1474698352!P12,1474699150!P12,1474699948!P12,1474700746!P12,1474701528!P12,1474702326!P12,1474703124!P12,1474703923!P12,1474704721!P12,1474705502!P12,1474706283!P12,1474707081!P12,1474707879!P12,1474708660!P12,1474709441!P12,1474710239!P12,1474711037!P12,1474711835!P12,1474712617!P12,1474713415!P12,1474714212!P12,1474715010!P12,1474715791!P12,1474716573!P12,1474717371!P12)</f>
        <v>0</v>
      </c>
      <c r="Q12">
        <f>MEDIAN(1474694378!Q12,1474695177!Q12,1474695975!Q12,1474696773!Q12,1474697554!Q12,1474698352!Q12,1474699150!Q12,1474699948!Q12,1474700746!Q12,1474701528!Q12,1474702326!Q12,1474703124!Q12,1474703923!Q12,1474704721!Q12,1474705502!Q12,1474706283!Q12,1474707081!Q12,1474707879!Q12,1474708660!Q12,1474709441!Q12,1474710239!Q12,1474711037!Q12,1474711835!Q12,1474712617!Q12,1474713415!Q12,1474714212!Q12,1474715010!Q12,1474715791!Q12,1474716573!Q12,1474717371!Q12)</f>
        <v>0</v>
      </c>
      <c r="R12">
        <f>MEDIAN(1474694378!R12,1474695177!R12,1474695975!R12,1474696773!R12,1474697554!R12,1474698352!R12,1474699150!R12,1474699948!R12,1474700746!R12,1474701528!R12,1474702326!R12,1474703124!R12,1474703923!R12,1474704721!R12,1474705502!R12,1474706283!R12,1474707081!R12,1474707879!R12,1474708660!R12,1474709441!R12,1474710239!R12,1474711037!R12,1474711835!R12,1474712617!R12,1474713415!R12,1474714212!R12,1474715010!R12,1474715791!R12,1474716573!R12,1474717371!R12)</f>
        <v>0</v>
      </c>
      <c r="S12">
        <f>MEDIAN(1474694378!S12,1474695177!S12,1474695975!S12,1474696773!S12,1474697554!S12,1474698352!S12,1474699150!S12,1474699948!S12,1474700746!S12,1474701528!S12,1474702326!S12,1474703124!S12,1474703923!S12,1474704721!S12,1474705502!S12,1474706283!S12,1474707081!S12,1474707879!S12,1474708660!S12,1474709441!S12,1474710239!S12,1474711037!S12,1474711835!S12,1474712617!S12,1474713415!S12,1474714212!S12,1474715010!S12,1474715791!S12,1474716573!S12,1474717371!S12)</f>
        <v>0</v>
      </c>
      <c r="T12">
        <f>MEDIAN(1474694378!T12,1474695177!T12,1474695975!T12,1474696773!T12,1474697554!T12,1474698352!T12,1474699150!T12,1474699948!T12,1474700746!T12,1474701528!T12,1474702326!T12,1474703124!T12,1474703923!T12,1474704721!T12,1474705502!T12,1474706283!T12,1474707081!T12,1474707879!T12,1474708660!T12,1474709441!T12,1474710239!T12,1474711037!T12,1474711835!T12,1474712617!T12,1474713415!T12,1474714212!T12,1474715010!T12,1474715791!T12,1474716573!T12,1474717371!T12)</f>
        <v>0</v>
      </c>
      <c r="U12">
        <f>MEDIAN(1474694378!U12,1474695177!U12,1474695975!U12,1474696773!U12,1474697554!U12,1474698352!U12,1474699150!U12,1474699948!U12,1474700746!U12,1474701528!U12,1474702326!U12,1474703124!U12,1474703923!U12,1474704721!U12,1474705502!U12,1474706283!U12,1474707081!U12,1474707879!U12,1474708660!U12,1474709441!U12,1474710239!U12,1474711037!U12,1474711835!U12,1474712617!U12,1474713415!U12,1474714212!U12,1474715010!U12,1474715791!U12,1474716573!U12,1474717371!U12)</f>
        <v>0</v>
      </c>
      <c r="V12">
        <f>MEDIAN(1474694378!V12,1474695177!V12,1474695975!V12,1474696773!V12,1474697554!V12,1474698352!V12,1474699150!V12,1474699948!V12,1474700746!V12,1474701528!V12,1474702326!V12,1474703124!V12,1474703923!V12,1474704721!V12,1474705502!V12,1474706283!V12,1474707081!V12,1474707879!V12,1474708660!V12,1474709441!V12,1474710239!V12,1474711037!V12,1474711835!V12,1474712617!V12,1474713415!V12,1474714212!V12,1474715010!V12,1474715791!V12,1474716573!V12,1474717371!V12)</f>
        <v>0</v>
      </c>
      <c r="W12">
        <f>MEDIAN(1474694378!W12,1474695177!W12,1474695975!W12,1474696773!W12,1474697554!W12,1474698352!W12,1474699150!W12,1474699948!W12,1474700746!W12,1474701528!W12,1474702326!W12,1474703124!W12,1474703923!W12,1474704721!W12,1474705502!W12,1474706283!W12,1474707081!W12,1474707879!W12,1474708660!W12,1474709441!W12,1474710239!W12,1474711037!W12,1474711835!W12,1474712617!W12,1474713415!W12,1474714212!W12,1474715010!W12,1474715791!W12,1474716573!W12,1474717371!W12)</f>
        <v>0</v>
      </c>
    </row>
    <row r="13" spans="1:23">
      <c r="A13">
        <f>MEDIAN(1474694378!A13,1474695177!A13,1474695975!A13,1474696773!A13,1474697554!A13,1474698352!A13,1474699150!A13,1474699948!A13,1474700746!A13,1474701528!A13,1474702326!A13,1474703124!A13,1474703923!A13,1474704721!A13,1474705502!A13,1474706283!A13,1474707081!A13,1474707879!A13,1474708660!A13,1474709441!A13,1474710239!A13,1474711037!A13,1474711835!A13,1474712617!A13,1474713415!A13,1474714212!A13,1474715010!A13,1474715791!A13,1474716573!A13,1474717371!A13)</f>
        <v>0</v>
      </c>
      <c r="B13">
        <f>MEDIAN(1474694378!B13,1474695177!B13,1474695975!B13,1474696773!B13,1474697554!B13,1474698352!B13,1474699150!B13,1474699948!B13,1474700746!B13,1474701528!B13,1474702326!B13,1474703124!B13,1474703923!B13,1474704721!B13,1474705502!B13,1474706283!B13,1474707081!B13,1474707879!B13,1474708660!B13,1474709441!B13,1474710239!B13,1474711037!B13,1474711835!B13,1474712617!B13,1474713415!B13,1474714212!B13,1474715010!B13,1474715791!B13,1474716573!B13,1474717371!B13)</f>
        <v>0</v>
      </c>
      <c r="C13">
        <f>MEDIAN(1474694378!C13,1474695177!C13,1474695975!C13,1474696773!C13,1474697554!C13,1474698352!C13,1474699150!C13,1474699948!C13,1474700746!C13,1474701528!C13,1474702326!C13,1474703124!C13,1474703923!C13,1474704721!C13,1474705502!C13,1474706283!C13,1474707081!C13,1474707879!C13,1474708660!C13,1474709441!C13,1474710239!C13,1474711037!C13,1474711835!C13,1474712617!C13,1474713415!C13,1474714212!C13,1474715010!C13,1474715791!C13,1474716573!C13,1474717371!C13)</f>
        <v>0</v>
      </c>
      <c r="D13">
        <f>MEDIAN(1474694378!D13,1474695177!D13,1474695975!D13,1474696773!D13,1474697554!D13,1474698352!D13,1474699150!D13,1474699948!D13,1474700746!D13,1474701528!D13,1474702326!D13,1474703124!D13,1474703923!D13,1474704721!D13,1474705502!D13,1474706283!D13,1474707081!D13,1474707879!D13,1474708660!D13,1474709441!D13,1474710239!D13,1474711037!D13,1474711835!D13,1474712617!D13,1474713415!D13,1474714212!D13,1474715010!D13,1474715791!D13,1474716573!D13,1474717371!D13)</f>
        <v>0</v>
      </c>
      <c r="E13">
        <f>MEDIAN(1474694378!E13,1474695177!E13,1474695975!E13,1474696773!E13,1474697554!E13,1474698352!E13,1474699150!E13,1474699948!E13,1474700746!E13,1474701528!E13,1474702326!E13,1474703124!E13,1474703923!E13,1474704721!E13,1474705502!E13,1474706283!E13,1474707081!E13,1474707879!E13,1474708660!E13,1474709441!E13,1474710239!E13,1474711037!E13,1474711835!E13,1474712617!E13,1474713415!E13,1474714212!E13,1474715010!E13,1474715791!E13,1474716573!E13,1474717371!E13)</f>
        <v>0</v>
      </c>
      <c r="F13">
        <f>MEDIAN(1474694378!F13,1474695177!F13,1474695975!F13,1474696773!F13,1474697554!F13,1474698352!F13,1474699150!F13,1474699948!F13,1474700746!F13,1474701528!F13,1474702326!F13,1474703124!F13,1474703923!F13,1474704721!F13,1474705502!F13,1474706283!F13,1474707081!F13,1474707879!F13,1474708660!F13,1474709441!F13,1474710239!F13,1474711037!F13,1474711835!F13,1474712617!F13,1474713415!F13,1474714212!F13,1474715010!F13,1474715791!F13,1474716573!F13,1474717371!F13)</f>
        <v>0</v>
      </c>
      <c r="G13">
        <f>MEDIAN(1474694378!G13,1474695177!G13,1474695975!G13,1474696773!G13,1474697554!G13,1474698352!G13,1474699150!G13,1474699948!G13,1474700746!G13,1474701528!G13,1474702326!G13,1474703124!G13,1474703923!G13,1474704721!G13,1474705502!G13,1474706283!G13,1474707081!G13,1474707879!G13,1474708660!G13,1474709441!G13,1474710239!G13,1474711037!G13,1474711835!G13,1474712617!G13,1474713415!G13,1474714212!G13,1474715010!G13,1474715791!G13,1474716573!G13,1474717371!G13)</f>
        <v>0</v>
      </c>
      <c r="H13">
        <f>MEDIAN(1474694378!H13,1474695177!H13,1474695975!H13,1474696773!H13,1474697554!H13,1474698352!H13,1474699150!H13,1474699948!H13,1474700746!H13,1474701528!H13,1474702326!H13,1474703124!H13,1474703923!H13,1474704721!H13,1474705502!H13,1474706283!H13,1474707081!H13,1474707879!H13,1474708660!H13,1474709441!H13,1474710239!H13,1474711037!H13,1474711835!H13,1474712617!H13,1474713415!H13,1474714212!H13,1474715010!H13,1474715791!H13,1474716573!H13,1474717371!H13)</f>
        <v>0</v>
      </c>
      <c r="I13">
        <f>MEDIAN(1474694378!I13,1474695177!I13,1474695975!I13,1474696773!I13,1474697554!I13,1474698352!I13,1474699150!I13,1474699948!I13,1474700746!I13,1474701528!I13,1474702326!I13,1474703124!I13,1474703923!I13,1474704721!I13,1474705502!I13,1474706283!I13,1474707081!I13,1474707879!I13,1474708660!I13,1474709441!I13,1474710239!I13,1474711037!I13,1474711835!I13,1474712617!I13,1474713415!I13,1474714212!I13,1474715010!I13,1474715791!I13,1474716573!I13,1474717371!I13)</f>
        <v>0</v>
      </c>
      <c r="J13">
        <f>MEDIAN(1474694378!J13,1474695177!J13,1474695975!J13,1474696773!J13,1474697554!J13,1474698352!J13,1474699150!J13,1474699948!J13,1474700746!J13,1474701528!J13,1474702326!J13,1474703124!J13,1474703923!J13,1474704721!J13,1474705502!J13,1474706283!J13,1474707081!J13,1474707879!J13,1474708660!J13,1474709441!J13,1474710239!J13,1474711037!J13,1474711835!J13,1474712617!J13,1474713415!J13,1474714212!J13,1474715010!J13,1474715791!J13,1474716573!J13,1474717371!J13)</f>
        <v>0</v>
      </c>
      <c r="K13">
        <f>MEDIAN(1474694378!K13,1474695177!K13,1474695975!K13,1474696773!K13,1474697554!K13,1474698352!K13,1474699150!K13,1474699948!K13,1474700746!K13,1474701528!K13,1474702326!K13,1474703124!K13,1474703923!K13,1474704721!K13,1474705502!K13,1474706283!K13,1474707081!K13,1474707879!K13,1474708660!K13,1474709441!K13,1474710239!K13,1474711037!K13,1474711835!K13,1474712617!K13,1474713415!K13,1474714212!K13,1474715010!K13,1474715791!K13,1474716573!K13,1474717371!K13)</f>
        <v>0</v>
      </c>
      <c r="L13">
        <f>MEDIAN(1474694378!L13,1474695177!L13,1474695975!L13,1474696773!L13,1474697554!L13,1474698352!L13,1474699150!L13,1474699948!L13,1474700746!L13,1474701528!L13,1474702326!L13,1474703124!L13,1474703923!L13,1474704721!L13,1474705502!L13,1474706283!L13,1474707081!L13,1474707879!L13,1474708660!L13,1474709441!L13,1474710239!L13,1474711037!L13,1474711835!L13,1474712617!L13,1474713415!L13,1474714212!L13,1474715010!L13,1474715791!L13,1474716573!L13,1474717371!L13)</f>
        <v>0</v>
      </c>
      <c r="M13">
        <f>MEDIAN(1474694378!M13,1474695177!M13,1474695975!M13,1474696773!M13,1474697554!M13,1474698352!M13,1474699150!M13,1474699948!M13,1474700746!M13,1474701528!M13,1474702326!M13,1474703124!M13,1474703923!M13,1474704721!M13,1474705502!M13,1474706283!M13,1474707081!M13,1474707879!M13,1474708660!M13,1474709441!M13,1474710239!M13,1474711037!M13,1474711835!M13,1474712617!M13,1474713415!M13,1474714212!M13,1474715010!M13,1474715791!M13,1474716573!M13,1474717371!M13)</f>
        <v>0</v>
      </c>
      <c r="N13">
        <f>MEDIAN(1474694378!N13,1474695177!N13,1474695975!N13,1474696773!N13,1474697554!N13,1474698352!N13,1474699150!N13,1474699948!N13,1474700746!N13,1474701528!N13,1474702326!N13,1474703124!N13,1474703923!N13,1474704721!N13,1474705502!N13,1474706283!N13,1474707081!N13,1474707879!N13,1474708660!N13,1474709441!N13,1474710239!N13,1474711037!N13,1474711835!N13,1474712617!N13,1474713415!N13,1474714212!N13,1474715010!N13,1474715791!N13,1474716573!N13,1474717371!N13)</f>
        <v>0</v>
      </c>
      <c r="O13">
        <f>MEDIAN(1474694378!O13,1474695177!O13,1474695975!O13,1474696773!O13,1474697554!O13,1474698352!O13,1474699150!O13,1474699948!O13,1474700746!O13,1474701528!O13,1474702326!O13,1474703124!O13,1474703923!O13,1474704721!O13,1474705502!O13,1474706283!O13,1474707081!O13,1474707879!O13,1474708660!O13,1474709441!O13,1474710239!O13,1474711037!O13,1474711835!O13,1474712617!O13,1474713415!O13,1474714212!O13,1474715010!O13,1474715791!O13,1474716573!O13,1474717371!O13)</f>
        <v>0</v>
      </c>
      <c r="P13">
        <f>MEDIAN(1474694378!P13,1474695177!P13,1474695975!P13,1474696773!P13,1474697554!P13,1474698352!P13,1474699150!P13,1474699948!P13,1474700746!P13,1474701528!P13,1474702326!P13,1474703124!P13,1474703923!P13,1474704721!P13,1474705502!P13,1474706283!P13,1474707081!P13,1474707879!P13,1474708660!P13,1474709441!P13,1474710239!P13,1474711037!P13,1474711835!P13,1474712617!P13,1474713415!P13,1474714212!P13,1474715010!P13,1474715791!P13,1474716573!P13,1474717371!P13)</f>
        <v>0</v>
      </c>
      <c r="Q13">
        <f>MEDIAN(1474694378!Q13,1474695177!Q13,1474695975!Q13,1474696773!Q13,1474697554!Q13,1474698352!Q13,1474699150!Q13,1474699948!Q13,1474700746!Q13,1474701528!Q13,1474702326!Q13,1474703124!Q13,1474703923!Q13,1474704721!Q13,1474705502!Q13,1474706283!Q13,1474707081!Q13,1474707879!Q13,1474708660!Q13,1474709441!Q13,1474710239!Q13,1474711037!Q13,1474711835!Q13,1474712617!Q13,1474713415!Q13,1474714212!Q13,1474715010!Q13,1474715791!Q13,1474716573!Q13,1474717371!Q13)</f>
        <v>0</v>
      </c>
      <c r="R13">
        <f>MEDIAN(1474694378!R13,1474695177!R13,1474695975!R13,1474696773!R13,1474697554!R13,1474698352!R13,1474699150!R13,1474699948!R13,1474700746!R13,1474701528!R13,1474702326!R13,1474703124!R13,1474703923!R13,1474704721!R13,1474705502!R13,1474706283!R13,1474707081!R13,1474707879!R13,1474708660!R13,1474709441!R13,1474710239!R13,1474711037!R13,1474711835!R13,1474712617!R13,1474713415!R13,1474714212!R13,1474715010!R13,1474715791!R13,1474716573!R13,1474717371!R13)</f>
        <v>0</v>
      </c>
      <c r="S13">
        <f>MEDIAN(1474694378!S13,1474695177!S13,1474695975!S13,1474696773!S13,1474697554!S13,1474698352!S13,1474699150!S13,1474699948!S13,1474700746!S13,1474701528!S13,1474702326!S13,1474703124!S13,1474703923!S13,1474704721!S13,1474705502!S13,1474706283!S13,1474707081!S13,1474707879!S13,1474708660!S13,1474709441!S13,1474710239!S13,1474711037!S13,1474711835!S13,1474712617!S13,1474713415!S13,1474714212!S13,1474715010!S13,1474715791!S13,1474716573!S13,1474717371!S13)</f>
        <v>0</v>
      </c>
      <c r="T13">
        <f>MEDIAN(1474694378!T13,1474695177!T13,1474695975!T13,1474696773!T13,1474697554!T13,1474698352!T13,1474699150!T13,1474699948!T13,1474700746!T13,1474701528!T13,1474702326!T13,1474703124!T13,1474703923!T13,1474704721!T13,1474705502!T13,1474706283!T13,1474707081!T13,1474707879!T13,1474708660!T13,1474709441!T13,1474710239!T13,1474711037!T13,1474711835!T13,1474712617!T13,1474713415!T13,1474714212!T13,1474715010!T13,1474715791!T13,1474716573!T13,1474717371!T13)</f>
        <v>0</v>
      </c>
      <c r="U13">
        <f>MEDIAN(1474694378!U13,1474695177!U13,1474695975!U13,1474696773!U13,1474697554!U13,1474698352!U13,1474699150!U13,1474699948!U13,1474700746!U13,1474701528!U13,1474702326!U13,1474703124!U13,1474703923!U13,1474704721!U13,1474705502!U13,1474706283!U13,1474707081!U13,1474707879!U13,1474708660!U13,1474709441!U13,1474710239!U13,1474711037!U13,1474711835!U13,1474712617!U13,1474713415!U13,1474714212!U13,1474715010!U13,1474715791!U13,1474716573!U13,1474717371!U13)</f>
        <v>0</v>
      </c>
      <c r="V13">
        <f>MEDIAN(1474694378!V13,1474695177!V13,1474695975!V13,1474696773!V13,1474697554!V13,1474698352!V13,1474699150!V13,1474699948!V13,1474700746!V13,1474701528!V13,1474702326!V13,1474703124!V13,1474703923!V13,1474704721!V13,1474705502!V13,1474706283!V13,1474707081!V13,1474707879!V13,1474708660!V13,1474709441!V13,1474710239!V13,1474711037!V13,1474711835!V13,1474712617!V13,1474713415!V13,1474714212!V13,1474715010!V13,1474715791!V13,1474716573!V13,1474717371!V13)</f>
        <v>0</v>
      </c>
      <c r="W13">
        <f>MEDIAN(1474694378!W13,1474695177!W13,1474695975!W13,1474696773!W13,1474697554!W13,1474698352!W13,1474699150!W13,1474699948!W13,1474700746!W13,1474701528!W13,1474702326!W13,1474703124!W13,1474703923!W13,1474704721!W13,1474705502!W13,1474706283!W13,1474707081!W13,1474707879!W13,1474708660!W13,1474709441!W13,1474710239!W13,1474711037!W13,1474711835!W13,1474712617!W13,1474713415!W13,1474714212!W13,1474715010!W13,1474715791!W13,1474716573!W13,1474717371!W13)</f>
        <v>0</v>
      </c>
    </row>
    <row r="14" spans="1:23">
      <c r="A14">
        <f>MEDIAN(1474694378!A14,1474695177!A14,1474695975!A14,1474696773!A14,1474697554!A14,1474698352!A14,1474699150!A14,1474699948!A14,1474700746!A14,1474701528!A14,1474702326!A14,1474703124!A14,1474703923!A14,1474704721!A14,1474705502!A14,1474706283!A14,1474707081!A14,1474707879!A14,1474708660!A14,1474709441!A14,1474710239!A14,1474711037!A14,1474711835!A14,1474712617!A14,1474713415!A14,1474714212!A14,1474715010!A14,1474715791!A14,1474716573!A14,1474717371!A14)</f>
        <v>0</v>
      </c>
      <c r="B14">
        <f>MEDIAN(1474694378!B14,1474695177!B14,1474695975!B14,1474696773!B14,1474697554!B14,1474698352!B14,1474699150!B14,1474699948!B14,1474700746!B14,1474701528!B14,1474702326!B14,1474703124!B14,1474703923!B14,1474704721!B14,1474705502!B14,1474706283!B14,1474707081!B14,1474707879!B14,1474708660!B14,1474709441!B14,1474710239!B14,1474711037!B14,1474711835!B14,1474712617!B14,1474713415!B14,1474714212!B14,1474715010!B14,1474715791!B14,1474716573!B14,1474717371!B14)</f>
        <v>0</v>
      </c>
      <c r="C14">
        <f>MEDIAN(1474694378!C14,1474695177!C14,1474695975!C14,1474696773!C14,1474697554!C14,1474698352!C14,1474699150!C14,1474699948!C14,1474700746!C14,1474701528!C14,1474702326!C14,1474703124!C14,1474703923!C14,1474704721!C14,1474705502!C14,1474706283!C14,1474707081!C14,1474707879!C14,1474708660!C14,1474709441!C14,1474710239!C14,1474711037!C14,1474711835!C14,1474712617!C14,1474713415!C14,1474714212!C14,1474715010!C14,1474715791!C14,1474716573!C14,1474717371!C14)</f>
        <v>0</v>
      </c>
      <c r="D14">
        <f>MEDIAN(1474694378!D14,1474695177!D14,1474695975!D14,1474696773!D14,1474697554!D14,1474698352!D14,1474699150!D14,1474699948!D14,1474700746!D14,1474701528!D14,1474702326!D14,1474703124!D14,1474703923!D14,1474704721!D14,1474705502!D14,1474706283!D14,1474707081!D14,1474707879!D14,1474708660!D14,1474709441!D14,1474710239!D14,1474711037!D14,1474711835!D14,1474712617!D14,1474713415!D14,1474714212!D14,1474715010!D14,1474715791!D14,1474716573!D14,1474717371!D14)</f>
        <v>0</v>
      </c>
      <c r="E14">
        <f>MEDIAN(1474694378!E14,1474695177!E14,1474695975!E14,1474696773!E14,1474697554!E14,1474698352!E14,1474699150!E14,1474699948!E14,1474700746!E14,1474701528!E14,1474702326!E14,1474703124!E14,1474703923!E14,1474704721!E14,1474705502!E14,1474706283!E14,1474707081!E14,1474707879!E14,1474708660!E14,1474709441!E14,1474710239!E14,1474711037!E14,1474711835!E14,1474712617!E14,1474713415!E14,1474714212!E14,1474715010!E14,1474715791!E14,1474716573!E14,1474717371!E14)</f>
        <v>0</v>
      </c>
      <c r="F14">
        <f>MEDIAN(1474694378!F14,1474695177!F14,1474695975!F14,1474696773!F14,1474697554!F14,1474698352!F14,1474699150!F14,1474699948!F14,1474700746!F14,1474701528!F14,1474702326!F14,1474703124!F14,1474703923!F14,1474704721!F14,1474705502!F14,1474706283!F14,1474707081!F14,1474707879!F14,1474708660!F14,1474709441!F14,1474710239!F14,1474711037!F14,1474711835!F14,1474712617!F14,1474713415!F14,1474714212!F14,1474715010!F14,1474715791!F14,1474716573!F14,1474717371!F14)</f>
        <v>0</v>
      </c>
      <c r="G14">
        <f>MEDIAN(1474694378!G14,1474695177!G14,1474695975!G14,1474696773!G14,1474697554!G14,1474698352!G14,1474699150!G14,1474699948!G14,1474700746!G14,1474701528!G14,1474702326!G14,1474703124!G14,1474703923!G14,1474704721!G14,1474705502!G14,1474706283!G14,1474707081!G14,1474707879!G14,1474708660!G14,1474709441!G14,1474710239!G14,1474711037!G14,1474711835!G14,1474712617!G14,1474713415!G14,1474714212!G14,1474715010!G14,1474715791!G14,1474716573!G14,1474717371!G14)</f>
        <v>0</v>
      </c>
      <c r="H14">
        <f>MEDIAN(1474694378!H14,1474695177!H14,1474695975!H14,1474696773!H14,1474697554!H14,1474698352!H14,1474699150!H14,1474699948!H14,1474700746!H14,1474701528!H14,1474702326!H14,1474703124!H14,1474703923!H14,1474704721!H14,1474705502!H14,1474706283!H14,1474707081!H14,1474707879!H14,1474708660!H14,1474709441!H14,1474710239!H14,1474711037!H14,1474711835!H14,1474712617!H14,1474713415!H14,1474714212!H14,1474715010!H14,1474715791!H14,1474716573!H14,1474717371!H14)</f>
        <v>0</v>
      </c>
      <c r="I14">
        <f>MEDIAN(1474694378!I14,1474695177!I14,1474695975!I14,1474696773!I14,1474697554!I14,1474698352!I14,1474699150!I14,1474699948!I14,1474700746!I14,1474701528!I14,1474702326!I14,1474703124!I14,1474703923!I14,1474704721!I14,1474705502!I14,1474706283!I14,1474707081!I14,1474707879!I14,1474708660!I14,1474709441!I14,1474710239!I14,1474711037!I14,1474711835!I14,1474712617!I14,1474713415!I14,1474714212!I14,1474715010!I14,1474715791!I14,1474716573!I14,1474717371!I14)</f>
        <v>0</v>
      </c>
      <c r="J14">
        <f>MEDIAN(1474694378!J14,1474695177!J14,1474695975!J14,1474696773!J14,1474697554!J14,1474698352!J14,1474699150!J14,1474699948!J14,1474700746!J14,1474701528!J14,1474702326!J14,1474703124!J14,1474703923!J14,1474704721!J14,1474705502!J14,1474706283!J14,1474707081!J14,1474707879!J14,1474708660!J14,1474709441!J14,1474710239!J14,1474711037!J14,1474711835!J14,1474712617!J14,1474713415!J14,1474714212!J14,1474715010!J14,1474715791!J14,1474716573!J14,1474717371!J14)</f>
        <v>0</v>
      </c>
      <c r="K14">
        <f>MEDIAN(1474694378!K14,1474695177!K14,1474695975!K14,1474696773!K14,1474697554!K14,1474698352!K14,1474699150!K14,1474699948!K14,1474700746!K14,1474701528!K14,1474702326!K14,1474703124!K14,1474703923!K14,1474704721!K14,1474705502!K14,1474706283!K14,1474707081!K14,1474707879!K14,1474708660!K14,1474709441!K14,1474710239!K14,1474711037!K14,1474711835!K14,1474712617!K14,1474713415!K14,1474714212!K14,1474715010!K14,1474715791!K14,1474716573!K14,1474717371!K14)</f>
        <v>0</v>
      </c>
      <c r="L14">
        <f>MEDIAN(1474694378!L14,1474695177!L14,1474695975!L14,1474696773!L14,1474697554!L14,1474698352!L14,1474699150!L14,1474699948!L14,1474700746!L14,1474701528!L14,1474702326!L14,1474703124!L14,1474703923!L14,1474704721!L14,1474705502!L14,1474706283!L14,1474707081!L14,1474707879!L14,1474708660!L14,1474709441!L14,1474710239!L14,1474711037!L14,1474711835!L14,1474712617!L14,1474713415!L14,1474714212!L14,1474715010!L14,1474715791!L14,1474716573!L14,1474717371!L14)</f>
        <v>0</v>
      </c>
      <c r="M14">
        <f>MEDIAN(1474694378!M14,1474695177!M14,1474695975!M14,1474696773!M14,1474697554!M14,1474698352!M14,1474699150!M14,1474699948!M14,1474700746!M14,1474701528!M14,1474702326!M14,1474703124!M14,1474703923!M14,1474704721!M14,1474705502!M14,1474706283!M14,1474707081!M14,1474707879!M14,1474708660!M14,1474709441!M14,1474710239!M14,1474711037!M14,1474711835!M14,1474712617!M14,1474713415!M14,1474714212!M14,1474715010!M14,1474715791!M14,1474716573!M14,1474717371!M14)</f>
        <v>0</v>
      </c>
      <c r="N14">
        <f>MEDIAN(1474694378!N14,1474695177!N14,1474695975!N14,1474696773!N14,1474697554!N14,1474698352!N14,1474699150!N14,1474699948!N14,1474700746!N14,1474701528!N14,1474702326!N14,1474703124!N14,1474703923!N14,1474704721!N14,1474705502!N14,1474706283!N14,1474707081!N14,1474707879!N14,1474708660!N14,1474709441!N14,1474710239!N14,1474711037!N14,1474711835!N14,1474712617!N14,1474713415!N14,1474714212!N14,1474715010!N14,1474715791!N14,1474716573!N14,1474717371!N14)</f>
        <v>0</v>
      </c>
      <c r="O14">
        <f>MEDIAN(1474694378!O14,1474695177!O14,1474695975!O14,1474696773!O14,1474697554!O14,1474698352!O14,1474699150!O14,1474699948!O14,1474700746!O14,1474701528!O14,1474702326!O14,1474703124!O14,1474703923!O14,1474704721!O14,1474705502!O14,1474706283!O14,1474707081!O14,1474707879!O14,1474708660!O14,1474709441!O14,1474710239!O14,1474711037!O14,1474711835!O14,1474712617!O14,1474713415!O14,1474714212!O14,1474715010!O14,1474715791!O14,1474716573!O14,1474717371!O14)</f>
        <v>0</v>
      </c>
      <c r="P14">
        <f>MEDIAN(1474694378!P14,1474695177!P14,1474695975!P14,1474696773!P14,1474697554!P14,1474698352!P14,1474699150!P14,1474699948!P14,1474700746!P14,1474701528!P14,1474702326!P14,1474703124!P14,1474703923!P14,1474704721!P14,1474705502!P14,1474706283!P14,1474707081!P14,1474707879!P14,1474708660!P14,1474709441!P14,1474710239!P14,1474711037!P14,1474711835!P14,1474712617!P14,1474713415!P14,1474714212!P14,1474715010!P14,1474715791!P14,1474716573!P14,1474717371!P14)</f>
        <v>0</v>
      </c>
      <c r="Q14">
        <f>MEDIAN(1474694378!Q14,1474695177!Q14,1474695975!Q14,1474696773!Q14,1474697554!Q14,1474698352!Q14,1474699150!Q14,1474699948!Q14,1474700746!Q14,1474701528!Q14,1474702326!Q14,1474703124!Q14,1474703923!Q14,1474704721!Q14,1474705502!Q14,1474706283!Q14,1474707081!Q14,1474707879!Q14,1474708660!Q14,1474709441!Q14,1474710239!Q14,1474711037!Q14,1474711835!Q14,1474712617!Q14,1474713415!Q14,1474714212!Q14,1474715010!Q14,1474715791!Q14,1474716573!Q14,1474717371!Q14)</f>
        <v>0</v>
      </c>
      <c r="R14">
        <f>MEDIAN(1474694378!R14,1474695177!R14,1474695975!R14,1474696773!R14,1474697554!R14,1474698352!R14,1474699150!R14,1474699948!R14,1474700746!R14,1474701528!R14,1474702326!R14,1474703124!R14,1474703923!R14,1474704721!R14,1474705502!R14,1474706283!R14,1474707081!R14,1474707879!R14,1474708660!R14,1474709441!R14,1474710239!R14,1474711037!R14,1474711835!R14,1474712617!R14,1474713415!R14,1474714212!R14,1474715010!R14,1474715791!R14,1474716573!R14,1474717371!R14)</f>
        <v>0</v>
      </c>
      <c r="S14">
        <f>MEDIAN(1474694378!S14,1474695177!S14,1474695975!S14,1474696773!S14,1474697554!S14,1474698352!S14,1474699150!S14,1474699948!S14,1474700746!S14,1474701528!S14,1474702326!S14,1474703124!S14,1474703923!S14,1474704721!S14,1474705502!S14,1474706283!S14,1474707081!S14,1474707879!S14,1474708660!S14,1474709441!S14,1474710239!S14,1474711037!S14,1474711835!S14,1474712617!S14,1474713415!S14,1474714212!S14,1474715010!S14,1474715791!S14,1474716573!S14,1474717371!S14)</f>
        <v>0</v>
      </c>
      <c r="T14">
        <f>MEDIAN(1474694378!T14,1474695177!T14,1474695975!T14,1474696773!T14,1474697554!T14,1474698352!T14,1474699150!T14,1474699948!T14,1474700746!T14,1474701528!T14,1474702326!T14,1474703124!T14,1474703923!T14,1474704721!T14,1474705502!T14,1474706283!T14,1474707081!T14,1474707879!T14,1474708660!T14,1474709441!T14,1474710239!T14,1474711037!T14,1474711835!T14,1474712617!T14,1474713415!T14,1474714212!T14,1474715010!T14,1474715791!T14,1474716573!T14,1474717371!T14)</f>
        <v>0</v>
      </c>
      <c r="U14">
        <f>MEDIAN(1474694378!U14,1474695177!U14,1474695975!U14,1474696773!U14,1474697554!U14,1474698352!U14,1474699150!U14,1474699948!U14,1474700746!U14,1474701528!U14,1474702326!U14,1474703124!U14,1474703923!U14,1474704721!U14,1474705502!U14,1474706283!U14,1474707081!U14,1474707879!U14,1474708660!U14,1474709441!U14,1474710239!U14,1474711037!U14,1474711835!U14,1474712617!U14,1474713415!U14,1474714212!U14,1474715010!U14,1474715791!U14,1474716573!U14,1474717371!U14)</f>
        <v>0</v>
      </c>
      <c r="V14">
        <f>MEDIAN(1474694378!V14,1474695177!V14,1474695975!V14,1474696773!V14,1474697554!V14,1474698352!V14,1474699150!V14,1474699948!V14,1474700746!V14,1474701528!V14,1474702326!V14,1474703124!V14,1474703923!V14,1474704721!V14,1474705502!V14,1474706283!V14,1474707081!V14,1474707879!V14,1474708660!V14,1474709441!V14,1474710239!V14,1474711037!V14,1474711835!V14,1474712617!V14,1474713415!V14,1474714212!V14,1474715010!V14,1474715791!V14,1474716573!V14,1474717371!V14)</f>
        <v>0</v>
      </c>
      <c r="W14">
        <f>MEDIAN(1474694378!W14,1474695177!W14,1474695975!W14,1474696773!W14,1474697554!W14,1474698352!W14,1474699150!W14,1474699948!W14,1474700746!W14,1474701528!W14,1474702326!W14,1474703124!W14,1474703923!W14,1474704721!W14,1474705502!W14,1474706283!W14,1474707081!W14,1474707879!W14,1474708660!W14,1474709441!W14,1474710239!W14,1474711037!W14,1474711835!W14,1474712617!W14,1474713415!W14,1474714212!W14,1474715010!W14,1474715791!W14,1474716573!W14,1474717371!W14)</f>
        <v>0</v>
      </c>
    </row>
    <row r="15" spans="1:23">
      <c r="A15">
        <f>MEDIAN(1474694378!A15,1474695177!A15,1474695975!A15,1474696773!A15,1474697554!A15,1474698352!A15,1474699150!A15,1474699948!A15,1474700746!A15,1474701528!A15,1474702326!A15,1474703124!A15,1474703923!A15,1474704721!A15,1474705502!A15,1474706283!A15,1474707081!A15,1474707879!A15,1474708660!A15,1474709441!A15,1474710239!A15,1474711037!A15,1474711835!A15,1474712617!A15,1474713415!A15,1474714212!A15,1474715010!A15,1474715791!A15,1474716573!A15,1474717371!A15)</f>
        <v>0</v>
      </c>
      <c r="B15">
        <f>MEDIAN(1474694378!B15,1474695177!B15,1474695975!B15,1474696773!B15,1474697554!B15,1474698352!B15,1474699150!B15,1474699948!B15,1474700746!B15,1474701528!B15,1474702326!B15,1474703124!B15,1474703923!B15,1474704721!B15,1474705502!B15,1474706283!B15,1474707081!B15,1474707879!B15,1474708660!B15,1474709441!B15,1474710239!B15,1474711037!B15,1474711835!B15,1474712617!B15,1474713415!B15,1474714212!B15,1474715010!B15,1474715791!B15,1474716573!B15,1474717371!B15)</f>
        <v>0</v>
      </c>
      <c r="C15">
        <f>MEDIAN(1474694378!C15,1474695177!C15,1474695975!C15,1474696773!C15,1474697554!C15,1474698352!C15,1474699150!C15,1474699948!C15,1474700746!C15,1474701528!C15,1474702326!C15,1474703124!C15,1474703923!C15,1474704721!C15,1474705502!C15,1474706283!C15,1474707081!C15,1474707879!C15,1474708660!C15,1474709441!C15,1474710239!C15,1474711037!C15,1474711835!C15,1474712617!C15,1474713415!C15,1474714212!C15,1474715010!C15,1474715791!C15,1474716573!C15,1474717371!C15)</f>
        <v>0</v>
      </c>
      <c r="D15">
        <f>MEDIAN(1474694378!D15,1474695177!D15,1474695975!D15,1474696773!D15,1474697554!D15,1474698352!D15,1474699150!D15,1474699948!D15,1474700746!D15,1474701528!D15,1474702326!D15,1474703124!D15,1474703923!D15,1474704721!D15,1474705502!D15,1474706283!D15,1474707081!D15,1474707879!D15,1474708660!D15,1474709441!D15,1474710239!D15,1474711037!D15,1474711835!D15,1474712617!D15,1474713415!D15,1474714212!D15,1474715010!D15,1474715791!D15,1474716573!D15,1474717371!D15)</f>
        <v>0</v>
      </c>
      <c r="E15">
        <f>MEDIAN(1474694378!E15,1474695177!E15,1474695975!E15,1474696773!E15,1474697554!E15,1474698352!E15,1474699150!E15,1474699948!E15,1474700746!E15,1474701528!E15,1474702326!E15,1474703124!E15,1474703923!E15,1474704721!E15,1474705502!E15,1474706283!E15,1474707081!E15,1474707879!E15,1474708660!E15,1474709441!E15,1474710239!E15,1474711037!E15,1474711835!E15,1474712617!E15,1474713415!E15,1474714212!E15,1474715010!E15,1474715791!E15,1474716573!E15,1474717371!E15)</f>
        <v>0</v>
      </c>
      <c r="F15">
        <f>MEDIAN(1474694378!F15,1474695177!F15,1474695975!F15,1474696773!F15,1474697554!F15,1474698352!F15,1474699150!F15,1474699948!F15,1474700746!F15,1474701528!F15,1474702326!F15,1474703124!F15,1474703923!F15,1474704721!F15,1474705502!F15,1474706283!F15,1474707081!F15,1474707879!F15,1474708660!F15,1474709441!F15,1474710239!F15,1474711037!F15,1474711835!F15,1474712617!F15,1474713415!F15,1474714212!F15,1474715010!F15,1474715791!F15,1474716573!F15,1474717371!F15)</f>
        <v>0</v>
      </c>
      <c r="G15">
        <f>MEDIAN(1474694378!G15,1474695177!G15,1474695975!G15,1474696773!G15,1474697554!G15,1474698352!G15,1474699150!G15,1474699948!G15,1474700746!G15,1474701528!G15,1474702326!G15,1474703124!G15,1474703923!G15,1474704721!G15,1474705502!G15,1474706283!G15,1474707081!G15,1474707879!G15,1474708660!G15,1474709441!G15,1474710239!G15,1474711037!G15,1474711835!G15,1474712617!G15,1474713415!G15,1474714212!G15,1474715010!G15,1474715791!G15,1474716573!G15,1474717371!G15)</f>
        <v>0</v>
      </c>
      <c r="H15">
        <f>MEDIAN(1474694378!H15,1474695177!H15,1474695975!H15,1474696773!H15,1474697554!H15,1474698352!H15,1474699150!H15,1474699948!H15,1474700746!H15,1474701528!H15,1474702326!H15,1474703124!H15,1474703923!H15,1474704721!H15,1474705502!H15,1474706283!H15,1474707081!H15,1474707879!H15,1474708660!H15,1474709441!H15,1474710239!H15,1474711037!H15,1474711835!H15,1474712617!H15,1474713415!H15,1474714212!H15,1474715010!H15,1474715791!H15,1474716573!H15,1474717371!H15)</f>
        <v>0</v>
      </c>
      <c r="I15">
        <f>MEDIAN(1474694378!I15,1474695177!I15,1474695975!I15,1474696773!I15,1474697554!I15,1474698352!I15,1474699150!I15,1474699948!I15,1474700746!I15,1474701528!I15,1474702326!I15,1474703124!I15,1474703923!I15,1474704721!I15,1474705502!I15,1474706283!I15,1474707081!I15,1474707879!I15,1474708660!I15,1474709441!I15,1474710239!I15,1474711037!I15,1474711835!I15,1474712617!I15,1474713415!I15,1474714212!I15,1474715010!I15,1474715791!I15,1474716573!I15,1474717371!I15)</f>
        <v>0</v>
      </c>
      <c r="J15">
        <f>MEDIAN(1474694378!J15,1474695177!J15,1474695975!J15,1474696773!J15,1474697554!J15,1474698352!J15,1474699150!J15,1474699948!J15,1474700746!J15,1474701528!J15,1474702326!J15,1474703124!J15,1474703923!J15,1474704721!J15,1474705502!J15,1474706283!J15,1474707081!J15,1474707879!J15,1474708660!J15,1474709441!J15,1474710239!J15,1474711037!J15,1474711835!J15,1474712617!J15,1474713415!J15,1474714212!J15,1474715010!J15,1474715791!J15,1474716573!J15,1474717371!J15)</f>
        <v>0</v>
      </c>
      <c r="K15">
        <f>MEDIAN(1474694378!K15,1474695177!K15,1474695975!K15,1474696773!K15,1474697554!K15,1474698352!K15,1474699150!K15,1474699948!K15,1474700746!K15,1474701528!K15,1474702326!K15,1474703124!K15,1474703923!K15,1474704721!K15,1474705502!K15,1474706283!K15,1474707081!K15,1474707879!K15,1474708660!K15,1474709441!K15,1474710239!K15,1474711037!K15,1474711835!K15,1474712617!K15,1474713415!K15,1474714212!K15,1474715010!K15,1474715791!K15,1474716573!K15,1474717371!K15)</f>
        <v>0</v>
      </c>
      <c r="L15">
        <f>MEDIAN(1474694378!L15,1474695177!L15,1474695975!L15,1474696773!L15,1474697554!L15,1474698352!L15,1474699150!L15,1474699948!L15,1474700746!L15,1474701528!L15,1474702326!L15,1474703124!L15,1474703923!L15,1474704721!L15,1474705502!L15,1474706283!L15,1474707081!L15,1474707879!L15,1474708660!L15,1474709441!L15,1474710239!L15,1474711037!L15,1474711835!L15,1474712617!L15,1474713415!L15,1474714212!L15,1474715010!L15,1474715791!L15,1474716573!L15,1474717371!L15)</f>
        <v>0</v>
      </c>
      <c r="M15">
        <f>MEDIAN(1474694378!M15,1474695177!M15,1474695975!M15,1474696773!M15,1474697554!M15,1474698352!M15,1474699150!M15,1474699948!M15,1474700746!M15,1474701528!M15,1474702326!M15,1474703124!M15,1474703923!M15,1474704721!M15,1474705502!M15,1474706283!M15,1474707081!M15,1474707879!M15,1474708660!M15,1474709441!M15,1474710239!M15,1474711037!M15,1474711835!M15,1474712617!M15,1474713415!M15,1474714212!M15,1474715010!M15,1474715791!M15,1474716573!M15,1474717371!M15)</f>
        <v>0</v>
      </c>
      <c r="N15">
        <f>MEDIAN(1474694378!N15,1474695177!N15,1474695975!N15,1474696773!N15,1474697554!N15,1474698352!N15,1474699150!N15,1474699948!N15,1474700746!N15,1474701528!N15,1474702326!N15,1474703124!N15,1474703923!N15,1474704721!N15,1474705502!N15,1474706283!N15,1474707081!N15,1474707879!N15,1474708660!N15,1474709441!N15,1474710239!N15,1474711037!N15,1474711835!N15,1474712617!N15,1474713415!N15,1474714212!N15,1474715010!N15,1474715791!N15,1474716573!N15,1474717371!N15)</f>
        <v>0</v>
      </c>
      <c r="O15">
        <f>MEDIAN(1474694378!O15,1474695177!O15,1474695975!O15,1474696773!O15,1474697554!O15,1474698352!O15,1474699150!O15,1474699948!O15,1474700746!O15,1474701528!O15,1474702326!O15,1474703124!O15,1474703923!O15,1474704721!O15,1474705502!O15,1474706283!O15,1474707081!O15,1474707879!O15,1474708660!O15,1474709441!O15,1474710239!O15,1474711037!O15,1474711835!O15,1474712617!O15,1474713415!O15,1474714212!O15,1474715010!O15,1474715791!O15,1474716573!O15,1474717371!O15)</f>
        <v>0</v>
      </c>
      <c r="P15">
        <f>MEDIAN(1474694378!P15,1474695177!P15,1474695975!P15,1474696773!P15,1474697554!P15,1474698352!P15,1474699150!P15,1474699948!P15,1474700746!P15,1474701528!P15,1474702326!P15,1474703124!P15,1474703923!P15,1474704721!P15,1474705502!P15,1474706283!P15,1474707081!P15,1474707879!P15,1474708660!P15,1474709441!P15,1474710239!P15,1474711037!P15,1474711835!P15,1474712617!P15,1474713415!P15,1474714212!P15,1474715010!P15,1474715791!P15,1474716573!P15,1474717371!P15)</f>
        <v>0</v>
      </c>
      <c r="Q15">
        <f>MEDIAN(1474694378!Q15,1474695177!Q15,1474695975!Q15,1474696773!Q15,1474697554!Q15,1474698352!Q15,1474699150!Q15,1474699948!Q15,1474700746!Q15,1474701528!Q15,1474702326!Q15,1474703124!Q15,1474703923!Q15,1474704721!Q15,1474705502!Q15,1474706283!Q15,1474707081!Q15,1474707879!Q15,1474708660!Q15,1474709441!Q15,1474710239!Q15,1474711037!Q15,1474711835!Q15,1474712617!Q15,1474713415!Q15,1474714212!Q15,1474715010!Q15,1474715791!Q15,1474716573!Q15,1474717371!Q15)</f>
        <v>0</v>
      </c>
      <c r="R15">
        <f>MEDIAN(1474694378!R15,1474695177!R15,1474695975!R15,1474696773!R15,1474697554!R15,1474698352!R15,1474699150!R15,1474699948!R15,1474700746!R15,1474701528!R15,1474702326!R15,1474703124!R15,1474703923!R15,1474704721!R15,1474705502!R15,1474706283!R15,1474707081!R15,1474707879!R15,1474708660!R15,1474709441!R15,1474710239!R15,1474711037!R15,1474711835!R15,1474712617!R15,1474713415!R15,1474714212!R15,1474715010!R15,1474715791!R15,1474716573!R15,1474717371!R15)</f>
        <v>0</v>
      </c>
      <c r="S15">
        <f>MEDIAN(1474694378!S15,1474695177!S15,1474695975!S15,1474696773!S15,1474697554!S15,1474698352!S15,1474699150!S15,1474699948!S15,1474700746!S15,1474701528!S15,1474702326!S15,1474703124!S15,1474703923!S15,1474704721!S15,1474705502!S15,1474706283!S15,1474707081!S15,1474707879!S15,1474708660!S15,1474709441!S15,1474710239!S15,1474711037!S15,1474711835!S15,1474712617!S15,1474713415!S15,1474714212!S15,1474715010!S15,1474715791!S15,1474716573!S15,1474717371!S15)</f>
        <v>0</v>
      </c>
      <c r="T15">
        <f>MEDIAN(1474694378!T15,1474695177!T15,1474695975!T15,1474696773!T15,1474697554!T15,1474698352!T15,1474699150!T15,1474699948!T15,1474700746!T15,1474701528!T15,1474702326!T15,1474703124!T15,1474703923!T15,1474704721!T15,1474705502!T15,1474706283!T15,1474707081!T15,1474707879!T15,1474708660!T15,1474709441!T15,1474710239!T15,1474711037!T15,1474711835!T15,1474712617!T15,1474713415!T15,1474714212!T15,1474715010!T15,1474715791!T15,1474716573!T15,1474717371!T15)</f>
        <v>0</v>
      </c>
      <c r="U15">
        <f>MEDIAN(1474694378!U15,1474695177!U15,1474695975!U15,1474696773!U15,1474697554!U15,1474698352!U15,1474699150!U15,1474699948!U15,1474700746!U15,1474701528!U15,1474702326!U15,1474703124!U15,1474703923!U15,1474704721!U15,1474705502!U15,1474706283!U15,1474707081!U15,1474707879!U15,1474708660!U15,1474709441!U15,1474710239!U15,1474711037!U15,1474711835!U15,1474712617!U15,1474713415!U15,1474714212!U15,1474715010!U15,1474715791!U15,1474716573!U15,1474717371!U15)</f>
        <v>0</v>
      </c>
      <c r="V15">
        <f>MEDIAN(1474694378!V15,1474695177!V15,1474695975!V15,1474696773!V15,1474697554!V15,1474698352!V15,1474699150!V15,1474699948!V15,1474700746!V15,1474701528!V15,1474702326!V15,1474703124!V15,1474703923!V15,1474704721!V15,1474705502!V15,1474706283!V15,1474707081!V15,1474707879!V15,1474708660!V15,1474709441!V15,1474710239!V15,1474711037!V15,1474711835!V15,1474712617!V15,1474713415!V15,1474714212!V15,1474715010!V15,1474715791!V15,1474716573!V15,1474717371!V15)</f>
        <v>0</v>
      </c>
      <c r="W15">
        <f>MEDIAN(1474694378!W15,1474695177!W15,1474695975!W15,1474696773!W15,1474697554!W15,1474698352!W15,1474699150!W15,1474699948!W15,1474700746!W15,1474701528!W15,1474702326!W15,1474703124!W15,1474703923!W15,1474704721!W15,1474705502!W15,1474706283!W15,1474707081!W15,1474707879!W15,1474708660!W15,1474709441!W15,1474710239!W15,1474711037!W15,1474711835!W15,1474712617!W15,1474713415!W15,1474714212!W15,1474715010!W15,1474715791!W15,1474716573!W15,1474717371!W15)</f>
        <v>0</v>
      </c>
    </row>
    <row r="16" spans="1:23">
      <c r="A16">
        <f>MEDIAN(1474694378!A16,1474695177!A16,1474695975!A16,1474696773!A16,1474697554!A16,1474698352!A16,1474699150!A16,1474699948!A16,1474700746!A16,1474701528!A16,1474702326!A16,1474703124!A16,1474703923!A16,1474704721!A16,1474705502!A16,1474706283!A16,1474707081!A16,1474707879!A16,1474708660!A16,1474709441!A16,1474710239!A16,1474711037!A16,1474711835!A16,1474712617!A16,1474713415!A16,1474714212!A16,1474715010!A16,1474715791!A16,1474716573!A16,1474717371!A16)</f>
        <v>0</v>
      </c>
      <c r="B16">
        <f>MEDIAN(1474694378!B16,1474695177!B16,1474695975!B16,1474696773!B16,1474697554!B16,1474698352!B16,1474699150!B16,1474699948!B16,1474700746!B16,1474701528!B16,1474702326!B16,1474703124!B16,1474703923!B16,1474704721!B16,1474705502!B16,1474706283!B16,1474707081!B16,1474707879!B16,1474708660!B16,1474709441!B16,1474710239!B16,1474711037!B16,1474711835!B16,1474712617!B16,1474713415!B16,1474714212!B16,1474715010!B16,1474715791!B16,1474716573!B16,1474717371!B16)</f>
        <v>0</v>
      </c>
      <c r="C16">
        <f>MEDIAN(1474694378!C16,1474695177!C16,1474695975!C16,1474696773!C16,1474697554!C16,1474698352!C16,1474699150!C16,1474699948!C16,1474700746!C16,1474701528!C16,1474702326!C16,1474703124!C16,1474703923!C16,1474704721!C16,1474705502!C16,1474706283!C16,1474707081!C16,1474707879!C16,1474708660!C16,1474709441!C16,1474710239!C16,1474711037!C16,1474711835!C16,1474712617!C16,1474713415!C16,1474714212!C16,1474715010!C16,1474715791!C16,1474716573!C16,1474717371!C16)</f>
        <v>0</v>
      </c>
      <c r="D16">
        <f>MEDIAN(1474694378!D16,1474695177!D16,1474695975!D16,1474696773!D16,1474697554!D16,1474698352!D16,1474699150!D16,1474699948!D16,1474700746!D16,1474701528!D16,1474702326!D16,1474703124!D16,1474703923!D16,1474704721!D16,1474705502!D16,1474706283!D16,1474707081!D16,1474707879!D16,1474708660!D16,1474709441!D16,1474710239!D16,1474711037!D16,1474711835!D16,1474712617!D16,1474713415!D16,1474714212!D16,1474715010!D16,1474715791!D16,1474716573!D16,1474717371!D16)</f>
        <v>0</v>
      </c>
      <c r="E16">
        <f>MEDIAN(1474694378!E16,1474695177!E16,1474695975!E16,1474696773!E16,1474697554!E16,1474698352!E16,1474699150!E16,1474699948!E16,1474700746!E16,1474701528!E16,1474702326!E16,1474703124!E16,1474703923!E16,1474704721!E16,1474705502!E16,1474706283!E16,1474707081!E16,1474707879!E16,1474708660!E16,1474709441!E16,1474710239!E16,1474711037!E16,1474711835!E16,1474712617!E16,1474713415!E16,1474714212!E16,1474715010!E16,1474715791!E16,1474716573!E16,1474717371!E16)</f>
        <v>0</v>
      </c>
      <c r="F16">
        <f>MEDIAN(1474694378!F16,1474695177!F16,1474695975!F16,1474696773!F16,1474697554!F16,1474698352!F16,1474699150!F16,1474699948!F16,1474700746!F16,1474701528!F16,1474702326!F16,1474703124!F16,1474703923!F16,1474704721!F16,1474705502!F16,1474706283!F16,1474707081!F16,1474707879!F16,1474708660!F16,1474709441!F16,1474710239!F16,1474711037!F16,1474711835!F16,1474712617!F16,1474713415!F16,1474714212!F16,1474715010!F16,1474715791!F16,1474716573!F16,1474717371!F16)</f>
        <v>0</v>
      </c>
      <c r="G16">
        <f>MEDIAN(1474694378!G16,1474695177!G16,1474695975!G16,1474696773!G16,1474697554!G16,1474698352!G16,1474699150!G16,1474699948!G16,1474700746!G16,1474701528!G16,1474702326!G16,1474703124!G16,1474703923!G16,1474704721!G16,1474705502!G16,1474706283!G16,1474707081!G16,1474707879!G16,1474708660!G16,1474709441!G16,1474710239!G16,1474711037!G16,1474711835!G16,1474712617!G16,1474713415!G16,1474714212!G16,1474715010!G16,1474715791!G16,1474716573!G16,1474717371!G16)</f>
        <v>0</v>
      </c>
      <c r="H16">
        <f>MEDIAN(1474694378!H16,1474695177!H16,1474695975!H16,1474696773!H16,1474697554!H16,1474698352!H16,1474699150!H16,1474699948!H16,1474700746!H16,1474701528!H16,1474702326!H16,1474703124!H16,1474703923!H16,1474704721!H16,1474705502!H16,1474706283!H16,1474707081!H16,1474707879!H16,1474708660!H16,1474709441!H16,1474710239!H16,1474711037!H16,1474711835!H16,1474712617!H16,1474713415!H16,1474714212!H16,1474715010!H16,1474715791!H16,1474716573!H16,1474717371!H16)</f>
        <v>0</v>
      </c>
      <c r="I16">
        <f>MEDIAN(1474694378!I16,1474695177!I16,1474695975!I16,1474696773!I16,1474697554!I16,1474698352!I16,1474699150!I16,1474699948!I16,1474700746!I16,1474701528!I16,1474702326!I16,1474703124!I16,1474703923!I16,1474704721!I16,1474705502!I16,1474706283!I16,1474707081!I16,1474707879!I16,1474708660!I16,1474709441!I16,1474710239!I16,1474711037!I16,1474711835!I16,1474712617!I16,1474713415!I16,1474714212!I16,1474715010!I16,1474715791!I16,1474716573!I16,1474717371!I16)</f>
        <v>0</v>
      </c>
      <c r="J16">
        <f>MEDIAN(1474694378!J16,1474695177!J16,1474695975!J16,1474696773!J16,1474697554!J16,1474698352!J16,1474699150!J16,1474699948!J16,1474700746!J16,1474701528!J16,1474702326!J16,1474703124!J16,1474703923!J16,1474704721!J16,1474705502!J16,1474706283!J16,1474707081!J16,1474707879!J16,1474708660!J16,1474709441!J16,1474710239!J16,1474711037!J16,1474711835!J16,1474712617!J16,1474713415!J16,1474714212!J16,1474715010!J16,1474715791!J16,1474716573!J16,1474717371!J16)</f>
        <v>0</v>
      </c>
      <c r="K16">
        <f>MEDIAN(1474694378!K16,1474695177!K16,1474695975!K16,1474696773!K16,1474697554!K16,1474698352!K16,1474699150!K16,1474699948!K16,1474700746!K16,1474701528!K16,1474702326!K16,1474703124!K16,1474703923!K16,1474704721!K16,1474705502!K16,1474706283!K16,1474707081!K16,1474707879!K16,1474708660!K16,1474709441!K16,1474710239!K16,1474711037!K16,1474711835!K16,1474712617!K16,1474713415!K16,1474714212!K16,1474715010!K16,1474715791!K16,1474716573!K16,1474717371!K16)</f>
        <v>0</v>
      </c>
      <c r="L16">
        <f>MEDIAN(1474694378!L16,1474695177!L16,1474695975!L16,1474696773!L16,1474697554!L16,1474698352!L16,1474699150!L16,1474699948!L16,1474700746!L16,1474701528!L16,1474702326!L16,1474703124!L16,1474703923!L16,1474704721!L16,1474705502!L16,1474706283!L16,1474707081!L16,1474707879!L16,1474708660!L16,1474709441!L16,1474710239!L16,1474711037!L16,1474711835!L16,1474712617!L16,1474713415!L16,1474714212!L16,1474715010!L16,1474715791!L16,1474716573!L16,1474717371!L16)</f>
        <v>0</v>
      </c>
      <c r="M16">
        <f>MEDIAN(1474694378!M16,1474695177!M16,1474695975!M16,1474696773!M16,1474697554!M16,1474698352!M16,1474699150!M16,1474699948!M16,1474700746!M16,1474701528!M16,1474702326!M16,1474703124!M16,1474703923!M16,1474704721!M16,1474705502!M16,1474706283!M16,1474707081!M16,1474707879!M16,1474708660!M16,1474709441!M16,1474710239!M16,1474711037!M16,1474711835!M16,1474712617!M16,1474713415!M16,1474714212!M16,1474715010!M16,1474715791!M16,1474716573!M16,1474717371!M16)</f>
        <v>0</v>
      </c>
      <c r="N16">
        <f>MEDIAN(1474694378!N16,1474695177!N16,1474695975!N16,1474696773!N16,1474697554!N16,1474698352!N16,1474699150!N16,1474699948!N16,1474700746!N16,1474701528!N16,1474702326!N16,1474703124!N16,1474703923!N16,1474704721!N16,1474705502!N16,1474706283!N16,1474707081!N16,1474707879!N16,1474708660!N16,1474709441!N16,1474710239!N16,1474711037!N16,1474711835!N16,1474712617!N16,1474713415!N16,1474714212!N16,1474715010!N16,1474715791!N16,1474716573!N16,1474717371!N16)</f>
        <v>0</v>
      </c>
      <c r="O16">
        <f>MEDIAN(1474694378!O16,1474695177!O16,1474695975!O16,1474696773!O16,1474697554!O16,1474698352!O16,1474699150!O16,1474699948!O16,1474700746!O16,1474701528!O16,1474702326!O16,1474703124!O16,1474703923!O16,1474704721!O16,1474705502!O16,1474706283!O16,1474707081!O16,1474707879!O16,1474708660!O16,1474709441!O16,1474710239!O16,1474711037!O16,1474711835!O16,1474712617!O16,1474713415!O16,1474714212!O16,1474715010!O16,1474715791!O16,1474716573!O16,1474717371!O16)</f>
        <v>0</v>
      </c>
      <c r="P16">
        <f>MEDIAN(1474694378!P16,1474695177!P16,1474695975!P16,1474696773!P16,1474697554!P16,1474698352!P16,1474699150!P16,1474699948!P16,1474700746!P16,1474701528!P16,1474702326!P16,1474703124!P16,1474703923!P16,1474704721!P16,1474705502!P16,1474706283!P16,1474707081!P16,1474707879!P16,1474708660!P16,1474709441!P16,1474710239!P16,1474711037!P16,1474711835!P16,1474712617!P16,1474713415!P16,1474714212!P16,1474715010!P16,1474715791!P16,1474716573!P16,1474717371!P16)</f>
        <v>0</v>
      </c>
      <c r="Q16">
        <f>MEDIAN(1474694378!Q16,1474695177!Q16,1474695975!Q16,1474696773!Q16,1474697554!Q16,1474698352!Q16,1474699150!Q16,1474699948!Q16,1474700746!Q16,1474701528!Q16,1474702326!Q16,1474703124!Q16,1474703923!Q16,1474704721!Q16,1474705502!Q16,1474706283!Q16,1474707081!Q16,1474707879!Q16,1474708660!Q16,1474709441!Q16,1474710239!Q16,1474711037!Q16,1474711835!Q16,1474712617!Q16,1474713415!Q16,1474714212!Q16,1474715010!Q16,1474715791!Q16,1474716573!Q16,1474717371!Q16)</f>
        <v>0</v>
      </c>
      <c r="R16">
        <f>MEDIAN(1474694378!R16,1474695177!R16,1474695975!R16,1474696773!R16,1474697554!R16,1474698352!R16,1474699150!R16,1474699948!R16,1474700746!R16,1474701528!R16,1474702326!R16,1474703124!R16,1474703923!R16,1474704721!R16,1474705502!R16,1474706283!R16,1474707081!R16,1474707879!R16,1474708660!R16,1474709441!R16,1474710239!R16,1474711037!R16,1474711835!R16,1474712617!R16,1474713415!R16,1474714212!R16,1474715010!R16,1474715791!R16,1474716573!R16,1474717371!R16)</f>
        <v>0</v>
      </c>
      <c r="S16">
        <f>MEDIAN(1474694378!S16,1474695177!S16,1474695975!S16,1474696773!S16,1474697554!S16,1474698352!S16,1474699150!S16,1474699948!S16,1474700746!S16,1474701528!S16,1474702326!S16,1474703124!S16,1474703923!S16,1474704721!S16,1474705502!S16,1474706283!S16,1474707081!S16,1474707879!S16,1474708660!S16,1474709441!S16,1474710239!S16,1474711037!S16,1474711835!S16,1474712617!S16,1474713415!S16,1474714212!S16,1474715010!S16,1474715791!S16,1474716573!S16,1474717371!S16)</f>
        <v>0</v>
      </c>
      <c r="T16">
        <f>MEDIAN(1474694378!T16,1474695177!T16,1474695975!T16,1474696773!T16,1474697554!T16,1474698352!T16,1474699150!T16,1474699948!T16,1474700746!T16,1474701528!T16,1474702326!T16,1474703124!T16,1474703923!T16,1474704721!T16,1474705502!T16,1474706283!T16,1474707081!T16,1474707879!T16,1474708660!T16,1474709441!T16,1474710239!T16,1474711037!T16,1474711835!T16,1474712617!T16,1474713415!T16,1474714212!T16,1474715010!T16,1474715791!T16,1474716573!T16,1474717371!T16)</f>
        <v>0</v>
      </c>
      <c r="U16">
        <f>MEDIAN(1474694378!U16,1474695177!U16,1474695975!U16,1474696773!U16,1474697554!U16,1474698352!U16,1474699150!U16,1474699948!U16,1474700746!U16,1474701528!U16,1474702326!U16,1474703124!U16,1474703923!U16,1474704721!U16,1474705502!U16,1474706283!U16,1474707081!U16,1474707879!U16,1474708660!U16,1474709441!U16,1474710239!U16,1474711037!U16,1474711835!U16,1474712617!U16,1474713415!U16,1474714212!U16,1474715010!U16,1474715791!U16,1474716573!U16,1474717371!U16)</f>
        <v>0</v>
      </c>
      <c r="V16">
        <f>MEDIAN(1474694378!V16,1474695177!V16,1474695975!V16,1474696773!V16,1474697554!V16,1474698352!V16,1474699150!V16,1474699948!V16,1474700746!V16,1474701528!V16,1474702326!V16,1474703124!V16,1474703923!V16,1474704721!V16,1474705502!V16,1474706283!V16,1474707081!V16,1474707879!V16,1474708660!V16,1474709441!V16,1474710239!V16,1474711037!V16,1474711835!V16,1474712617!V16,1474713415!V16,1474714212!V16,1474715010!V16,1474715791!V16,1474716573!V16,1474717371!V16)</f>
        <v>0</v>
      </c>
      <c r="W16">
        <f>MEDIAN(1474694378!W16,1474695177!W16,1474695975!W16,1474696773!W16,1474697554!W16,1474698352!W16,1474699150!W16,1474699948!W16,1474700746!W16,1474701528!W16,1474702326!W16,1474703124!W16,1474703923!W16,1474704721!W16,1474705502!W16,1474706283!W16,1474707081!W16,1474707879!W16,1474708660!W16,1474709441!W16,1474710239!W16,1474711037!W16,1474711835!W16,1474712617!W16,1474713415!W16,1474714212!W16,1474715010!W16,1474715791!W16,1474716573!W16,1474717371!W16)</f>
        <v>0</v>
      </c>
    </row>
    <row r="17" spans="1:23">
      <c r="A17">
        <f>MEDIAN(1474694378!A17,1474695177!A17,1474695975!A17,1474696773!A17,1474697554!A17,1474698352!A17,1474699150!A17,1474699948!A17,1474700746!A17,1474701528!A17,1474702326!A17,1474703124!A17,1474703923!A17,1474704721!A17,1474705502!A17,1474706283!A17,1474707081!A17,1474707879!A17,1474708660!A17,1474709441!A17,1474710239!A17,1474711037!A17,1474711835!A17,1474712617!A17,1474713415!A17,1474714212!A17,1474715010!A17,1474715791!A17,1474716573!A17,1474717371!A17)</f>
        <v>0</v>
      </c>
      <c r="B17">
        <f>MEDIAN(1474694378!B17,1474695177!B17,1474695975!B17,1474696773!B17,1474697554!B17,1474698352!B17,1474699150!B17,1474699948!B17,1474700746!B17,1474701528!B17,1474702326!B17,1474703124!B17,1474703923!B17,1474704721!B17,1474705502!B17,1474706283!B17,1474707081!B17,1474707879!B17,1474708660!B17,1474709441!B17,1474710239!B17,1474711037!B17,1474711835!B17,1474712617!B17,1474713415!B17,1474714212!B17,1474715010!B17,1474715791!B17,1474716573!B17,1474717371!B17)</f>
        <v>0</v>
      </c>
      <c r="C17">
        <f>MEDIAN(1474694378!C17,1474695177!C17,1474695975!C17,1474696773!C17,1474697554!C17,1474698352!C17,1474699150!C17,1474699948!C17,1474700746!C17,1474701528!C17,1474702326!C17,1474703124!C17,1474703923!C17,1474704721!C17,1474705502!C17,1474706283!C17,1474707081!C17,1474707879!C17,1474708660!C17,1474709441!C17,1474710239!C17,1474711037!C17,1474711835!C17,1474712617!C17,1474713415!C17,1474714212!C17,1474715010!C17,1474715791!C17,1474716573!C17,1474717371!C17)</f>
        <v>0</v>
      </c>
      <c r="D17">
        <f>MEDIAN(1474694378!D17,1474695177!D17,1474695975!D17,1474696773!D17,1474697554!D17,1474698352!D17,1474699150!D17,1474699948!D17,1474700746!D17,1474701528!D17,1474702326!D17,1474703124!D17,1474703923!D17,1474704721!D17,1474705502!D17,1474706283!D17,1474707081!D17,1474707879!D17,1474708660!D17,1474709441!D17,1474710239!D17,1474711037!D17,1474711835!D17,1474712617!D17,1474713415!D17,1474714212!D17,1474715010!D17,1474715791!D17,1474716573!D17,1474717371!D17)</f>
        <v>0</v>
      </c>
      <c r="E17">
        <f>MEDIAN(1474694378!E17,1474695177!E17,1474695975!E17,1474696773!E17,1474697554!E17,1474698352!E17,1474699150!E17,1474699948!E17,1474700746!E17,1474701528!E17,1474702326!E17,1474703124!E17,1474703923!E17,1474704721!E17,1474705502!E17,1474706283!E17,1474707081!E17,1474707879!E17,1474708660!E17,1474709441!E17,1474710239!E17,1474711037!E17,1474711835!E17,1474712617!E17,1474713415!E17,1474714212!E17,1474715010!E17,1474715791!E17,1474716573!E17,1474717371!E17)</f>
        <v>0</v>
      </c>
      <c r="F17">
        <f>MEDIAN(1474694378!F17,1474695177!F17,1474695975!F17,1474696773!F17,1474697554!F17,1474698352!F17,1474699150!F17,1474699948!F17,1474700746!F17,1474701528!F17,1474702326!F17,1474703124!F17,1474703923!F17,1474704721!F17,1474705502!F17,1474706283!F17,1474707081!F17,1474707879!F17,1474708660!F17,1474709441!F17,1474710239!F17,1474711037!F17,1474711835!F17,1474712617!F17,1474713415!F17,1474714212!F17,1474715010!F17,1474715791!F17,1474716573!F17,1474717371!F17)</f>
        <v>0</v>
      </c>
      <c r="G17">
        <f>MEDIAN(1474694378!G17,1474695177!G17,1474695975!G17,1474696773!G17,1474697554!G17,1474698352!G17,1474699150!G17,1474699948!G17,1474700746!G17,1474701528!G17,1474702326!G17,1474703124!G17,1474703923!G17,1474704721!G17,1474705502!G17,1474706283!G17,1474707081!G17,1474707879!G17,1474708660!G17,1474709441!G17,1474710239!G17,1474711037!G17,1474711835!G17,1474712617!G17,1474713415!G17,1474714212!G17,1474715010!G17,1474715791!G17,1474716573!G17,1474717371!G17)</f>
        <v>0</v>
      </c>
      <c r="H17">
        <f>MEDIAN(1474694378!H17,1474695177!H17,1474695975!H17,1474696773!H17,1474697554!H17,1474698352!H17,1474699150!H17,1474699948!H17,1474700746!H17,1474701528!H17,1474702326!H17,1474703124!H17,1474703923!H17,1474704721!H17,1474705502!H17,1474706283!H17,1474707081!H17,1474707879!H17,1474708660!H17,1474709441!H17,1474710239!H17,1474711037!H17,1474711835!H17,1474712617!H17,1474713415!H17,1474714212!H17,1474715010!H17,1474715791!H17,1474716573!H17,1474717371!H17)</f>
        <v>0</v>
      </c>
      <c r="I17">
        <f>MEDIAN(1474694378!I17,1474695177!I17,1474695975!I17,1474696773!I17,1474697554!I17,1474698352!I17,1474699150!I17,1474699948!I17,1474700746!I17,1474701528!I17,1474702326!I17,1474703124!I17,1474703923!I17,1474704721!I17,1474705502!I17,1474706283!I17,1474707081!I17,1474707879!I17,1474708660!I17,1474709441!I17,1474710239!I17,1474711037!I17,1474711835!I17,1474712617!I17,1474713415!I17,1474714212!I17,1474715010!I17,1474715791!I17,1474716573!I17,1474717371!I17)</f>
        <v>0</v>
      </c>
      <c r="J17">
        <f>MEDIAN(1474694378!J17,1474695177!J17,1474695975!J17,1474696773!J17,1474697554!J17,1474698352!J17,1474699150!J17,1474699948!J17,1474700746!J17,1474701528!J17,1474702326!J17,1474703124!J17,1474703923!J17,1474704721!J17,1474705502!J17,1474706283!J17,1474707081!J17,1474707879!J17,1474708660!J17,1474709441!J17,1474710239!J17,1474711037!J17,1474711835!J17,1474712617!J17,1474713415!J17,1474714212!J17,1474715010!J17,1474715791!J17,1474716573!J17,1474717371!J17)</f>
        <v>0</v>
      </c>
      <c r="K17">
        <f>MEDIAN(1474694378!K17,1474695177!K17,1474695975!K17,1474696773!K17,1474697554!K17,1474698352!K17,1474699150!K17,1474699948!K17,1474700746!K17,1474701528!K17,1474702326!K17,1474703124!K17,1474703923!K17,1474704721!K17,1474705502!K17,1474706283!K17,1474707081!K17,1474707879!K17,1474708660!K17,1474709441!K17,1474710239!K17,1474711037!K17,1474711835!K17,1474712617!K17,1474713415!K17,1474714212!K17,1474715010!K17,1474715791!K17,1474716573!K17,1474717371!K17)</f>
        <v>0</v>
      </c>
      <c r="L17">
        <f>MEDIAN(1474694378!L17,1474695177!L17,1474695975!L17,1474696773!L17,1474697554!L17,1474698352!L17,1474699150!L17,1474699948!L17,1474700746!L17,1474701528!L17,1474702326!L17,1474703124!L17,1474703923!L17,1474704721!L17,1474705502!L17,1474706283!L17,1474707081!L17,1474707879!L17,1474708660!L17,1474709441!L17,1474710239!L17,1474711037!L17,1474711835!L17,1474712617!L17,1474713415!L17,1474714212!L17,1474715010!L17,1474715791!L17,1474716573!L17,1474717371!L17)</f>
        <v>0</v>
      </c>
      <c r="M17">
        <f>MEDIAN(1474694378!M17,1474695177!M17,1474695975!M17,1474696773!M17,1474697554!M17,1474698352!M17,1474699150!M17,1474699948!M17,1474700746!M17,1474701528!M17,1474702326!M17,1474703124!M17,1474703923!M17,1474704721!M17,1474705502!M17,1474706283!M17,1474707081!M17,1474707879!M17,1474708660!M17,1474709441!M17,1474710239!M17,1474711037!M17,1474711835!M17,1474712617!M17,1474713415!M17,1474714212!M17,1474715010!M17,1474715791!M17,1474716573!M17,1474717371!M17)</f>
        <v>0</v>
      </c>
      <c r="N17">
        <f>MEDIAN(1474694378!N17,1474695177!N17,1474695975!N17,1474696773!N17,1474697554!N17,1474698352!N17,1474699150!N17,1474699948!N17,1474700746!N17,1474701528!N17,1474702326!N17,1474703124!N17,1474703923!N17,1474704721!N17,1474705502!N17,1474706283!N17,1474707081!N17,1474707879!N17,1474708660!N17,1474709441!N17,1474710239!N17,1474711037!N17,1474711835!N17,1474712617!N17,1474713415!N17,1474714212!N17,1474715010!N17,1474715791!N17,1474716573!N17,1474717371!N17)</f>
        <v>0</v>
      </c>
      <c r="O17">
        <f>MEDIAN(1474694378!O17,1474695177!O17,1474695975!O17,1474696773!O17,1474697554!O17,1474698352!O17,1474699150!O17,1474699948!O17,1474700746!O17,1474701528!O17,1474702326!O17,1474703124!O17,1474703923!O17,1474704721!O17,1474705502!O17,1474706283!O17,1474707081!O17,1474707879!O17,1474708660!O17,1474709441!O17,1474710239!O17,1474711037!O17,1474711835!O17,1474712617!O17,1474713415!O17,1474714212!O17,1474715010!O17,1474715791!O17,1474716573!O17,1474717371!O17)</f>
        <v>0</v>
      </c>
      <c r="P17">
        <f>MEDIAN(1474694378!P17,1474695177!P17,1474695975!P17,1474696773!P17,1474697554!P17,1474698352!P17,1474699150!P17,1474699948!P17,1474700746!P17,1474701528!P17,1474702326!P17,1474703124!P17,1474703923!P17,1474704721!P17,1474705502!P17,1474706283!P17,1474707081!P17,1474707879!P17,1474708660!P17,1474709441!P17,1474710239!P17,1474711037!P17,1474711835!P17,1474712617!P17,1474713415!P17,1474714212!P17,1474715010!P17,1474715791!P17,1474716573!P17,1474717371!P17)</f>
        <v>0</v>
      </c>
      <c r="Q17">
        <f>MEDIAN(1474694378!Q17,1474695177!Q17,1474695975!Q17,1474696773!Q17,1474697554!Q17,1474698352!Q17,1474699150!Q17,1474699948!Q17,1474700746!Q17,1474701528!Q17,1474702326!Q17,1474703124!Q17,1474703923!Q17,1474704721!Q17,1474705502!Q17,1474706283!Q17,1474707081!Q17,1474707879!Q17,1474708660!Q17,1474709441!Q17,1474710239!Q17,1474711037!Q17,1474711835!Q17,1474712617!Q17,1474713415!Q17,1474714212!Q17,1474715010!Q17,1474715791!Q17,1474716573!Q17,1474717371!Q17)</f>
        <v>0</v>
      </c>
      <c r="R17">
        <f>MEDIAN(1474694378!R17,1474695177!R17,1474695975!R17,1474696773!R17,1474697554!R17,1474698352!R17,1474699150!R17,1474699948!R17,1474700746!R17,1474701528!R17,1474702326!R17,1474703124!R17,1474703923!R17,1474704721!R17,1474705502!R17,1474706283!R17,1474707081!R17,1474707879!R17,1474708660!R17,1474709441!R17,1474710239!R17,1474711037!R17,1474711835!R17,1474712617!R17,1474713415!R17,1474714212!R17,1474715010!R17,1474715791!R17,1474716573!R17,1474717371!R17)</f>
        <v>0</v>
      </c>
      <c r="S17">
        <f>MEDIAN(1474694378!S17,1474695177!S17,1474695975!S17,1474696773!S17,1474697554!S17,1474698352!S17,1474699150!S17,1474699948!S17,1474700746!S17,1474701528!S17,1474702326!S17,1474703124!S17,1474703923!S17,1474704721!S17,1474705502!S17,1474706283!S17,1474707081!S17,1474707879!S17,1474708660!S17,1474709441!S17,1474710239!S17,1474711037!S17,1474711835!S17,1474712617!S17,1474713415!S17,1474714212!S17,1474715010!S17,1474715791!S17,1474716573!S17,1474717371!S17)</f>
        <v>0</v>
      </c>
      <c r="T17">
        <f>MEDIAN(1474694378!T17,1474695177!T17,1474695975!T17,1474696773!T17,1474697554!T17,1474698352!T17,1474699150!T17,1474699948!T17,1474700746!T17,1474701528!T17,1474702326!T17,1474703124!T17,1474703923!T17,1474704721!T17,1474705502!T17,1474706283!T17,1474707081!T17,1474707879!T17,1474708660!T17,1474709441!T17,1474710239!T17,1474711037!T17,1474711835!T17,1474712617!T17,1474713415!T17,1474714212!T17,1474715010!T17,1474715791!T17,1474716573!T17,1474717371!T17)</f>
        <v>0</v>
      </c>
      <c r="U17">
        <f>MEDIAN(1474694378!U17,1474695177!U17,1474695975!U17,1474696773!U17,1474697554!U17,1474698352!U17,1474699150!U17,1474699948!U17,1474700746!U17,1474701528!U17,1474702326!U17,1474703124!U17,1474703923!U17,1474704721!U17,1474705502!U17,1474706283!U17,1474707081!U17,1474707879!U17,1474708660!U17,1474709441!U17,1474710239!U17,1474711037!U17,1474711835!U17,1474712617!U17,1474713415!U17,1474714212!U17,1474715010!U17,1474715791!U17,1474716573!U17,1474717371!U17)</f>
        <v>0</v>
      </c>
      <c r="V17">
        <f>MEDIAN(1474694378!V17,1474695177!V17,1474695975!V17,1474696773!V17,1474697554!V17,1474698352!V17,1474699150!V17,1474699948!V17,1474700746!V17,1474701528!V17,1474702326!V17,1474703124!V17,1474703923!V17,1474704721!V17,1474705502!V17,1474706283!V17,1474707081!V17,1474707879!V17,1474708660!V17,1474709441!V17,1474710239!V17,1474711037!V17,1474711835!V17,1474712617!V17,1474713415!V17,1474714212!V17,1474715010!V17,1474715791!V17,1474716573!V17,1474717371!V17)</f>
        <v>0</v>
      </c>
      <c r="W17">
        <f>MEDIAN(1474694378!W17,1474695177!W17,1474695975!W17,1474696773!W17,1474697554!W17,1474698352!W17,1474699150!W17,1474699948!W17,1474700746!W17,1474701528!W17,1474702326!W17,1474703124!W17,1474703923!W17,1474704721!W17,1474705502!W17,1474706283!W17,1474707081!W17,1474707879!W17,1474708660!W17,1474709441!W17,1474710239!W17,1474711037!W17,1474711835!W17,1474712617!W17,1474713415!W17,1474714212!W17,1474715010!W17,1474715791!W17,1474716573!W17,1474717371!W17)</f>
        <v>0</v>
      </c>
    </row>
    <row r="18" spans="1:23">
      <c r="A18">
        <f>MEDIAN(1474694378!A18,1474695177!A18,1474695975!A18,1474696773!A18,1474697554!A18,1474698352!A18,1474699150!A18,1474699948!A18,1474700746!A18,1474701528!A18,1474702326!A18,1474703124!A18,1474703923!A18,1474704721!A18,1474705502!A18,1474706283!A18,1474707081!A18,1474707879!A18,1474708660!A18,1474709441!A18,1474710239!A18,1474711037!A18,1474711835!A18,1474712617!A18,1474713415!A18,1474714212!A18,1474715010!A18,1474715791!A18,1474716573!A18,1474717371!A18)</f>
        <v>0</v>
      </c>
      <c r="B18">
        <f>MEDIAN(1474694378!B18,1474695177!B18,1474695975!B18,1474696773!B18,1474697554!B18,1474698352!B18,1474699150!B18,1474699948!B18,1474700746!B18,1474701528!B18,1474702326!B18,1474703124!B18,1474703923!B18,1474704721!B18,1474705502!B18,1474706283!B18,1474707081!B18,1474707879!B18,1474708660!B18,1474709441!B18,1474710239!B18,1474711037!B18,1474711835!B18,1474712617!B18,1474713415!B18,1474714212!B18,1474715010!B18,1474715791!B18,1474716573!B18,1474717371!B18)</f>
        <v>0</v>
      </c>
      <c r="C18">
        <f>MEDIAN(1474694378!C18,1474695177!C18,1474695975!C18,1474696773!C18,1474697554!C18,1474698352!C18,1474699150!C18,1474699948!C18,1474700746!C18,1474701528!C18,1474702326!C18,1474703124!C18,1474703923!C18,1474704721!C18,1474705502!C18,1474706283!C18,1474707081!C18,1474707879!C18,1474708660!C18,1474709441!C18,1474710239!C18,1474711037!C18,1474711835!C18,1474712617!C18,1474713415!C18,1474714212!C18,1474715010!C18,1474715791!C18,1474716573!C18,1474717371!C18)</f>
        <v>0</v>
      </c>
      <c r="D18">
        <f>MEDIAN(1474694378!D18,1474695177!D18,1474695975!D18,1474696773!D18,1474697554!D18,1474698352!D18,1474699150!D18,1474699948!D18,1474700746!D18,1474701528!D18,1474702326!D18,1474703124!D18,1474703923!D18,1474704721!D18,1474705502!D18,1474706283!D18,1474707081!D18,1474707879!D18,1474708660!D18,1474709441!D18,1474710239!D18,1474711037!D18,1474711835!D18,1474712617!D18,1474713415!D18,1474714212!D18,1474715010!D18,1474715791!D18,1474716573!D18,1474717371!D18)</f>
        <v>0</v>
      </c>
      <c r="E18">
        <f>MEDIAN(1474694378!E18,1474695177!E18,1474695975!E18,1474696773!E18,1474697554!E18,1474698352!E18,1474699150!E18,1474699948!E18,1474700746!E18,1474701528!E18,1474702326!E18,1474703124!E18,1474703923!E18,1474704721!E18,1474705502!E18,1474706283!E18,1474707081!E18,1474707879!E18,1474708660!E18,1474709441!E18,1474710239!E18,1474711037!E18,1474711835!E18,1474712617!E18,1474713415!E18,1474714212!E18,1474715010!E18,1474715791!E18,1474716573!E18,1474717371!E18)</f>
        <v>0</v>
      </c>
      <c r="F18">
        <f>MEDIAN(1474694378!F18,1474695177!F18,1474695975!F18,1474696773!F18,1474697554!F18,1474698352!F18,1474699150!F18,1474699948!F18,1474700746!F18,1474701528!F18,1474702326!F18,1474703124!F18,1474703923!F18,1474704721!F18,1474705502!F18,1474706283!F18,1474707081!F18,1474707879!F18,1474708660!F18,1474709441!F18,1474710239!F18,1474711037!F18,1474711835!F18,1474712617!F18,1474713415!F18,1474714212!F18,1474715010!F18,1474715791!F18,1474716573!F18,1474717371!F18)</f>
        <v>0</v>
      </c>
      <c r="G18">
        <f>MEDIAN(1474694378!G18,1474695177!G18,1474695975!G18,1474696773!G18,1474697554!G18,1474698352!G18,1474699150!G18,1474699948!G18,1474700746!G18,1474701528!G18,1474702326!G18,1474703124!G18,1474703923!G18,1474704721!G18,1474705502!G18,1474706283!G18,1474707081!G18,1474707879!G18,1474708660!G18,1474709441!G18,1474710239!G18,1474711037!G18,1474711835!G18,1474712617!G18,1474713415!G18,1474714212!G18,1474715010!G18,1474715791!G18,1474716573!G18,1474717371!G18)</f>
        <v>0</v>
      </c>
      <c r="H18">
        <f>MEDIAN(1474694378!H18,1474695177!H18,1474695975!H18,1474696773!H18,1474697554!H18,1474698352!H18,1474699150!H18,1474699948!H18,1474700746!H18,1474701528!H18,1474702326!H18,1474703124!H18,1474703923!H18,1474704721!H18,1474705502!H18,1474706283!H18,1474707081!H18,1474707879!H18,1474708660!H18,1474709441!H18,1474710239!H18,1474711037!H18,1474711835!H18,1474712617!H18,1474713415!H18,1474714212!H18,1474715010!H18,1474715791!H18,1474716573!H18,1474717371!H18)</f>
        <v>0</v>
      </c>
      <c r="I18">
        <f>MEDIAN(1474694378!I18,1474695177!I18,1474695975!I18,1474696773!I18,1474697554!I18,1474698352!I18,1474699150!I18,1474699948!I18,1474700746!I18,1474701528!I18,1474702326!I18,1474703124!I18,1474703923!I18,1474704721!I18,1474705502!I18,1474706283!I18,1474707081!I18,1474707879!I18,1474708660!I18,1474709441!I18,1474710239!I18,1474711037!I18,1474711835!I18,1474712617!I18,1474713415!I18,1474714212!I18,1474715010!I18,1474715791!I18,1474716573!I18,1474717371!I18)</f>
        <v>0</v>
      </c>
      <c r="J18">
        <f>MEDIAN(1474694378!J18,1474695177!J18,1474695975!J18,1474696773!J18,1474697554!J18,1474698352!J18,1474699150!J18,1474699948!J18,1474700746!J18,1474701528!J18,1474702326!J18,1474703124!J18,1474703923!J18,1474704721!J18,1474705502!J18,1474706283!J18,1474707081!J18,1474707879!J18,1474708660!J18,1474709441!J18,1474710239!J18,1474711037!J18,1474711835!J18,1474712617!J18,1474713415!J18,1474714212!J18,1474715010!J18,1474715791!J18,1474716573!J18,1474717371!J18)</f>
        <v>0</v>
      </c>
      <c r="K18">
        <f>MEDIAN(1474694378!K18,1474695177!K18,1474695975!K18,1474696773!K18,1474697554!K18,1474698352!K18,1474699150!K18,1474699948!K18,1474700746!K18,1474701528!K18,1474702326!K18,1474703124!K18,1474703923!K18,1474704721!K18,1474705502!K18,1474706283!K18,1474707081!K18,1474707879!K18,1474708660!K18,1474709441!K18,1474710239!K18,1474711037!K18,1474711835!K18,1474712617!K18,1474713415!K18,1474714212!K18,1474715010!K18,1474715791!K18,1474716573!K18,1474717371!K18)</f>
        <v>0</v>
      </c>
      <c r="L18">
        <f>MEDIAN(1474694378!L18,1474695177!L18,1474695975!L18,1474696773!L18,1474697554!L18,1474698352!L18,1474699150!L18,1474699948!L18,1474700746!L18,1474701528!L18,1474702326!L18,1474703124!L18,1474703923!L18,1474704721!L18,1474705502!L18,1474706283!L18,1474707081!L18,1474707879!L18,1474708660!L18,1474709441!L18,1474710239!L18,1474711037!L18,1474711835!L18,1474712617!L18,1474713415!L18,1474714212!L18,1474715010!L18,1474715791!L18,1474716573!L18,1474717371!L18)</f>
        <v>0</v>
      </c>
      <c r="M18">
        <f>MEDIAN(1474694378!M18,1474695177!M18,1474695975!M18,1474696773!M18,1474697554!M18,1474698352!M18,1474699150!M18,1474699948!M18,1474700746!M18,1474701528!M18,1474702326!M18,1474703124!M18,1474703923!M18,1474704721!M18,1474705502!M18,1474706283!M18,1474707081!M18,1474707879!M18,1474708660!M18,1474709441!M18,1474710239!M18,1474711037!M18,1474711835!M18,1474712617!M18,1474713415!M18,1474714212!M18,1474715010!M18,1474715791!M18,1474716573!M18,1474717371!M18)</f>
        <v>0</v>
      </c>
      <c r="N18">
        <f>MEDIAN(1474694378!N18,1474695177!N18,1474695975!N18,1474696773!N18,1474697554!N18,1474698352!N18,1474699150!N18,1474699948!N18,1474700746!N18,1474701528!N18,1474702326!N18,1474703124!N18,1474703923!N18,1474704721!N18,1474705502!N18,1474706283!N18,1474707081!N18,1474707879!N18,1474708660!N18,1474709441!N18,1474710239!N18,1474711037!N18,1474711835!N18,1474712617!N18,1474713415!N18,1474714212!N18,1474715010!N18,1474715791!N18,1474716573!N18,1474717371!N18)</f>
        <v>0</v>
      </c>
      <c r="O18">
        <f>MEDIAN(1474694378!O18,1474695177!O18,1474695975!O18,1474696773!O18,1474697554!O18,1474698352!O18,1474699150!O18,1474699948!O18,1474700746!O18,1474701528!O18,1474702326!O18,1474703124!O18,1474703923!O18,1474704721!O18,1474705502!O18,1474706283!O18,1474707081!O18,1474707879!O18,1474708660!O18,1474709441!O18,1474710239!O18,1474711037!O18,1474711835!O18,1474712617!O18,1474713415!O18,1474714212!O18,1474715010!O18,1474715791!O18,1474716573!O18,1474717371!O18)</f>
        <v>0</v>
      </c>
      <c r="P18">
        <f>MEDIAN(1474694378!P18,1474695177!P18,1474695975!P18,1474696773!P18,1474697554!P18,1474698352!P18,1474699150!P18,1474699948!P18,1474700746!P18,1474701528!P18,1474702326!P18,1474703124!P18,1474703923!P18,1474704721!P18,1474705502!P18,1474706283!P18,1474707081!P18,1474707879!P18,1474708660!P18,1474709441!P18,1474710239!P18,1474711037!P18,1474711835!P18,1474712617!P18,1474713415!P18,1474714212!P18,1474715010!P18,1474715791!P18,1474716573!P18,1474717371!P18)</f>
        <v>0</v>
      </c>
      <c r="Q18">
        <f>MEDIAN(1474694378!Q18,1474695177!Q18,1474695975!Q18,1474696773!Q18,1474697554!Q18,1474698352!Q18,1474699150!Q18,1474699948!Q18,1474700746!Q18,1474701528!Q18,1474702326!Q18,1474703124!Q18,1474703923!Q18,1474704721!Q18,1474705502!Q18,1474706283!Q18,1474707081!Q18,1474707879!Q18,1474708660!Q18,1474709441!Q18,1474710239!Q18,1474711037!Q18,1474711835!Q18,1474712617!Q18,1474713415!Q18,1474714212!Q18,1474715010!Q18,1474715791!Q18,1474716573!Q18,1474717371!Q18)</f>
        <v>0</v>
      </c>
      <c r="R18">
        <f>MEDIAN(1474694378!R18,1474695177!R18,1474695975!R18,1474696773!R18,1474697554!R18,1474698352!R18,1474699150!R18,1474699948!R18,1474700746!R18,1474701528!R18,1474702326!R18,1474703124!R18,1474703923!R18,1474704721!R18,1474705502!R18,1474706283!R18,1474707081!R18,1474707879!R18,1474708660!R18,1474709441!R18,1474710239!R18,1474711037!R18,1474711835!R18,1474712617!R18,1474713415!R18,1474714212!R18,1474715010!R18,1474715791!R18,1474716573!R18,1474717371!R18)</f>
        <v>0</v>
      </c>
      <c r="S18">
        <f>MEDIAN(1474694378!S18,1474695177!S18,1474695975!S18,1474696773!S18,1474697554!S18,1474698352!S18,1474699150!S18,1474699948!S18,1474700746!S18,1474701528!S18,1474702326!S18,1474703124!S18,1474703923!S18,1474704721!S18,1474705502!S18,1474706283!S18,1474707081!S18,1474707879!S18,1474708660!S18,1474709441!S18,1474710239!S18,1474711037!S18,1474711835!S18,1474712617!S18,1474713415!S18,1474714212!S18,1474715010!S18,1474715791!S18,1474716573!S18,1474717371!S18)</f>
        <v>0</v>
      </c>
      <c r="T18">
        <f>MEDIAN(1474694378!T18,1474695177!T18,1474695975!T18,1474696773!T18,1474697554!T18,1474698352!T18,1474699150!T18,1474699948!T18,1474700746!T18,1474701528!T18,1474702326!T18,1474703124!T18,1474703923!T18,1474704721!T18,1474705502!T18,1474706283!T18,1474707081!T18,1474707879!T18,1474708660!T18,1474709441!T18,1474710239!T18,1474711037!T18,1474711835!T18,1474712617!T18,1474713415!T18,1474714212!T18,1474715010!T18,1474715791!T18,1474716573!T18,1474717371!T18)</f>
        <v>0</v>
      </c>
      <c r="U18">
        <f>MEDIAN(1474694378!U18,1474695177!U18,1474695975!U18,1474696773!U18,1474697554!U18,1474698352!U18,1474699150!U18,1474699948!U18,1474700746!U18,1474701528!U18,1474702326!U18,1474703124!U18,1474703923!U18,1474704721!U18,1474705502!U18,1474706283!U18,1474707081!U18,1474707879!U18,1474708660!U18,1474709441!U18,1474710239!U18,1474711037!U18,1474711835!U18,1474712617!U18,1474713415!U18,1474714212!U18,1474715010!U18,1474715791!U18,1474716573!U18,1474717371!U18)</f>
        <v>0</v>
      </c>
      <c r="V18">
        <f>MEDIAN(1474694378!V18,1474695177!V18,1474695975!V18,1474696773!V18,1474697554!V18,1474698352!V18,1474699150!V18,1474699948!V18,1474700746!V18,1474701528!V18,1474702326!V18,1474703124!V18,1474703923!V18,1474704721!V18,1474705502!V18,1474706283!V18,1474707081!V18,1474707879!V18,1474708660!V18,1474709441!V18,1474710239!V18,1474711037!V18,1474711835!V18,1474712617!V18,1474713415!V18,1474714212!V18,1474715010!V18,1474715791!V18,1474716573!V18,1474717371!V18)</f>
        <v>0</v>
      </c>
      <c r="W18">
        <f>MEDIAN(1474694378!W18,1474695177!W18,1474695975!W18,1474696773!W18,1474697554!W18,1474698352!W18,1474699150!W18,1474699948!W18,1474700746!W18,1474701528!W18,1474702326!W18,1474703124!W18,1474703923!W18,1474704721!W18,1474705502!W18,1474706283!W18,1474707081!W18,1474707879!W18,1474708660!W18,1474709441!W18,1474710239!W18,1474711037!W18,1474711835!W18,1474712617!W18,1474713415!W18,1474714212!W18,1474715010!W18,1474715791!W18,1474716573!W18,1474717371!W18)</f>
        <v>0</v>
      </c>
    </row>
    <row r="19" spans="1:23">
      <c r="A19">
        <f>MEDIAN(1474694378!A19,1474695177!A19,1474695975!A19,1474696773!A19,1474697554!A19,1474698352!A19,1474699150!A19,1474699948!A19,1474700746!A19,1474701528!A19,1474702326!A19,1474703124!A19,1474703923!A19,1474704721!A19,1474705502!A19,1474706283!A19,1474707081!A19,1474707879!A19,1474708660!A19,1474709441!A19,1474710239!A19,1474711037!A19,1474711835!A19,1474712617!A19,1474713415!A19,1474714212!A19,1474715010!A19,1474715791!A19,1474716573!A19,1474717371!A19)</f>
        <v>0</v>
      </c>
      <c r="B19">
        <f>MEDIAN(1474694378!B19,1474695177!B19,1474695975!B19,1474696773!B19,1474697554!B19,1474698352!B19,1474699150!B19,1474699948!B19,1474700746!B19,1474701528!B19,1474702326!B19,1474703124!B19,1474703923!B19,1474704721!B19,1474705502!B19,1474706283!B19,1474707081!B19,1474707879!B19,1474708660!B19,1474709441!B19,1474710239!B19,1474711037!B19,1474711835!B19,1474712617!B19,1474713415!B19,1474714212!B19,1474715010!B19,1474715791!B19,1474716573!B19,1474717371!B19)</f>
        <v>0</v>
      </c>
      <c r="C19">
        <f>MEDIAN(1474694378!C19,1474695177!C19,1474695975!C19,1474696773!C19,1474697554!C19,1474698352!C19,1474699150!C19,1474699948!C19,1474700746!C19,1474701528!C19,1474702326!C19,1474703124!C19,1474703923!C19,1474704721!C19,1474705502!C19,1474706283!C19,1474707081!C19,1474707879!C19,1474708660!C19,1474709441!C19,1474710239!C19,1474711037!C19,1474711835!C19,1474712617!C19,1474713415!C19,1474714212!C19,1474715010!C19,1474715791!C19,1474716573!C19,1474717371!C19)</f>
        <v>0</v>
      </c>
      <c r="D19">
        <f>MEDIAN(1474694378!D19,1474695177!D19,1474695975!D19,1474696773!D19,1474697554!D19,1474698352!D19,1474699150!D19,1474699948!D19,1474700746!D19,1474701528!D19,1474702326!D19,1474703124!D19,1474703923!D19,1474704721!D19,1474705502!D19,1474706283!D19,1474707081!D19,1474707879!D19,1474708660!D19,1474709441!D19,1474710239!D19,1474711037!D19,1474711835!D19,1474712617!D19,1474713415!D19,1474714212!D19,1474715010!D19,1474715791!D19,1474716573!D19,1474717371!D19)</f>
        <v>0</v>
      </c>
      <c r="E19">
        <f>MEDIAN(1474694378!E19,1474695177!E19,1474695975!E19,1474696773!E19,1474697554!E19,1474698352!E19,1474699150!E19,1474699948!E19,1474700746!E19,1474701528!E19,1474702326!E19,1474703124!E19,1474703923!E19,1474704721!E19,1474705502!E19,1474706283!E19,1474707081!E19,1474707879!E19,1474708660!E19,1474709441!E19,1474710239!E19,1474711037!E19,1474711835!E19,1474712617!E19,1474713415!E19,1474714212!E19,1474715010!E19,1474715791!E19,1474716573!E19,1474717371!E19)</f>
        <v>0</v>
      </c>
      <c r="F19">
        <f>MEDIAN(1474694378!F19,1474695177!F19,1474695975!F19,1474696773!F19,1474697554!F19,1474698352!F19,1474699150!F19,1474699948!F19,1474700746!F19,1474701528!F19,1474702326!F19,1474703124!F19,1474703923!F19,1474704721!F19,1474705502!F19,1474706283!F19,1474707081!F19,1474707879!F19,1474708660!F19,1474709441!F19,1474710239!F19,1474711037!F19,1474711835!F19,1474712617!F19,1474713415!F19,1474714212!F19,1474715010!F19,1474715791!F19,1474716573!F19,1474717371!F19)</f>
        <v>0</v>
      </c>
      <c r="G19">
        <f>MEDIAN(1474694378!G19,1474695177!G19,1474695975!G19,1474696773!G19,1474697554!G19,1474698352!G19,1474699150!G19,1474699948!G19,1474700746!G19,1474701528!G19,1474702326!G19,1474703124!G19,1474703923!G19,1474704721!G19,1474705502!G19,1474706283!G19,1474707081!G19,1474707879!G19,1474708660!G19,1474709441!G19,1474710239!G19,1474711037!G19,1474711835!G19,1474712617!G19,1474713415!G19,1474714212!G19,1474715010!G19,1474715791!G19,1474716573!G19,1474717371!G19)</f>
        <v>0</v>
      </c>
      <c r="H19">
        <f>MEDIAN(1474694378!H19,1474695177!H19,1474695975!H19,1474696773!H19,1474697554!H19,1474698352!H19,1474699150!H19,1474699948!H19,1474700746!H19,1474701528!H19,1474702326!H19,1474703124!H19,1474703923!H19,1474704721!H19,1474705502!H19,1474706283!H19,1474707081!H19,1474707879!H19,1474708660!H19,1474709441!H19,1474710239!H19,1474711037!H19,1474711835!H19,1474712617!H19,1474713415!H19,1474714212!H19,1474715010!H19,1474715791!H19,1474716573!H19,1474717371!H19)</f>
        <v>0</v>
      </c>
      <c r="I19">
        <f>MEDIAN(1474694378!I19,1474695177!I19,1474695975!I19,1474696773!I19,1474697554!I19,1474698352!I19,1474699150!I19,1474699948!I19,1474700746!I19,1474701528!I19,1474702326!I19,1474703124!I19,1474703923!I19,1474704721!I19,1474705502!I19,1474706283!I19,1474707081!I19,1474707879!I19,1474708660!I19,1474709441!I19,1474710239!I19,1474711037!I19,1474711835!I19,1474712617!I19,1474713415!I19,1474714212!I19,1474715010!I19,1474715791!I19,1474716573!I19,1474717371!I19)</f>
        <v>0</v>
      </c>
      <c r="J19">
        <f>MEDIAN(1474694378!J19,1474695177!J19,1474695975!J19,1474696773!J19,1474697554!J19,1474698352!J19,1474699150!J19,1474699948!J19,1474700746!J19,1474701528!J19,1474702326!J19,1474703124!J19,1474703923!J19,1474704721!J19,1474705502!J19,1474706283!J19,1474707081!J19,1474707879!J19,1474708660!J19,1474709441!J19,1474710239!J19,1474711037!J19,1474711835!J19,1474712617!J19,1474713415!J19,1474714212!J19,1474715010!J19,1474715791!J19,1474716573!J19,1474717371!J19)</f>
        <v>0</v>
      </c>
      <c r="K19">
        <f>MEDIAN(1474694378!K19,1474695177!K19,1474695975!K19,1474696773!K19,1474697554!K19,1474698352!K19,1474699150!K19,1474699948!K19,1474700746!K19,1474701528!K19,1474702326!K19,1474703124!K19,1474703923!K19,1474704721!K19,1474705502!K19,1474706283!K19,1474707081!K19,1474707879!K19,1474708660!K19,1474709441!K19,1474710239!K19,1474711037!K19,1474711835!K19,1474712617!K19,1474713415!K19,1474714212!K19,1474715010!K19,1474715791!K19,1474716573!K19,1474717371!K19)</f>
        <v>0</v>
      </c>
      <c r="L19">
        <f>MEDIAN(1474694378!L19,1474695177!L19,1474695975!L19,1474696773!L19,1474697554!L19,1474698352!L19,1474699150!L19,1474699948!L19,1474700746!L19,1474701528!L19,1474702326!L19,1474703124!L19,1474703923!L19,1474704721!L19,1474705502!L19,1474706283!L19,1474707081!L19,1474707879!L19,1474708660!L19,1474709441!L19,1474710239!L19,1474711037!L19,1474711835!L19,1474712617!L19,1474713415!L19,1474714212!L19,1474715010!L19,1474715791!L19,1474716573!L19,1474717371!L19)</f>
        <v>0</v>
      </c>
      <c r="M19">
        <f>MEDIAN(1474694378!M19,1474695177!M19,1474695975!M19,1474696773!M19,1474697554!M19,1474698352!M19,1474699150!M19,1474699948!M19,1474700746!M19,1474701528!M19,1474702326!M19,1474703124!M19,1474703923!M19,1474704721!M19,1474705502!M19,1474706283!M19,1474707081!M19,1474707879!M19,1474708660!M19,1474709441!M19,1474710239!M19,1474711037!M19,1474711835!M19,1474712617!M19,1474713415!M19,1474714212!M19,1474715010!M19,1474715791!M19,1474716573!M19,1474717371!M19)</f>
        <v>0</v>
      </c>
      <c r="N19">
        <f>MEDIAN(1474694378!N19,1474695177!N19,1474695975!N19,1474696773!N19,1474697554!N19,1474698352!N19,1474699150!N19,1474699948!N19,1474700746!N19,1474701528!N19,1474702326!N19,1474703124!N19,1474703923!N19,1474704721!N19,1474705502!N19,1474706283!N19,1474707081!N19,1474707879!N19,1474708660!N19,1474709441!N19,1474710239!N19,1474711037!N19,1474711835!N19,1474712617!N19,1474713415!N19,1474714212!N19,1474715010!N19,1474715791!N19,1474716573!N19,1474717371!N19)</f>
        <v>0</v>
      </c>
      <c r="O19">
        <f>MEDIAN(1474694378!O19,1474695177!O19,1474695975!O19,1474696773!O19,1474697554!O19,1474698352!O19,1474699150!O19,1474699948!O19,1474700746!O19,1474701528!O19,1474702326!O19,1474703124!O19,1474703923!O19,1474704721!O19,1474705502!O19,1474706283!O19,1474707081!O19,1474707879!O19,1474708660!O19,1474709441!O19,1474710239!O19,1474711037!O19,1474711835!O19,1474712617!O19,1474713415!O19,1474714212!O19,1474715010!O19,1474715791!O19,1474716573!O19,1474717371!O19)</f>
        <v>0</v>
      </c>
      <c r="P19">
        <f>MEDIAN(1474694378!P19,1474695177!P19,1474695975!P19,1474696773!P19,1474697554!P19,1474698352!P19,1474699150!P19,1474699948!P19,1474700746!P19,1474701528!P19,1474702326!P19,1474703124!P19,1474703923!P19,1474704721!P19,1474705502!P19,1474706283!P19,1474707081!P19,1474707879!P19,1474708660!P19,1474709441!P19,1474710239!P19,1474711037!P19,1474711835!P19,1474712617!P19,1474713415!P19,1474714212!P19,1474715010!P19,1474715791!P19,1474716573!P19,1474717371!P19)</f>
        <v>0</v>
      </c>
      <c r="Q19">
        <f>MEDIAN(1474694378!Q19,1474695177!Q19,1474695975!Q19,1474696773!Q19,1474697554!Q19,1474698352!Q19,1474699150!Q19,1474699948!Q19,1474700746!Q19,1474701528!Q19,1474702326!Q19,1474703124!Q19,1474703923!Q19,1474704721!Q19,1474705502!Q19,1474706283!Q19,1474707081!Q19,1474707879!Q19,1474708660!Q19,1474709441!Q19,1474710239!Q19,1474711037!Q19,1474711835!Q19,1474712617!Q19,1474713415!Q19,1474714212!Q19,1474715010!Q19,1474715791!Q19,1474716573!Q19,1474717371!Q19)</f>
        <v>0</v>
      </c>
      <c r="R19">
        <f>MEDIAN(1474694378!R19,1474695177!R19,1474695975!R19,1474696773!R19,1474697554!R19,1474698352!R19,1474699150!R19,1474699948!R19,1474700746!R19,1474701528!R19,1474702326!R19,1474703124!R19,1474703923!R19,1474704721!R19,1474705502!R19,1474706283!R19,1474707081!R19,1474707879!R19,1474708660!R19,1474709441!R19,1474710239!R19,1474711037!R19,1474711835!R19,1474712617!R19,1474713415!R19,1474714212!R19,1474715010!R19,1474715791!R19,1474716573!R19,1474717371!R19)</f>
        <v>0</v>
      </c>
      <c r="S19">
        <f>MEDIAN(1474694378!S19,1474695177!S19,1474695975!S19,1474696773!S19,1474697554!S19,1474698352!S19,1474699150!S19,1474699948!S19,1474700746!S19,1474701528!S19,1474702326!S19,1474703124!S19,1474703923!S19,1474704721!S19,1474705502!S19,1474706283!S19,1474707081!S19,1474707879!S19,1474708660!S19,1474709441!S19,1474710239!S19,1474711037!S19,1474711835!S19,1474712617!S19,1474713415!S19,1474714212!S19,1474715010!S19,1474715791!S19,1474716573!S19,1474717371!S19)</f>
        <v>0</v>
      </c>
      <c r="T19">
        <f>MEDIAN(1474694378!T19,1474695177!T19,1474695975!T19,1474696773!T19,1474697554!T19,1474698352!T19,1474699150!T19,1474699948!T19,1474700746!T19,1474701528!T19,1474702326!T19,1474703124!T19,1474703923!T19,1474704721!T19,1474705502!T19,1474706283!T19,1474707081!T19,1474707879!T19,1474708660!T19,1474709441!T19,1474710239!T19,1474711037!T19,1474711835!T19,1474712617!T19,1474713415!T19,1474714212!T19,1474715010!T19,1474715791!T19,1474716573!T19,1474717371!T19)</f>
        <v>0</v>
      </c>
      <c r="U19">
        <f>MEDIAN(1474694378!U19,1474695177!U19,1474695975!U19,1474696773!U19,1474697554!U19,1474698352!U19,1474699150!U19,1474699948!U19,1474700746!U19,1474701528!U19,1474702326!U19,1474703124!U19,1474703923!U19,1474704721!U19,1474705502!U19,1474706283!U19,1474707081!U19,1474707879!U19,1474708660!U19,1474709441!U19,1474710239!U19,1474711037!U19,1474711835!U19,1474712617!U19,1474713415!U19,1474714212!U19,1474715010!U19,1474715791!U19,1474716573!U19,1474717371!U19)</f>
        <v>0</v>
      </c>
      <c r="V19">
        <f>MEDIAN(1474694378!V19,1474695177!V19,1474695975!V19,1474696773!V19,1474697554!V19,1474698352!V19,1474699150!V19,1474699948!V19,1474700746!V19,1474701528!V19,1474702326!V19,1474703124!V19,1474703923!V19,1474704721!V19,1474705502!V19,1474706283!V19,1474707081!V19,1474707879!V19,1474708660!V19,1474709441!V19,1474710239!V19,1474711037!V19,1474711835!V19,1474712617!V19,1474713415!V19,1474714212!V19,1474715010!V19,1474715791!V19,1474716573!V19,1474717371!V19)</f>
        <v>0</v>
      </c>
      <c r="W19">
        <f>MEDIAN(1474694378!W19,1474695177!W19,1474695975!W19,1474696773!W19,1474697554!W19,1474698352!W19,1474699150!W19,1474699948!W19,1474700746!W19,1474701528!W19,1474702326!W19,1474703124!W19,1474703923!W19,1474704721!W19,1474705502!W19,1474706283!W19,1474707081!W19,1474707879!W19,1474708660!W19,1474709441!W19,1474710239!W19,1474711037!W19,1474711835!W19,1474712617!W19,1474713415!W19,1474714212!W19,1474715010!W19,1474715791!W19,1474716573!W19,1474717371!W19)</f>
        <v>0</v>
      </c>
    </row>
    <row r="20" spans="1:23">
      <c r="A20">
        <f>MEDIAN(1474694378!A20,1474695177!A20,1474695975!A20,1474696773!A20,1474697554!A20,1474698352!A20,1474699150!A20,1474699948!A20,1474700746!A20,1474701528!A20,1474702326!A20,1474703124!A20,1474703923!A20,1474704721!A20,1474705502!A20,1474706283!A20,1474707081!A20,1474707879!A20,1474708660!A20,1474709441!A20,1474710239!A20,1474711037!A20,1474711835!A20,1474712617!A20,1474713415!A20,1474714212!A20,1474715010!A20,1474715791!A20,1474716573!A20,1474717371!A20)</f>
        <v>0</v>
      </c>
      <c r="B20">
        <f>MEDIAN(1474694378!B20,1474695177!B20,1474695975!B20,1474696773!B20,1474697554!B20,1474698352!B20,1474699150!B20,1474699948!B20,1474700746!B20,1474701528!B20,1474702326!B20,1474703124!B20,1474703923!B20,1474704721!B20,1474705502!B20,1474706283!B20,1474707081!B20,1474707879!B20,1474708660!B20,1474709441!B20,1474710239!B20,1474711037!B20,1474711835!B20,1474712617!B20,1474713415!B20,1474714212!B20,1474715010!B20,1474715791!B20,1474716573!B20,1474717371!B20)</f>
        <v>0</v>
      </c>
      <c r="C20">
        <f>MEDIAN(1474694378!C20,1474695177!C20,1474695975!C20,1474696773!C20,1474697554!C20,1474698352!C20,1474699150!C20,1474699948!C20,1474700746!C20,1474701528!C20,1474702326!C20,1474703124!C20,1474703923!C20,1474704721!C20,1474705502!C20,1474706283!C20,1474707081!C20,1474707879!C20,1474708660!C20,1474709441!C20,1474710239!C20,1474711037!C20,1474711835!C20,1474712617!C20,1474713415!C20,1474714212!C20,1474715010!C20,1474715791!C20,1474716573!C20,1474717371!C20)</f>
        <v>0</v>
      </c>
      <c r="D20">
        <f>MEDIAN(1474694378!D20,1474695177!D20,1474695975!D20,1474696773!D20,1474697554!D20,1474698352!D20,1474699150!D20,1474699948!D20,1474700746!D20,1474701528!D20,1474702326!D20,1474703124!D20,1474703923!D20,1474704721!D20,1474705502!D20,1474706283!D20,1474707081!D20,1474707879!D20,1474708660!D20,1474709441!D20,1474710239!D20,1474711037!D20,1474711835!D20,1474712617!D20,1474713415!D20,1474714212!D20,1474715010!D20,1474715791!D20,1474716573!D20,1474717371!D20)</f>
        <v>0</v>
      </c>
      <c r="E20">
        <f>MEDIAN(1474694378!E20,1474695177!E20,1474695975!E20,1474696773!E20,1474697554!E20,1474698352!E20,1474699150!E20,1474699948!E20,1474700746!E20,1474701528!E20,1474702326!E20,1474703124!E20,1474703923!E20,1474704721!E20,1474705502!E20,1474706283!E20,1474707081!E20,1474707879!E20,1474708660!E20,1474709441!E20,1474710239!E20,1474711037!E20,1474711835!E20,1474712617!E20,1474713415!E20,1474714212!E20,1474715010!E20,1474715791!E20,1474716573!E20,1474717371!E20)</f>
        <v>0</v>
      </c>
      <c r="F20">
        <f>MEDIAN(1474694378!F20,1474695177!F20,1474695975!F20,1474696773!F20,1474697554!F20,1474698352!F20,1474699150!F20,1474699948!F20,1474700746!F20,1474701528!F20,1474702326!F20,1474703124!F20,1474703923!F20,1474704721!F20,1474705502!F20,1474706283!F20,1474707081!F20,1474707879!F20,1474708660!F20,1474709441!F20,1474710239!F20,1474711037!F20,1474711835!F20,1474712617!F20,1474713415!F20,1474714212!F20,1474715010!F20,1474715791!F20,1474716573!F20,1474717371!F20)</f>
        <v>0</v>
      </c>
      <c r="G20">
        <f>MEDIAN(1474694378!G20,1474695177!G20,1474695975!G20,1474696773!G20,1474697554!G20,1474698352!G20,1474699150!G20,1474699948!G20,1474700746!G20,1474701528!G20,1474702326!G20,1474703124!G20,1474703923!G20,1474704721!G20,1474705502!G20,1474706283!G20,1474707081!G20,1474707879!G20,1474708660!G20,1474709441!G20,1474710239!G20,1474711037!G20,1474711835!G20,1474712617!G20,1474713415!G20,1474714212!G20,1474715010!G20,1474715791!G20,1474716573!G20,1474717371!G20)</f>
        <v>0</v>
      </c>
      <c r="H20">
        <f>MEDIAN(1474694378!H20,1474695177!H20,1474695975!H20,1474696773!H20,1474697554!H20,1474698352!H20,1474699150!H20,1474699948!H20,1474700746!H20,1474701528!H20,1474702326!H20,1474703124!H20,1474703923!H20,1474704721!H20,1474705502!H20,1474706283!H20,1474707081!H20,1474707879!H20,1474708660!H20,1474709441!H20,1474710239!H20,1474711037!H20,1474711835!H20,1474712617!H20,1474713415!H20,1474714212!H20,1474715010!H20,1474715791!H20,1474716573!H20,1474717371!H20)</f>
        <v>0</v>
      </c>
      <c r="I20">
        <f>MEDIAN(1474694378!I20,1474695177!I20,1474695975!I20,1474696773!I20,1474697554!I20,1474698352!I20,1474699150!I20,1474699948!I20,1474700746!I20,1474701528!I20,1474702326!I20,1474703124!I20,1474703923!I20,1474704721!I20,1474705502!I20,1474706283!I20,1474707081!I20,1474707879!I20,1474708660!I20,1474709441!I20,1474710239!I20,1474711037!I20,1474711835!I20,1474712617!I20,1474713415!I20,1474714212!I20,1474715010!I20,1474715791!I20,1474716573!I20,1474717371!I20)</f>
        <v>0</v>
      </c>
      <c r="J20">
        <f>MEDIAN(1474694378!J20,1474695177!J20,1474695975!J20,1474696773!J20,1474697554!J20,1474698352!J20,1474699150!J20,1474699948!J20,1474700746!J20,1474701528!J20,1474702326!J20,1474703124!J20,1474703923!J20,1474704721!J20,1474705502!J20,1474706283!J20,1474707081!J20,1474707879!J20,1474708660!J20,1474709441!J20,1474710239!J20,1474711037!J20,1474711835!J20,1474712617!J20,1474713415!J20,1474714212!J20,1474715010!J20,1474715791!J20,1474716573!J20,1474717371!J20)</f>
        <v>0</v>
      </c>
      <c r="K20">
        <f>MEDIAN(1474694378!K20,1474695177!K20,1474695975!K20,1474696773!K20,1474697554!K20,1474698352!K20,1474699150!K20,1474699948!K20,1474700746!K20,1474701528!K20,1474702326!K20,1474703124!K20,1474703923!K20,1474704721!K20,1474705502!K20,1474706283!K20,1474707081!K20,1474707879!K20,1474708660!K20,1474709441!K20,1474710239!K20,1474711037!K20,1474711835!K20,1474712617!K20,1474713415!K20,1474714212!K20,1474715010!K20,1474715791!K20,1474716573!K20,1474717371!K20)</f>
        <v>0</v>
      </c>
      <c r="L20">
        <f>MEDIAN(1474694378!L20,1474695177!L20,1474695975!L20,1474696773!L20,1474697554!L20,1474698352!L20,1474699150!L20,1474699948!L20,1474700746!L20,1474701528!L20,1474702326!L20,1474703124!L20,1474703923!L20,1474704721!L20,1474705502!L20,1474706283!L20,1474707081!L20,1474707879!L20,1474708660!L20,1474709441!L20,1474710239!L20,1474711037!L20,1474711835!L20,1474712617!L20,1474713415!L20,1474714212!L20,1474715010!L20,1474715791!L20,1474716573!L20,1474717371!L20)</f>
        <v>0</v>
      </c>
      <c r="M20">
        <f>MEDIAN(1474694378!M20,1474695177!M20,1474695975!M20,1474696773!M20,1474697554!M20,1474698352!M20,1474699150!M20,1474699948!M20,1474700746!M20,1474701528!M20,1474702326!M20,1474703124!M20,1474703923!M20,1474704721!M20,1474705502!M20,1474706283!M20,1474707081!M20,1474707879!M20,1474708660!M20,1474709441!M20,1474710239!M20,1474711037!M20,1474711835!M20,1474712617!M20,1474713415!M20,1474714212!M20,1474715010!M20,1474715791!M20,1474716573!M20,1474717371!M20)</f>
        <v>0</v>
      </c>
      <c r="N20">
        <f>MEDIAN(1474694378!N20,1474695177!N20,1474695975!N20,1474696773!N20,1474697554!N20,1474698352!N20,1474699150!N20,1474699948!N20,1474700746!N20,1474701528!N20,1474702326!N20,1474703124!N20,1474703923!N20,1474704721!N20,1474705502!N20,1474706283!N20,1474707081!N20,1474707879!N20,1474708660!N20,1474709441!N20,1474710239!N20,1474711037!N20,1474711835!N20,1474712617!N20,1474713415!N20,1474714212!N20,1474715010!N20,1474715791!N20,1474716573!N20,1474717371!N20)</f>
        <v>0</v>
      </c>
      <c r="O20">
        <f>MEDIAN(1474694378!O20,1474695177!O20,1474695975!O20,1474696773!O20,1474697554!O20,1474698352!O20,1474699150!O20,1474699948!O20,1474700746!O20,1474701528!O20,1474702326!O20,1474703124!O20,1474703923!O20,1474704721!O20,1474705502!O20,1474706283!O20,1474707081!O20,1474707879!O20,1474708660!O20,1474709441!O20,1474710239!O20,1474711037!O20,1474711835!O20,1474712617!O20,1474713415!O20,1474714212!O20,1474715010!O20,1474715791!O20,1474716573!O20,1474717371!O20)</f>
        <v>0</v>
      </c>
      <c r="P20">
        <f>MEDIAN(1474694378!P20,1474695177!P20,1474695975!P20,1474696773!P20,1474697554!P20,1474698352!P20,1474699150!P20,1474699948!P20,1474700746!P20,1474701528!P20,1474702326!P20,1474703124!P20,1474703923!P20,1474704721!P20,1474705502!P20,1474706283!P20,1474707081!P20,1474707879!P20,1474708660!P20,1474709441!P20,1474710239!P20,1474711037!P20,1474711835!P20,1474712617!P20,1474713415!P20,1474714212!P20,1474715010!P20,1474715791!P20,1474716573!P20,1474717371!P20)</f>
        <v>0</v>
      </c>
      <c r="Q20">
        <f>MEDIAN(1474694378!Q20,1474695177!Q20,1474695975!Q20,1474696773!Q20,1474697554!Q20,1474698352!Q20,1474699150!Q20,1474699948!Q20,1474700746!Q20,1474701528!Q20,1474702326!Q20,1474703124!Q20,1474703923!Q20,1474704721!Q20,1474705502!Q20,1474706283!Q20,1474707081!Q20,1474707879!Q20,1474708660!Q20,1474709441!Q20,1474710239!Q20,1474711037!Q20,1474711835!Q20,1474712617!Q20,1474713415!Q20,1474714212!Q20,1474715010!Q20,1474715791!Q20,1474716573!Q20,1474717371!Q20)</f>
        <v>0</v>
      </c>
      <c r="R20">
        <f>MEDIAN(1474694378!R20,1474695177!R20,1474695975!R20,1474696773!R20,1474697554!R20,1474698352!R20,1474699150!R20,1474699948!R20,1474700746!R20,1474701528!R20,1474702326!R20,1474703124!R20,1474703923!R20,1474704721!R20,1474705502!R20,1474706283!R20,1474707081!R20,1474707879!R20,1474708660!R20,1474709441!R20,1474710239!R20,1474711037!R20,1474711835!R20,1474712617!R20,1474713415!R20,1474714212!R20,1474715010!R20,1474715791!R20,1474716573!R20,1474717371!R20)</f>
        <v>0</v>
      </c>
      <c r="S20">
        <f>MEDIAN(1474694378!S20,1474695177!S20,1474695975!S20,1474696773!S20,1474697554!S20,1474698352!S20,1474699150!S20,1474699948!S20,1474700746!S20,1474701528!S20,1474702326!S20,1474703124!S20,1474703923!S20,1474704721!S20,1474705502!S20,1474706283!S20,1474707081!S20,1474707879!S20,1474708660!S20,1474709441!S20,1474710239!S20,1474711037!S20,1474711835!S20,1474712617!S20,1474713415!S20,1474714212!S20,1474715010!S20,1474715791!S20,1474716573!S20,1474717371!S20)</f>
        <v>0</v>
      </c>
      <c r="T20">
        <f>MEDIAN(1474694378!T20,1474695177!T20,1474695975!T20,1474696773!T20,1474697554!T20,1474698352!T20,1474699150!T20,1474699948!T20,1474700746!T20,1474701528!T20,1474702326!T20,1474703124!T20,1474703923!T20,1474704721!T20,1474705502!T20,1474706283!T20,1474707081!T20,1474707879!T20,1474708660!T20,1474709441!T20,1474710239!T20,1474711037!T20,1474711835!T20,1474712617!T20,1474713415!T20,1474714212!T20,1474715010!T20,1474715791!T20,1474716573!T20,1474717371!T20)</f>
        <v>0</v>
      </c>
      <c r="U20">
        <f>MEDIAN(1474694378!U20,1474695177!U20,1474695975!U20,1474696773!U20,1474697554!U20,1474698352!U20,1474699150!U20,1474699948!U20,1474700746!U20,1474701528!U20,1474702326!U20,1474703124!U20,1474703923!U20,1474704721!U20,1474705502!U20,1474706283!U20,1474707081!U20,1474707879!U20,1474708660!U20,1474709441!U20,1474710239!U20,1474711037!U20,1474711835!U20,1474712617!U20,1474713415!U20,1474714212!U20,1474715010!U20,1474715791!U20,1474716573!U20,1474717371!U20)</f>
        <v>0</v>
      </c>
      <c r="V20">
        <f>MEDIAN(1474694378!V20,1474695177!V20,1474695975!V20,1474696773!V20,1474697554!V20,1474698352!V20,1474699150!V20,1474699948!V20,1474700746!V20,1474701528!V20,1474702326!V20,1474703124!V20,1474703923!V20,1474704721!V20,1474705502!V20,1474706283!V20,1474707081!V20,1474707879!V20,1474708660!V20,1474709441!V20,1474710239!V20,1474711037!V20,1474711835!V20,1474712617!V20,1474713415!V20,1474714212!V20,1474715010!V20,1474715791!V20,1474716573!V20,1474717371!V20)</f>
        <v>0</v>
      </c>
      <c r="W20">
        <f>MEDIAN(1474694378!W20,1474695177!W20,1474695975!W20,1474696773!W20,1474697554!W20,1474698352!W20,1474699150!W20,1474699948!W20,1474700746!W20,1474701528!W20,1474702326!W20,1474703124!W20,1474703923!W20,1474704721!W20,1474705502!W20,1474706283!W20,1474707081!W20,1474707879!W20,1474708660!W20,1474709441!W20,1474710239!W20,1474711037!W20,1474711835!W20,1474712617!W20,1474713415!W20,1474714212!W20,1474715010!W20,1474715791!W20,1474716573!W20,1474717371!W20)</f>
        <v>0</v>
      </c>
    </row>
    <row r="21" spans="1:23">
      <c r="A21">
        <f>MEDIAN(1474694378!A21,1474695177!A21,1474695975!A21,1474696773!A21,1474697554!A21,1474698352!A21,1474699150!A21,1474699948!A21,1474700746!A21,1474701528!A21,1474702326!A21,1474703124!A21,1474703923!A21,1474704721!A21,1474705502!A21,1474706283!A21,1474707081!A21,1474707879!A21,1474708660!A21,1474709441!A21,1474710239!A21,1474711037!A21,1474711835!A21,1474712617!A21,1474713415!A21,1474714212!A21,1474715010!A21,1474715791!A21,1474716573!A21,1474717371!A21)</f>
        <v>0</v>
      </c>
      <c r="B21">
        <f>MEDIAN(1474694378!B21,1474695177!B21,1474695975!B21,1474696773!B21,1474697554!B21,1474698352!B21,1474699150!B21,1474699948!B21,1474700746!B21,1474701528!B21,1474702326!B21,1474703124!B21,1474703923!B21,1474704721!B21,1474705502!B21,1474706283!B21,1474707081!B21,1474707879!B21,1474708660!B21,1474709441!B21,1474710239!B21,1474711037!B21,1474711835!B21,1474712617!B21,1474713415!B21,1474714212!B21,1474715010!B21,1474715791!B21,1474716573!B21,1474717371!B21)</f>
        <v>0</v>
      </c>
      <c r="C21">
        <f>MEDIAN(1474694378!C21,1474695177!C21,1474695975!C21,1474696773!C21,1474697554!C21,1474698352!C21,1474699150!C21,1474699948!C21,1474700746!C21,1474701528!C21,1474702326!C21,1474703124!C21,1474703923!C21,1474704721!C21,1474705502!C21,1474706283!C21,1474707081!C21,1474707879!C21,1474708660!C21,1474709441!C21,1474710239!C21,1474711037!C21,1474711835!C21,1474712617!C21,1474713415!C21,1474714212!C21,1474715010!C21,1474715791!C21,1474716573!C21,1474717371!C21)</f>
        <v>0</v>
      </c>
      <c r="D21">
        <f>MEDIAN(1474694378!D21,1474695177!D21,1474695975!D21,1474696773!D21,1474697554!D21,1474698352!D21,1474699150!D21,1474699948!D21,1474700746!D21,1474701528!D21,1474702326!D21,1474703124!D21,1474703923!D21,1474704721!D21,1474705502!D21,1474706283!D21,1474707081!D21,1474707879!D21,1474708660!D21,1474709441!D21,1474710239!D21,1474711037!D21,1474711835!D21,1474712617!D21,1474713415!D21,1474714212!D21,1474715010!D21,1474715791!D21,1474716573!D21,1474717371!D21)</f>
        <v>0</v>
      </c>
      <c r="E21">
        <f>MEDIAN(1474694378!E21,1474695177!E21,1474695975!E21,1474696773!E21,1474697554!E21,1474698352!E21,1474699150!E21,1474699948!E21,1474700746!E21,1474701528!E21,1474702326!E21,1474703124!E21,1474703923!E21,1474704721!E21,1474705502!E21,1474706283!E21,1474707081!E21,1474707879!E21,1474708660!E21,1474709441!E21,1474710239!E21,1474711037!E21,1474711835!E21,1474712617!E21,1474713415!E21,1474714212!E21,1474715010!E21,1474715791!E21,1474716573!E21,1474717371!E21)</f>
        <v>0</v>
      </c>
      <c r="F21">
        <f>MEDIAN(1474694378!F21,1474695177!F21,1474695975!F21,1474696773!F21,1474697554!F21,1474698352!F21,1474699150!F21,1474699948!F21,1474700746!F21,1474701528!F21,1474702326!F21,1474703124!F21,1474703923!F21,1474704721!F21,1474705502!F21,1474706283!F21,1474707081!F21,1474707879!F21,1474708660!F21,1474709441!F21,1474710239!F21,1474711037!F21,1474711835!F21,1474712617!F21,1474713415!F21,1474714212!F21,1474715010!F21,1474715791!F21,1474716573!F21,1474717371!F21)</f>
        <v>0</v>
      </c>
      <c r="G21">
        <f>MEDIAN(1474694378!G21,1474695177!G21,1474695975!G21,1474696773!G21,1474697554!G21,1474698352!G21,1474699150!G21,1474699948!G21,1474700746!G21,1474701528!G21,1474702326!G21,1474703124!G21,1474703923!G21,1474704721!G21,1474705502!G21,1474706283!G21,1474707081!G21,1474707879!G21,1474708660!G21,1474709441!G21,1474710239!G21,1474711037!G21,1474711835!G21,1474712617!G21,1474713415!G21,1474714212!G21,1474715010!G21,1474715791!G21,1474716573!G21,1474717371!G21)</f>
        <v>0</v>
      </c>
      <c r="H21">
        <f>MEDIAN(1474694378!H21,1474695177!H21,1474695975!H21,1474696773!H21,1474697554!H21,1474698352!H21,1474699150!H21,1474699948!H21,1474700746!H21,1474701528!H21,1474702326!H21,1474703124!H21,1474703923!H21,1474704721!H21,1474705502!H21,1474706283!H21,1474707081!H21,1474707879!H21,1474708660!H21,1474709441!H21,1474710239!H21,1474711037!H21,1474711835!H21,1474712617!H21,1474713415!H21,1474714212!H21,1474715010!H21,1474715791!H21,1474716573!H21,1474717371!H21)</f>
        <v>0</v>
      </c>
      <c r="I21">
        <f>MEDIAN(1474694378!I21,1474695177!I21,1474695975!I21,1474696773!I21,1474697554!I21,1474698352!I21,1474699150!I21,1474699948!I21,1474700746!I21,1474701528!I21,1474702326!I21,1474703124!I21,1474703923!I21,1474704721!I21,1474705502!I21,1474706283!I21,1474707081!I21,1474707879!I21,1474708660!I21,1474709441!I21,1474710239!I21,1474711037!I21,1474711835!I21,1474712617!I21,1474713415!I21,1474714212!I21,1474715010!I21,1474715791!I21,1474716573!I21,1474717371!I21)</f>
        <v>0</v>
      </c>
      <c r="J21">
        <f>MEDIAN(1474694378!J21,1474695177!J21,1474695975!J21,1474696773!J21,1474697554!J21,1474698352!J21,1474699150!J21,1474699948!J21,1474700746!J21,1474701528!J21,1474702326!J21,1474703124!J21,1474703923!J21,1474704721!J21,1474705502!J21,1474706283!J21,1474707081!J21,1474707879!J21,1474708660!J21,1474709441!J21,1474710239!J21,1474711037!J21,1474711835!J21,1474712617!J21,1474713415!J21,1474714212!J21,1474715010!J21,1474715791!J21,1474716573!J21,1474717371!J21)</f>
        <v>0</v>
      </c>
      <c r="K21">
        <f>MEDIAN(1474694378!K21,1474695177!K21,1474695975!K21,1474696773!K21,1474697554!K21,1474698352!K21,1474699150!K21,1474699948!K21,1474700746!K21,1474701528!K21,1474702326!K21,1474703124!K21,1474703923!K21,1474704721!K21,1474705502!K21,1474706283!K21,1474707081!K21,1474707879!K21,1474708660!K21,1474709441!K21,1474710239!K21,1474711037!K21,1474711835!K21,1474712617!K21,1474713415!K21,1474714212!K21,1474715010!K21,1474715791!K21,1474716573!K21,1474717371!K21)</f>
        <v>0</v>
      </c>
      <c r="L21">
        <f>MEDIAN(1474694378!L21,1474695177!L21,1474695975!L21,1474696773!L21,1474697554!L21,1474698352!L21,1474699150!L21,1474699948!L21,1474700746!L21,1474701528!L21,1474702326!L21,1474703124!L21,1474703923!L21,1474704721!L21,1474705502!L21,1474706283!L21,1474707081!L21,1474707879!L21,1474708660!L21,1474709441!L21,1474710239!L21,1474711037!L21,1474711835!L21,1474712617!L21,1474713415!L21,1474714212!L21,1474715010!L21,1474715791!L21,1474716573!L21,1474717371!L21)</f>
        <v>0</v>
      </c>
      <c r="M21">
        <f>MEDIAN(1474694378!M21,1474695177!M21,1474695975!M21,1474696773!M21,1474697554!M21,1474698352!M21,1474699150!M21,1474699948!M21,1474700746!M21,1474701528!M21,1474702326!M21,1474703124!M21,1474703923!M21,1474704721!M21,1474705502!M21,1474706283!M21,1474707081!M21,1474707879!M21,1474708660!M21,1474709441!M21,1474710239!M21,1474711037!M21,1474711835!M21,1474712617!M21,1474713415!M21,1474714212!M21,1474715010!M21,1474715791!M21,1474716573!M21,1474717371!M21)</f>
        <v>0</v>
      </c>
      <c r="N21">
        <f>MEDIAN(1474694378!N21,1474695177!N21,1474695975!N21,1474696773!N21,1474697554!N21,1474698352!N21,1474699150!N21,1474699948!N21,1474700746!N21,1474701528!N21,1474702326!N21,1474703124!N21,1474703923!N21,1474704721!N21,1474705502!N21,1474706283!N21,1474707081!N21,1474707879!N21,1474708660!N21,1474709441!N21,1474710239!N21,1474711037!N21,1474711835!N21,1474712617!N21,1474713415!N21,1474714212!N21,1474715010!N21,1474715791!N21,1474716573!N21,1474717371!N21)</f>
        <v>0</v>
      </c>
      <c r="O21">
        <f>MEDIAN(1474694378!O21,1474695177!O21,1474695975!O21,1474696773!O21,1474697554!O21,1474698352!O21,1474699150!O21,1474699948!O21,1474700746!O21,1474701528!O21,1474702326!O21,1474703124!O21,1474703923!O21,1474704721!O21,1474705502!O21,1474706283!O21,1474707081!O21,1474707879!O21,1474708660!O21,1474709441!O21,1474710239!O21,1474711037!O21,1474711835!O21,1474712617!O21,1474713415!O21,1474714212!O21,1474715010!O21,1474715791!O21,1474716573!O21,1474717371!O21)</f>
        <v>0</v>
      </c>
      <c r="P21">
        <f>MEDIAN(1474694378!P21,1474695177!P21,1474695975!P21,1474696773!P21,1474697554!P21,1474698352!P21,1474699150!P21,1474699948!P21,1474700746!P21,1474701528!P21,1474702326!P21,1474703124!P21,1474703923!P21,1474704721!P21,1474705502!P21,1474706283!P21,1474707081!P21,1474707879!P21,1474708660!P21,1474709441!P21,1474710239!P21,1474711037!P21,1474711835!P21,1474712617!P21,1474713415!P21,1474714212!P21,1474715010!P21,1474715791!P21,1474716573!P21,1474717371!P21)</f>
        <v>0</v>
      </c>
      <c r="Q21">
        <f>MEDIAN(1474694378!Q21,1474695177!Q21,1474695975!Q21,1474696773!Q21,1474697554!Q21,1474698352!Q21,1474699150!Q21,1474699948!Q21,1474700746!Q21,1474701528!Q21,1474702326!Q21,1474703124!Q21,1474703923!Q21,1474704721!Q21,1474705502!Q21,1474706283!Q21,1474707081!Q21,1474707879!Q21,1474708660!Q21,1474709441!Q21,1474710239!Q21,1474711037!Q21,1474711835!Q21,1474712617!Q21,1474713415!Q21,1474714212!Q21,1474715010!Q21,1474715791!Q21,1474716573!Q21,1474717371!Q21)</f>
        <v>0</v>
      </c>
      <c r="R21">
        <f>MEDIAN(1474694378!R21,1474695177!R21,1474695975!R21,1474696773!R21,1474697554!R21,1474698352!R21,1474699150!R21,1474699948!R21,1474700746!R21,1474701528!R21,1474702326!R21,1474703124!R21,1474703923!R21,1474704721!R21,1474705502!R21,1474706283!R21,1474707081!R21,1474707879!R21,1474708660!R21,1474709441!R21,1474710239!R21,1474711037!R21,1474711835!R21,1474712617!R21,1474713415!R21,1474714212!R21,1474715010!R21,1474715791!R21,1474716573!R21,1474717371!R21)</f>
        <v>0</v>
      </c>
      <c r="S21">
        <f>MEDIAN(1474694378!S21,1474695177!S21,1474695975!S21,1474696773!S21,1474697554!S21,1474698352!S21,1474699150!S21,1474699948!S21,1474700746!S21,1474701528!S21,1474702326!S21,1474703124!S21,1474703923!S21,1474704721!S21,1474705502!S21,1474706283!S21,1474707081!S21,1474707879!S21,1474708660!S21,1474709441!S21,1474710239!S21,1474711037!S21,1474711835!S21,1474712617!S21,1474713415!S21,1474714212!S21,1474715010!S21,1474715791!S21,1474716573!S21,1474717371!S21)</f>
        <v>0</v>
      </c>
      <c r="T21">
        <f>MEDIAN(1474694378!T21,1474695177!T21,1474695975!T21,1474696773!T21,1474697554!T21,1474698352!T21,1474699150!T21,1474699948!T21,1474700746!T21,1474701528!T21,1474702326!T21,1474703124!T21,1474703923!T21,1474704721!T21,1474705502!T21,1474706283!T21,1474707081!T21,1474707879!T21,1474708660!T21,1474709441!T21,1474710239!T21,1474711037!T21,1474711835!T21,1474712617!T21,1474713415!T21,1474714212!T21,1474715010!T21,1474715791!T21,1474716573!T21,1474717371!T21)</f>
        <v>0</v>
      </c>
      <c r="U21">
        <f>MEDIAN(1474694378!U21,1474695177!U21,1474695975!U21,1474696773!U21,1474697554!U21,1474698352!U21,1474699150!U21,1474699948!U21,1474700746!U21,1474701528!U21,1474702326!U21,1474703124!U21,1474703923!U21,1474704721!U21,1474705502!U21,1474706283!U21,1474707081!U21,1474707879!U21,1474708660!U21,1474709441!U21,1474710239!U21,1474711037!U21,1474711835!U21,1474712617!U21,1474713415!U21,1474714212!U21,1474715010!U21,1474715791!U21,1474716573!U21,1474717371!U21)</f>
        <v>0</v>
      </c>
      <c r="V21">
        <f>MEDIAN(1474694378!V21,1474695177!V21,1474695975!V21,1474696773!V21,1474697554!V21,1474698352!V21,1474699150!V21,1474699948!V21,1474700746!V21,1474701528!V21,1474702326!V21,1474703124!V21,1474703923!V21,1474704721!V21,1474705502!V21,1474706283!V21,1474707081!V21,1474707879!V21,1474708660!V21,1474709441!V21,1474710239!V21,1474711037!V21,1474711835!V21,1474712617!V21,1474713415!V21,1474714212!V21,1474715010!V21,1474715791!V21,1474716573!V21,1474717371!V21)</f>
        <v>0</v>
      </c>
      <c r="W21">
        <f>MEDIAN(1474694378!W21,1474695177!W21,1474695975!W21,1474696773!W21,1474697554!W21,1474698352!W21,1474699150!W21,1474699948!W21,1474700746!W21,1474701528!W21,1474702326!W21,1474703124!W21,1474703923!W21,1474704721!W21,1474705502!W21,1474706283!W21,1474707081!W21,1474707879!W21,1474708660!W21,1474709441!W21,1474710239!W21,1474711037!W21,1474711835!W21,1474712617!W21,1474713415!W21,1474714212!W21,1474715010!W21,1474715791!W21,1474716573!W21,1474717371!W21)</f>
        <v>0</v>
      </c>
    </row>
    <row r="22" spans="1:23">
      <c r="A22">
        <f>MEDIAN(1474694378!A22,1474695177!A22,1474695975!A22,1474696773!A22,1474697554!A22,1474698352!A22,1474699150!A22,1474699948!A22,1474700746!A22,1474701528!A22,1474702326!A22,1474703124!A22,1474703923!A22,1474704721!A22,1474705502!A22,1474706283!A22,1474707081!A22,1474707879!A22,1474708660!A22,1474709441!A22,1474710239!A22,1474711037!A22,1474711835!A22,1474712617!A22,1474713415!A22,1474714212!A22,1474715010!A22,1474715791!A22,1474716573!A22,1474717371!A22)</f>
        <v>0</v>
      </c>
      <c r="B22">
        <f>MEDIAN(1474694378!B22,1474695177!B22,1474695975!B22,1474696773!B22,1474697554!B22,1474698352!B22,1474699150!B22,1474699948!B22,1474700746!B22,1474701528!B22,1474702326!B22,1474703124!B22,1474703923!B22,1474704721!B22,1474705502!B22,1474706283!B22,1474707081!B22,1474707879!B22,1474708660!B22,1474709441!B22,1474710239!B22,1474711037!B22,1474711835!B22,1474712617!B22,1474713415!B22,1474714212!B22,1474715010!B22,1474715791!B22,1474716573!B22,1474717371!B22)</f>
        <v>0</v>
      </c>
      <c r="C22">
        <f>MEDIAN(1474694378!C22,1474695177!C22,1474695975!C22,1474696773!C22,1474697554!C22,1474698352!C22,1474699150!C22,1474699948!C22,1474700746!C22,1474701528!C22,1474702326!C22,1474703124!C22,1474703923!C22,1474704721!C22,1474705502!C22,1474706283!C22,1474707081!C22,1474707879!C22,1474708660!C22,1474709441!C22,1474710239!C22,1474711037!C22,1474711835!C22,1474712617!C22,1474713415!C22,1474714212!C22,1474715010!C22,1474715791!C22,1474716573!C22,1474717371!C22)</f>
        <v>0</v>
      </c>
      <c r="D22">
        <f>MEDIAN(1474694378!D22,1474695177!D22,1474695975!D22,1474696773!D22,1474697554!D22,1474698352!D22,1474699150!D22,1474699948!D22,1474700746!D22,1474701528!D22,1474702326!D22,1474703124!D22,1474703923!D22,1474704721!D22,1474705502!D22,1474706283!D22,1474707081!D22,1474707879!D22,1474708660!D22,1474709441!D22,1474710239!D22,1474711037!D22,1474711835!D22,1474712617!D22,1474713415!D22,1474714212!D22,1474715010!D22,1474715791!D22,1474716573!D22,1474717371!D22)</f>
        <v>0</v>
      </c>
      <c r="E22">
        <f>MEDIAN(1474694378!E22,1474695177!E22,1474695975!E22,1474696773!E22,1474697554!E22,1474698352!E22,1474699150!E22,1474699948!E22,1474700746!E22,1474701528!E22,1474702326!E22,1474703124!E22,1474703923!E22,1474704721!E22,1474705502!E22,1474706283!E22,1474707081!E22,1474707879!E22,1474708660!E22,1474709441!E22,1474710239!E22,1474711037!E22,1474711835!E22,1474712617!E22,1474713415!E22,1474714212!E22,1474715010!E22,1474715791!E22,1474716573!E22,1474717371!E22)</f>
        <v>0</v>
      </c>
      <c r="F22">
        <f>MEDIAN(1474694378!F22,1474695177!F22,1474695975!F22,1474696773!F22,1474697554!F22,1474698352!F22,1474699150!F22,1474699948!F22,1474700746!F22,1474701528!F22,1474702326!F22,1474703124!F22,1474703923!F22,1474704721!F22,1474705502!F22,1474706283!F22,1474707081!F22,1474707879!F22,1474708660!F22,1474709441!F22,1474710239!F22,1474711037!F22,1474711835!F22,1474712617!F22,1474713415!F22,1474714212!F22,1474715010!F22,1474715791!F22,1474716573!F22,1474717371!F22)</f>
        <v>0</v>
      </c>
      <c r="G22">
        <f>MEDIAN(1474694378!G22,1474695177!G22,1474695975!G22,1474696773!G22,1474697554!G22,1474698352!G22,1474699150!G22,1474699948!G22,1474700746!G22,1474701528!G22,1474702326!G22,1474703124!G22,1474703923!G22,1474704721!G22,1474705502!G22,1474706283!G22,1474707081!G22,1474707879!G22,1474708660!G22,1474709441!G22,1474710239!G22,1474711037!G22,1474711835!G22,1474712617!G22,1474713415!G22,1474714212!G22,1474715010!G22,1474715791!G22,1474716573!G22,1474717371!G22)</f>
        <v>0</v>
      </c>
      <c r="H22">
        <f>MEDIAN(1474694378!H22,1474695177!H22,1474695975!H22,1474696773!H22,1474697554!H22,1474698352!H22,1474699150!H22,1474699948!H22,1474700746!H22,1474701528!H22,1474702326!H22,1474703124!H22,1474703923!H22,1474704721!H22,1474705502!H22,1474706283!H22,1474707081!H22,1474707879!H22,1474708660!H22,1474709441!H22,1474710239!H22,1474711037!H22,1474711835!H22,1474712617!H22,1474713415!H22,1474714212!H22,1474715010!H22,1474715791!H22,1474716573!H22,1474717371!H22)</f>
        <v>0</v>
      </c>
      <c r="I22">
        <f>MEDIAN(1474694378!I22,1474695177!I22,1474695975!I22,1474696773!I22,1474697554!I22,1474698352!I22,1474699150!I22,1474699948!I22,1474700746!I22,1474701528!I22,1474702326!I22,1474703124!I22,1474703923!I22,1474704721!I22,1474705502!I22,1474706283!I22,1474707081!I22,1474707879!I22,1474708660!I22,1474709441!I22,1474710239!I22,1474711037!I22,1474711835!I22,1474712617!I22,1474713415!I22,1474714212!I22,1474715010!I22,1474715791!I22,1474716573!I22,1474717371!I22)</f>
        <v>0</v>
      </c>
      <c r="J22">
        <f>MEDIAN(1474694378!J22,1474695177!J22,1474695975!J22,1474696773!J22,1474697554!J22,1474698352!J22,1474699150!J22,1474699948!J22,1474700746!J22,1474701528!J22,1474702326!J22,1474703124!J22,1474703923!J22,1474704721!J22,1474705502!J22,1474706283!J22,1474707081!J22,1474707879!J22,1474708660!J22,1474709441!J22,1474710239!J22,1474711037!J22,1474711835!J22,1474712617!J22,1474713415!J22,1474714212!J22,1474715010!J22,1474715791!J22,1474716573!J22,1474717371!J22)</f>
        <v>0</v>
      </c>
      <c r="K22">
        <f>MEDIAN(1474694378!K22,1474695177!K22,1474695975!K22,1474696773!K22,1474697554!K22,1474698352!K22,1474699150!K22,1474699948!K22,1474700746!K22,1474701528!K22,1474702326!K22,1474703124!K22,1474703923!K22,1474704721!K22,1474705502!K22,1474706283!K22,1474707081!K22,1474707879!K22,1474708660!K22,1474709441!K22,1474710239!K22,1474711037!K22,1474711835!K22,1474712617!K22,1474713415!K22,1474714212!K22,1474715010!K22,1474715791!K22,1474716573!K22,1474717371!K22)</f>
        <v>0</v>
      </c>
      <c r="L22">
        <f>MEDIAN(1474694378!L22,1474695177!L22,1474695975!L22,1474696773!L22,1474697554!L22,1474698352!L22,1474699150!L22,1474699948!L22,1474700746!L22,1474701528!L22,1474702326!L22,1474703124!L22,1474703923!L22,1474704721!L22,1474705502!L22,1474706283!L22,1474707081!L22,1474707879!L22,1474708660!L22,1474709441!L22,1474710239!L22,1474711037!L22,1474711835!L22,1474712617!L22,1474713415!L22,1474714212!L22,1474715010!L22,1474715791!L22,1474716573!L22,1474717371!L22)</f>
        <v>0</v>
      </c>
      <c r="M22">
        <f>MEDIAN(1474694378!M22,1474695177!M22,1474695975!M22,1474696773!M22,1474697554!M22,1474698352!M22,1474699150!M22,1474699948!M22,1474700746!M22,1474701528!M22,1474702326!M22,1474703124!M22,1474703923!M22,1474704721!M22,1474705502!M22,1474706283!M22,1474707081!M22,1474707879!M22,1474708660!M22,1474709441!M22,1474710239!M22,1474711037!M22,1474711835!M22,1474712617!M22,1474713415!M22,1474714212!M22,1474715010!M22,1474715791!M22,1474716573!M22,1474717371!M22)</f>
        <v>0</v>
      </c>
      <c r="N22">
        <f>MEDIAN(1474694378!N22,1474695177!N22,1474695975!N22,1474696773!N22,1474697554!N22,1474698352!N22,1474699150!N22,1474699948!N22,1474700746!N22,1474701528!N22,1474702326!N22,1474703124!N22,1474703923!N22,1474704721!N22,1474705502!N22,1474706283!N22,1474707081!N22,1474707879!N22,1474708660!N22,1474709441!N22,1474710239!N22,1474711037!N22,1474711835!N22,1474712617!N22,1474713415!N22,1474714212!N22,1474715010!N22,1474715791!N22,1474716573!N22,1474717371!N22)</f>
        <v>0</v>
      </c>
      <c r="O22">
        <f>MEDIAN(1474694378!O22,1474695177!O22,1474695975!O22,1474696773!O22,1474697554!O22,1474698352!O22,1474699150!O22,1474699948!O22,1474700746!O22,1474701528!O22,1474702326!O22,1474703124!O22,1474703923!O22,1474704721!O22,1474705502!O22,1474706283!O22,1474707081!O22,1474707879!O22,1474708660!O22,1474709441!O22,1474710239!O22,1474711037!O22,1474711835!O22,1474712617!O22,1474713415!O22,1474714212!O22,1474715010!O22,1474715791!O22,1474716573!O22,1474717371!O22)</f>
        <v>0</v>
      </c>
      <c r="P22">
        <f>MEDIAN(1474694378!P22,1474695177!P22,1474695975!P22,1474696773!P22,1474697554!P22,1474698352!P22,1474699150!P22,1474699948!P22,1474700746!P22,1474701528!P22,1474702326!P22,1474703124!P22,1474703923!P22,1474704721!P22,1474705502!P22,1474706283!P22,1474707081!P22,1474707879!P22,1474708660!P22,1474709441!P22,1474710239!P22,1474711037!P22,1474711835!P22,1474712617!P22,1474713415!P22,1474714212!P22,1474715010!P22,1474715791!P22,1474716573!P22,1474717371!P22)</f>
        <v>0</v>
      </c>
      <c r="Q22">
        <f>MEDIAN(1474694378!Q22,1474695177!Q22,1474695975!Q22,1474696773!Q22,1474697554!Q22,1474698352!Q22,1474699150!Q22,1474699948!Q22,1474700746!Q22,1474701528!Q22,1474702326!Q22,1474703124!Q22,1474703923!Q22,1474704721!Q22,1474705502!Q22,1474706283!Q22,1474707081!Q22,1474707879!Q22,1474708660!Q22,1474709441!Q22,1474710239!Q22,1474711037!Q22,1474711835!Q22,1474712617!Q22,1474713415!Q22,1474714212!Q22,1474715010!Q22,1474715791!Q22,1474716573!Q22,1474717371!Q22)</f>
        <v>0</v>
      </c>
      <c r="R22">
        <f>MEDIAN(1474694378!R22,1474695177!R22,1474695975!R22,1474696773!R22,1474697554!R22,1474698352!R22,1474699150!R22,1474699948!R22,1474700746!R22,1474701528!R22,1474702326!R22,1474703124!R22,1474703923!R22,1474704721!R22,1474705502!R22,1474706283!R22,1474707081!R22,1474707879!R22,1474708660!R22,1474709441!R22,1474710239!R22,1474711037!R22,1474711835!R22,1474712617!R22,1474713415!R22,1474714212!R22,1474715010!R22,1474715791!R22,1474716573!R22,1474717371!R22)</f>
        <v>0</v>
      </c>
      <c r="S22">
        <f>MEDIAN(1474694378!S22,1474695177!S22,1474695975!S22,1474696773!S22,1474697554!S22,1474698352!S22,1474699150!S22,1474699948!S22,1474700746!S22,1474701528!S22,1474702326!S22,1474703124!S22,1474703923!S22,1474704721!S22,1474705502!S22,1474706283!S22,1474707081!S22,1474707879!S22,1474708660!S22,1474709441!S22,1474710239!S22,1474711037!S22,1474711835!S22,1474712617!S22,1474713415!S22,1474714212!S22,1474715010!S22,1474715791!S22,1474716573!S22,1474717371!S22)</f>
        <v>0</v>
      </c>
      <c r="T22">
        <f>MEDIAN(1474694378!T22,1474695177!T22,1474695975!T22,1474696773!T22,1474697554!T22,1474698352!T22,1474699150!T22,1474699948!T22,1474700746!T22,1474701528!T22,1474702326!T22,1474703124!T22,1474703923!T22,1474704721!T22,1474705502!T22,1474706283!T22,1474707081!T22,1474707879!T22,1474708660!T22,1474709441!T22,1474710239!T22,1474711037!T22,1474711835!T22,1474712617!T22,1474713415!T22,1474714212!T22,1474715010!T22,1474715791!T22,1474716573!T22,1474717371!T22)</f>
        <v>0</v>
      </c>
      <c r="U22">
        <f>MEDIAN(1474694378!U22,1474695177!U22,1474695975!U22,1474696773!U22,1474697554!U22,1474698352!U22,1474699150!U22,1474699948!U22,1474700746!U22,1474701528!U22,1474702326!U22,1474703124!U22,1474703923!U22,1474704721!U22,1474705502!U22,1474706283!U22,1474707081!U22,1474707879!U22,1474708660!U22,1474709441!U22,1474710239!U22,1474711037!U22,1474711835!U22,1474712617!U22,1474713415!U22,1474714212!U22,1474715010!U22,1474715791!U22,1474716573!U22,1474717371!U22)</f>
        <v>0</v>
      </c>
      <c r="V22">
        <f>MEDIAN(1474694378!V22,1474695177!V22,1474695975!V22,1474696773!V22,1474697554!V22,1474698352!V22,1474699150!V22,1474699948!V22,1474700746!V22,1474701528!V22,1474702326!V22,1474703124!V22,1474703923!V22,1474704721!V22,1474705502!V22,1474706283!V22,1474707081!V22,1474707879!V22,1474708660!V22,1474709441!V22,1474710239!V22,1474711037!V22,1474711835!V22,1474712617!V22,1474713415!V22,1474714212!V22,1474715010!V22,1474715791!V22,1474716573!V22,1474717371!V22)</f>
        <v>0</v>
      </c>
      <c r="W22">
        <f>MEDIAN(1474694378!W22,1474695177!W22,1474695975!W22,1474696773!W22,1474697554!W22,1474698352!W22,1474699150!W22,1474699948!W22,1474700746!W22,1474701528!W22,1474702326!W22,1474703124!W22,1474703923!W22,1474704721!W22,1474705502!W22,1474706283!W22,1474707081!W22,1474707879!W22,1474708660!W22,1474709441!W22,1474710239!W22,1474711037!W22,1474711835!W22,1474712617!W22,1474713415!W22,1474714212!W22,1474715010!W22,1474715791!W22,1474716573!W22,1474717371!W22)</f>
        <v>0</v>
      </c>
    </row>
    <row r="23" spans="1:23">
      <c r="A23">
        <f>MEDIAN(1474694378!A23,1474695177!A23,1474695975!A23,1474696773!A23,1474697554!A23,1474698352!A23,1474699150!A23,1474699948!A23,1474700746!A23,1474701528!A23,1474702326!A23,1474703124!A23,1474703923!A23,1474704721!A23,1474705502!A23,1474706283!A23,1474707081!A23,1474707879!A23,1474708660!A23,1474709441!A23,1474710239!A23,1474711037!A23,1474711835!A23,1474712617!A23,1474713415!A23,1474714212!A23,1474715010!A23,1474715791!A23,1474716573!A23,1474717371!A23)</f>
        <v>0</v>
      </c>
      <c r="B23">
        <f>MEDIAN(1474694378!B23,1474695177!B23,1474695975!B23,1474696773!B23,1474697554!B23,1474698352!B23,1474699150!B23,1474699948!B23,1474700746!B23,1474701528!B23,1474702326!B23,1474703124!B23,1474703923!B23,1474704721!B23,1474705502!B23,1474706283!B23,1474707081!B23,1474707879!B23,1474708660!B23,1474709441!B23,1474710239!B23,1474711037!B23,1474711835!B23,1474712617!B23,1474713415!B23,1474714212!B23,1474715010!B23,1474715791!B23,1474716573!B23,1474717371!B23)</f>
        <v>0</v>
      </c>
      <c r="C23">
        <f>MEDIAN(1474694378!C23,1474695177!C23,1474695975!C23,1474696773!C23,1474697554!C23,1474698352!C23,1474699150!C23,1474699948!C23,1474700746!C23,1474701528!C23,1474702326!C23,1474703124!C23,1474703923!C23,1474704721!C23,1474705502!C23,1474706283!C23,1474707081!C23,1474707879!C23,1474708660!C23,1474709441!C23,1474710239!C23,1474711037!C23,1474711835!C23,1474712617!C23,1474713415!C23,1474714212!C23,1474715010!C23,1474715791!C23,1474716573!C23,1474717371!C23)</f>
        <v>0</v>
      </c>
      <c r="D23">
        <f>MEDIAN(1474694378!D23,1474695177!D23,1474695975!D23,1474696773!D23,1474697554!D23,1474698352!D23,1474699150!D23,1474699948!D23,1474700746!D23,1474701528!D23,1474702326!D23,1474703124!D23,1474703923!D23,1474704721!D23,1474705502!D23,1474706283!D23,1474707081!D23,1474707879!D23,1474708660!D23,1474709441!D23,1474710239!D23,1474711037!D23,1474711835!D23,1474712617!D23,1474713415!D23,1474714212!D23,1474715010!D23,1474715791!D23,1474716573!D23,1474717371!D23)</f>
        <v>0</v>
      </c>
      <c r="E23">
        <f>MEDIAN(1474694378!E23,1474695177!E23,1474695975!E23,1474696773!E23,1474697554!E23,1474698352!E23,1474699150!E23,1474699948!E23,1474700746!E23,1474701528!E23,1474702326!E23,1474703124!E23,1474703923!E23,1474704721!E23,1474705502!E23,1474706283!E23,1474707081!E23,1474707879!E23,1474708660!E23,1474709441!E23,1474710239!E23,1474711037!E23,1474711835!E23,1474712617!E23,1474713415!E23,1474714212!E23,1474715010!E23,1474715791!E23,1474716573!E23,1474717371!E23)</f>
        <v>0</v>
      </c>
      <c r="F23">
        <f>MEDIAN(1474694378!F23,1474695177!F23,1474695975!F23,1474696773!F23,1474697554!F23,1474698352!F23,1474699150!F23,1474699948!F23,1474700746!F23,1474701528!F23,1474702326!F23,1474703124!F23,1474703923!F23,1474704721!F23,1474705502!F23,1474706283!F23,1474707081!F23,1474707879!F23,1474708660!F23,1474709441!F23,1474710239!F23,1474711037!F23,1474711835!F23,1474712617!F23,1474713415!F23,1474714212!F23,1474715010!F23,1474715791!F23,1474716573!F23,1474717371!F23)</f>
        <v>0</v>
      </c>
      <c r="G23">
        <f>MEDIAN(1474694378!G23,1474695177!G23,1474695975!G23,1474696773!G23,1474697554!G23,1474698352!G23,1474699150!G23,1474699948!G23,1474700746!G23,1474701528!G23,1474702326!G23,1474703124!G23,1474703923!G23,1474704721!G23,1474705502!G23,1474706283!G23,1474707081!G23,1474707879!G23,1474708660!G23,1474709441!G23,1474710239!G23,1474711037!G23,1474711835!G23,1474712617!G23,1474713415!G23,1474714212!G23,1474715010!G23,1474715791!G23,1474716573!G23,1474717371!G23)</f>
        <v>0</v>
      </c>
      <c r="H23">
        <f>MEDIAN(1474694378!H23,1474695177!H23,1474695975!H23,1474696773!H23,1474697554!H23,1474698352!H23,1474699150!H23,1474699948!H23,1474700746!H23,1474701528!H23,1474702326!H23,1474703124!H23,1474703923!H23,1474704721!H23,1474705502!H23,1474706283!H23,1474707081!H23,1474707879!H23,1474708660!H23,1474709441!H23,1474710239!H23,1474711037!H23,1474711835!H23,1474712617!H23,1474713415!H23,1474714212!H23,1474715010!H23,1474715791!H23,1474716573!H23,1474717371!H23)</f>
        <v>0</v>
      </c>
      <c r="I23">
        <f>MEDIAN(1474694378!I23,1474695177!I23,1474695975!I23,1474696773!I23,1474697554!I23,1474698352!I23,1474699150!I23,1474699948!I23,1474700746!I23,1474701528!I23,1474702326!I23,1474703124!I23,1474703923!I23,1474704721!I23,1474705502!I23,1474706283!I23,1474707081!I23,1474707879!I23,1474708660!I23,1474709441!I23,1474710239!I23,1474711037!I23,1474711835!I23,1474712617!I23,1474713415!I23,1474714212!I23,1474715010!I23,1474715791!I23,1474716573!I23,1474717371!I23)</f>
        <v>0</v>
      </c>
      <c r="J23">
        <f>MEDIAN(1474694378!J23,1474695177!J23,1474695975!J23,1474696773!J23,1474697554!J23,1474698352!J23,1474699150!J23,1474699948!J23,1474700746!J23,1474701528!J23,1474702326!J23,1474703124!J23,1474703923!J23,1474704721!J23,1474705502!J23,1474706283!J23,1474707081!J23,1474707879!J23,1474708660!J23,1474709441!J23,1474710239!J23,1474711037!J23,1474711835!J23,1474712617!J23,1474713415!J23,1474714212!J23,1474715010!J23,1474715791!J23,1474716573!J23,1474717371!J23)</f>
        <v>0</v>
      </c>
      <c r="K23">
        <f>MEDIAN(1474694378!K23,1474695177!K23,1474695975!K23,1474696773!K23,1474697554!K23,1474698352!K23,1474699150!K23,1474699948!K23,1474700746!K23,1474701528!K23,1474702326!K23,1474703124!K23,1474703923!K23,1474704721!K23,1474705502!K23,1474706283!K23,1474707081!K23,1474707879!K23,1474708660!K23,1474709441!K23,1474710239!K23,1474711037!K23,1474711835!K23,1474712617!K23,1474713415!K23,1474714212!K23,1474715010!K23,1474715791!K23,1474716573!K23,1474717371!K23)</f>
        <v>0</v>
      </c>
      <c r="L23">
        <f>MEDIAN(1474694378!L23,1474695177!L23,1474695975!L23,1474696773!L23,1474697554!L23,1474698352!L23,1474699150!L23,1474699948!L23,1474700746!L23,1474701528!L23,1474702326!L23,1474703124!L23,1474703923!L23,1474704721!L23,1474705502!L23,1474706283!L23,1474707081!L23,1474707879!L23,1474708660!L23,1474709441!L23,1474710239!L23,1474711037!L23,1474711835!L23,1474712617!L23,1474713415!L23,1474714212!L23,1474715010!L23,1474715791!L23,1474716573!L23,1474717371!L23)</f>
        <v>0</v>
      </c>
      <c r="M23">
        <f>MEDIAN(1474694378!M23,1474695177!M23,1474695975!M23,1474696773!M23,1474697554!M23,1474698352!M23,1474699150!M23,1474699948!M23,1474700746!M23,1474701528!M23,1474702326!M23,1474703124!M23,1474703923!M23,1474704721!M23,1474705502!M23,1474706283!M23,1474707081!M23,1474707879!M23,1474708660!M23,1474709441!M23,1474710239!M23,1474711037!M23,1474711835!M23,1474712617!M23,1474713415!M23,1474714212!M23,1474715010!M23,1474715791!M23,1474716573!M23,1474717371!M23)</f>
        <v>0</v>
      </c>
      <c r="N23">
        <f>MEDIAN(1474694378!N23,1474695177!N23,1474695975!N23,1474696773!N23,1474697554!N23,1474698352!N23,1474699150!N23,1474699948!N23,1474700746!N23,1474701528!N23,1474702326!N23,1474703124!N23,1474703923!N23,1474704721!N23,1474705502!N23,1474706283!N23,1474707081!N23,1474707879!N23,1474708660!N23,1474709441!N23,1474710239!N23,1474711037!N23,1474711835!N23,1474712617!N23,1474713415!N23,1474714212!N23,1474715010!N23,1474715791!N23,1474716573!N23,1474717371!N23)</f>
        <v>0</v>
      </c>
      <c r="O23">
        <f>MEDIAN(1474694378!O23,1474695177!O23,1474695975!O23,1474696773!O23,1474697554!O23,1474698352!O23,1474699150!O23,1474699948!O23,1474700746!O23,1474701528!O23,1474702326!O23,1474703124!O23,1474703923!O23,1474704721!O23,1474705502!O23,1474706283!O23,1474707081!O23,1474707879!O23,1474708660!O23,1474709441!O23,1474710239!O23,1474711037!O23,1474711835!O23,1474712617!O23,1474713415!O23,1474714212!O23,1474715010!O23,1474715791!O23,1474716573!O23,1474717371!O23)</f>
        <v>0</v>
      </c>
      <c r="P23">
        <f>MEDIAN(1474694378!P23,1474695177!P23,1474695975!P23,1474696773!P23,1474697554!P23,1474698352!P23,1474699150!P23,1474699948!P23,1474700746!P23,1474701528!P23,1474702326!P23,1474703124!P23,1474703923!P23,1474704721!P23,1474705502!P23,1474706283!P23,1474707081!P23,1474707879!P23,1474708660!P23,1474709441!P23,1474710239!P23,1474711037!P23,1474711835!P23,1474712617!P23,1474713415!P23,1474714212!P23,1474715010!P23,1474715791!P23,1474716573!P23,1474717371!P23)</f>
        <v>0</v>
      </c>
      <c r="Q23">
        <f>MEDIAN(1474694378!Q23,1474695177!Q23,1474695975!Q23,1474696773!Q23,1474697554!Q23,1474698352!Q23,1474699150!Q23,1474699948!Q23,1474700746!Q23,1474701528!Q23,1474702326!Q23,1474703124!Q23,1474703923!Q23,1474704721!Q23,1474705502!Q23,1474706283!Q23,1474707081!Q23,1474707879!Q23,1474708660!Q23,1474709441!Q23,1474710239!Q23,1474711037!Q23,1474711835!Q23,1474712617!Q23,1474713415!Q23,1474714212!Q23,1474715010!Q23,1474715791!Q23,1474716573!Q23,1474717371!Q23)</f>
        <v>0</v>
      </c>
      <c r="R23">
        <f>MEDIAN(1474694378!R23,1474695177!R23,1474695975!R23,1474696773!R23,1474697554!R23,1474698352!R23,1474699150!R23,1474699948!R23,1474700746!R23,1474701528!R23,1474702326!R23,1474703124!R23,1474703923!R23,1474704721!R23,1474705502!R23,1474706283!R23,1474707081!R23,1474707879!R23,1474708660!R23,1474709441!R23,1474710239!R23,1474711037!R23,1474711835!R23,1474712617!R23,1474713415!R23,1474714212!R23,1474715010!R23,1474715791!R23,1474716573!R23,1474717371!R23)</f>
        <v>0</v>
      </c>
      <c r="S23">
        <f>MEDIAN(1474694378!S23,1474695177!S23,1474695975!S23,1474696773!S23,1474697554!S23,1474698352!S23,1474699150!S23,1474699948!S23,1474700746!S23,1474701528!S23,1474702326!S23,1474703124!S23,1474703923!S23,1474704721!S23,1474705502!S23,1474706283!S23,1474707081!S23,1474707879!S23,1474708660!S23,1474709441!S23,1474710239!S23,1474711037!S23,1474711835!S23,1474712617!S23,1474713415!S23,1474714212!S23,1474715010!S23,1474715791!S23,1474716573!S23,1474717371!S23)</f>
        <v>0</v>
      </c>
      <c r="T23">
        <f>MEDIAN(1474694378!T23,1474695177!T23,1474695975!T23,1474696773!T23,1474697554!T23,1474698352!T23,1474699150!T23,1474699948!T23,1474700746!T23,1474701528!T23,1474702326!T23,1474703124!T23,1474703923!T23,1474704721!T23,1474705502!T23,1474706283!T23,1474707081!T23,1474707879!T23,1474708660!T23,1474709441!T23,1474710239!T23,1474711037!T23,1474711835!T23,1474712617!T23,1474713415!T23,1474714212!T23,1474715010!T23,1474715791!T23,1474716573!T23,1474717371!T23)</f>
        <v>0</v>
      </c>
      <c r="U23">
        <f>MEDIAN(1474694378!U23,1474695177!U23,1474695975!U23,1474696773!U23,1474697554!U23,1474698352!U23,1474699150!U23,1474699948!U23,1474700746!U23,1474701528!U23,1474702326!U23,1474703124!U23,1474703923!U23,1474704721!U23,1474705502!U23,1474706283!U23,1474707081!U23,1474707879!U23,1474708660!U23,1474709441!U23,1474710239!U23,1474711037!U23,1474711835!U23,1474712617!U23,1474713415!U23,1474714212!U23,1474715010!U23,1474715791!U23,1474716573!U23,1474717371!U23)</f>
        <v>0</v>
      </c>
      <c r="V23">
        <f>MEDIAN(1474694378!V23,1474695177!V23,1474695975!V23,1474696773!V23,1474697554!V23,1474698352!V23,1474699150!V23,1474699948!V23,1474700746!V23,1474701528!V23,1474702326!V23,1474703124!V23,1474703923!V23,1474704721!V23,1474705502!V23,1474706283!V23,1474707081!V23,1474707879!V23,1474708660!V23,1474709441!V23,1474710239!V23,1474711037!V23,1474711835!V23,1474712617!V23,1474713415!V23,1474714212!V23,1474715010!V23,1474715791!V23,1474716573!V23,1474717371!V23)</f>
        <v>0</v>
      </c>
      <c r="W23">
        <f>MEDIAN(1474694378!W23,1474695177!W23,1474695975!W23,1474696773!W23,1474697554!W23,1474698352!W23,1474699150!W23,1474699948!W23,1474700746!W23,1474701528!W23,1474702326!W23,1474703124!W23,1474703923!W23,1474704721!W23,1474705502!W23,1474706283!W23,1474707081!W23,1474707879!W23,1474708660!W23,1474709441!W23,1474710239!W23,1474711037!W23,1474711835!W23,1474712617!W23,1474713415!W23,1474714212!W23,1474715010!W23,1474715791!W23,1474716573!W23,1474717371!W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1474701346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8.6</v>
      </c>
      <c r="J2">
        <v>4038468</v>
      </c>
      <c r="K2">
        <v>3832816</v>
      </c>
      <c r="L2">
        <v>3689784</v>
      </c>
      <c r="M2">
        <v>205652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1474701350</v>
      </c>
      <c r="B3">
        <v>4</v>
      </c>
      <c r="C3">
        <v>4</v>
      </c>
      <c r="D3">
        <v>96</v>
      </c>
      <c r="E3">
        <v>0.3</v>
      </c>
      <c r="F3">
        <v>96</v>
      </c>
      <c r="G3">
        <v>0</v>
      </c>
      <c r="H3">
        <v>0</v>
      </c>
      <c r="I3">
        <v>8.7</v>
      </c>
      <c r="J3">
        <v>4038468</v>
      </c>
      <c r="K3">
        <v>3835328</v>
      </c>
      <c r="L3">
        <v>3687272</v>
      </c>
      <c r="M3">
        <v>203140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1474701354</v>
      </c>
      <c r="B4">
        <v>8</v>
      </c>
      <c r="C4">
        <v>4</v>
      </c>
      <c r="D4">
        <v>100.8</v>
      </c>
      <c r="E4">
        <v>0.5</v>
      </c>
      <c r="F4">
        <v>100</v>
      </c>
      <c r="G4">
        <v>0</v>
      </c>
      <c r="H4">
        <v>0</v>
      </c>
      <c r="I4">
        <v>8.7</v>
      </c>
      <c r="J4">
        <v>4038468</v>
      </c>
      <c r="K4">
        <v>3835328</v>
      </c>
      <c r="L4">
        <v>3687272</v>
      </c>
      <c r="M4">
        <v>203140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1474701358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8.7</v>
      </c>
      <c r="J5">
        <v>4038468</v>
      </c>
      <c r="K5">
        <v>3835264</v>
      </c>
      <c r="L5">
        <v>3687336</v>
      </c>
      <c r="M5">
        <v>203204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1474701362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8.7</v>
      </c>
      <c r="J6">
        <v>4038468</v>
      </c>
      <c r="K6">
        <v>3835264</v>
      </c>
      <c r="L6">
        <v>3687336</v>
      </c>
      <c r="M6">
        <v>203204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1474701366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8.7</v>
      </c>
      <c r="J7">
        <v>4038468</v>
      </c>
      <c r="K7">
        <v>3835264</v>
      </c>
      <c r="L7">
        <v>3687336</v>
      </c>
      <c r="M7">
        <v>203204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1474701370</v>
      </c>
      <c r="B8">
        <v>24</v>
      </c>
      <c r="C8">
        <v>4</v>
      </c>
      <c r="D8">
        <v>70.8</v>
      </c>
      <c r="E8">
        <v>0</v>
      </c>
      <c r="F8">
        <v>70.8</v>
      </c>
      <c r="G8">
        <v>0</v>
      </c>
      <c r="H8">
        <v>0</v>
      </c>
      <c r="I8">
        <v>8.5</v>
      </c>
      <c r="J8">
        <v>4038468</v>
      </c>
      <c r="K8">
        <v>3828284</v>
      </c>
      <c r="L8">
        <v>3694320</v>
      </c>
      <c r="M8">
        <v>210184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1474701374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3828284</v>
      </c>
      <c r="L9">
        <v>3694320</v>
      </c>
      <c r="M9">
        <v>210184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1474701378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0.2</v>
      </c>
      <c r="H10">
        <v>0</v>
      </c>
      <c r="I10">
        <v>8.5</v>
      </c>
      <c r="J10">
        <v>4038468</v>
      </c>
      <c r="K10">
        <v>3828284</v>
      </c>
      <c r="L10">
        <v>3694320</v>
      </c>
      <c r="M10">
        <v>210184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1474701382</v>
      </c>
      <c r="B11">
        <v>36</v>
      </c>
      <c r="C11">
        <v>4</v>
      </c>
      <c r="D11">
        <v>0.4</v>
      </c>
      <c r="E11">
        <v>0.2</v>
      </c>
      <c r="F11">
        <v>0.5</v>
      </c>
      <c r="G11">
        <v>0</v>
      </c>
      <c r="H11">
        <v>0.2</v>
      </c>
      <c r="I11">
        <v>8.5</v>
      </c>
      <c r="J11">
        <v>4038468</v>
      </c>
      <c r="K11">
        <v>3828316</v>
      </c>
      <c r="L11">
        <v>3694288</v>
      </c>
      <c r="M11">
        <v>210152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1474701386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3828284</v>
      </c>
      <c r="L12">
        <v>3694320</v>
      </c>
      <c r="M12">
        <v>210184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1474701390</v>
      </c>
      <c r="B13">
        <v>44</v>
      </c>
      <c r="C13">
        <v>4</v>
      </c>
      <c r="D13">
        <v>0.4</v>
      </c>
      <c r="E13">
        <v>0.2</v>
      </c>
      <c r="F13">
        <v>0</v>
      </c>
      <c r="G13">
        <v>0.2</v>
      </c>
      <c r="H13">
        <v>0</v>
      </c>
      <c r="I13">
        <v>8.5</v>
      </c>
      <c r="J13">
        <v>4038468</v>
      </c>
      <c r="K13">
        <v>3828316</v>
      </c>
      <c r="L13">
        <v>3694288</v>
      </c>
      <c r="M13">
        <v>210152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1474701394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3828300</v>
      </c>
      <c r="L14">
        <v>3694304</v>
      </c>
      <c r="M14">
        <v>210168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1474701398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3828300</v>
      </c>
      <c r="L15">
        <v>3694304</v>
      </c>
      <c r="M15">
        <v>210168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1474701402</v>
      </c>
      <c r="B16">
        <v>56</v>
      </c>
      <c r="C16">
        <v>4</v>
      </c>
      <c r="D16">
        <v>0.4</v>
      </c>
      <c r="E16">
        <v>0.2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3828332</v>
      </c>
      <c r="L16">
        <v>3694272</v>
      </c>
      <c r="M16">
        <v>210136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1474701406</v>
      </c>
      <c r="B17">
        <v>60</v>
      </c>
      <c r="C17">
        <v>4</v>
      </c>
      <c r="D17">
        <v>0</v>
      </c>
      <c r="E17">
        <v>0</v>
      </c>
      <c r="F17">
        <v>0</v>
      </c>
      <c r="G17">
        <v>0.2</v>
      </c>
      <c r="H17">
        <v>0</v>
      </c>
      <c r="I17">
        <v>8.5</v>
      </c>
      <c r="J17">
        <v>4038468</v>
      </c>
      <c r="K17">
        <v>3828332</v>
      </c>
      <c r="L17">
        <v>3694272</v>
      </c>
      <c r="M17">
        <v>210136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1474701410</v>
      </c>
      <c r="B18">
        <v>64</v>
      </c>
      <c r="C18">
        <v>4</v>
      </c>
      <c r="D18">
        <v>0.4</v>
      </c>
      <c r="E18">
        <v>0.2</v>
      </c>
      <c r="F18">
        <v>0.2</v>
      </c>
      <c r="G18">
        <v>0</v>
      </c>
      <c r="H18">
        <v>0</v>
      </c>
      <c r="I18">
        <v>8.5</v>
      </c>
      <c r="J18">
        <v>4038468</v>
      </c>
      <c r="K18">
        <v>3828332</v>
      </c>
      <c r="L18">
        <v>3694272</v>
      </c>
      <c r="M18">
        <v>210136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12</v>
      </c>
    </row>
    <row r="19" spans="1:23">
      <c r="A19">
        <v>1474701414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0.2</v>
      </c>
      <c r="H19">
        <v>0</v>
      </c>
      <c r="I19">
        <v>8.5</v>
      </c>
      <c r="J19">
        <v>4038468</v>
      </c>
      <c r="K19">
        <v>3828332</v>
      </c>
      <c r="L19">
        <v>3694272</v>
      </c>
      <c r="M19">
        <v>210136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1474701418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3828364</v>
      </c>
      <c r="L20">
        <v>3694240</v>
      </c>
      <c r="M20">
        <v>210104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1474701422</v>
      </c>
      <c r="B21">
        <v>76</v>
      </c>
      <c r="C21">
        <v>4</v>
      </c>
      <c r="D21">
        <v>1.2</v>
      </c>
      <c r="E21">
        <v>0.3</v>
      </c>
      <c r="F21">
        <v>0</v>
      </c>
      <c r="G21">
        <v>0</v>
      </c>
      <c r="H21">
        <v>1</v>
      </c>
      <c r="I21">
        <v>8.5</v>
      </c>
      <c r="J21">
        <v>4038468</v>
      </c>
      <c r="K21">
        <v>3828364</v>
      </c>
      <c r="L21">
        <v>3694240</v>
      </c>
      <c r="M21">
        <v>210104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1474701426</v>
      </c>
      <c r="B22">
        <v>80</v>
      </c>
      <c r="C22">
        <v>4</v>
      </c>
      <c r="D22">
        <v>0</v>
      </c>
      <c r="E22">
        <v>0.2</v>
      </c>
      <c r="F22">
        <v>0</v>
      </c>
      <c r="G22">
        <v>0</v>
      </c>
      <c r="H22">
        <v>0.2</v>
      </c>
      <c r="I22">
        <v>8.5</v>
      </c>
      <c r="J22">
        <v>4038468</v>
      </c>
      <c r="K22">
        <v>3828364</v>
      </c>
      <c r="L22">
        <v>3694240</v>
      </c>
      <c r="M22">
        <v>210104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1474702127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8.6</v>
      </c>
      <c r="J2">
        <v>4038468</v>
      </c>
      <c r="K2">
        <v>3832336</v>
      </c>
      <c r="L2">
        <v>3690296</v>
      </c>
      <c r="M2">
        <v>206132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1474702131</v>
      </c>
      <c r="B3">
        <v>4</v>
      </c>
      <c r="C3">
        <v>4</v>
      </c>
      <c r="D3">
        <v>97.2</v>
      </c>
      <c r="E3">
        <v>0.3</v>
      </c>
      <c r="F3">
        <v>0</v>
      </c>
      <c r="G3">
        <v>97</v>
      </c>
      <c r="H3">
        <v>0</v>
      </c>
      <c r="I3">
        <v>8.7</v>
      </c>
      <c r="J3">
        <v>4038468</v>
      </c>
      <c r="K3">
        <v>3834800</v>
      </c>
      <c r="L3">
        <v>3687832</v>
      </c>
      <c r="M3">
        <v>203668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1474702135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8.7</v>
      </c>
      <c r="J4">
        <v>4038468</v>
      </c>
      <c r="K4">
        <v>3834768</v>
      </c>
      <c r="L4">
        <v>3687864</v>
      </c>
      <c r="M4">
        <v>203700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1474702139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8.7</v>
      </c>
      <c r="J5">
        <v>4038468</v>
      </c>
      <c r="K5">
        <v>3834736</v>
      </c>
      <c r="L5">
        <v>3687896</v>
      </c>
      <c r="M5">
        <v>203732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1474702143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8.7</v>
      </c>
      <c r="J6">
        <v>4038468</v>
      </c>
      <c r="K6">
        <v>3834860</v>
      </c>
      <c r="L6">
        <v>3687772</v>
      </c>
      <c r="M6">
        <v>203608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1474702147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8.7</v>
      </c>
      <c r="J7">
        <v>4038468</v>
      </c>
      <c r="K7">
        <v>3834860</v>
      </c>
      <c r="L7">
        <v>3687772</v>
      </c>
      <c r="M7">
        <v>203608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1474702151</v>
      </c>
      <c r="B8">
        <v>24</v>
      </c>
      <c r="C8">
        <v>4</v>
      </c>
      <c r="D8">
        <v>70.4</v>
      </c>
      <c r="E8">
        <v>0</v>
      </c>
      <c r="F8">
        <v>0</v>
      </c>
      <c r="G8">
        <v>70.1</v>
      </c>
      <c r="H8">
        <v>0.2</v>
      </c>
      <c r="I8">
        <v>8.5</v>
      </c>
      <c r="J8">
        <v>4038468</v>
      </c>
      <c r="K8">
        <v>3828688</v>
      </c>
      <c r="L8">
        <v>3693948</v>
      </c>
      <c r="M8">
        <v>209780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1474702155</v>
      </c>
      <c r="B9">
        <v>28</v>
      </c>
      <c r="C9">
        <v>4</v>
      </c>
      <c r="D9">
        <v>0.4</v>
      </c>
      <c r="E9">
        <v>0</v>
      </c>
      <c r="F9">
        <v>0.7</v>
      </c>
      <c r="G9">
        <v>0</v>
      </c>
      <c r="H9">
        <v>0</v>
      </c>
      <c r="I9">
        <v>8.5</v>
      </c>
      <c r="J9">
        <v>4038468</v>
      </c>
      <c r="K9">
        <v>3828688</v>
      </c>
      <c r="L9">
        <v>3693948</v>
      </c>
      <c r="M9">
        <v>209780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1474702159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8.5</v>
      </c>
      <c r="J10">
        <v>4038468</v>
      </c>
      <c r="K10">
        <v>3828720</v>
      </c>
      <c r="L10">
        <v>3693916</v>
      </c>
      <c r="M10">
        <v>209748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52</v>
      </c>
    </row>
    <row r="11" spans="1:23">
      <c r="A11">
        <v>1474702163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8.5</v>
      </c>
      <c r="J11">
        <v>4038468</v>
      </c>
      <c r="K11">
        <v>3828752</v>
      </c>
      <c r="L11">
        <v>3693884</v>
      </c>
      <c r="M11">
        <v>209716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6</v>
      </c>
      <c r="T11">
        <v>0</v>
      </c>
      <c r="U11">
        <v>24</v>
      </c>
      <c r="V11">
        <v>0</v>
      </c>
      <c r="W11">
        <v>164</v>
      </c>
    </row>
    <row r="12" spans="1:23">
      <c r="A12">
        <v>1474702167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3828720</v>
      </c>
      <c r="L12">
        <v>3693916</v>
      </c>
      <c r="M12">
        <v>209748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1474702171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3828720</v>
      </c>
      <c r="L13">
        <v>3693916</v>
      </c>
      <c r="M13">
        <v>209748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1474702175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3828752</v>
      </c>
      <c r="L14">
        <v>3693884</v>
      </c>
      <c r="M14">
        <v>209716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1474702179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0.2</v>
      </c>
      <c r="I15">
        <v>8.5</v>
      </c>
      <c r="J15">
        <v>4038468</v>
      </c>
      <c r="K15">
        <v>3828752</v>
      </c>
      <c r="L15">
        <v>3693884</v>
      </c>
      <c r="M15">
        <v>209716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1474702183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3828752</v>
      </c>
      <c r="L16">
        <v>3693884</v>
      </c>
      <c r="M16">
        <v>209716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1474702187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3828752</v>
      </c>
      <c r="L17">
        <v>3693884</v>
      </c>
      <c r="M17">
        <v>209716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1474702191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</v>
      </c>
      <c r="I18">
        <v>8.5</v>
      </c>
      <c r="J18">
        <v>4038468</v>
      </c>
      <c r="K18">
        <v>3828784</v>
      </c>
      <c r="L18">
        <v>3693852</v>
      </c>
      <c r="M18">
        <v>209684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1474702195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0.2</v>
      </c>
      <c r="I19">
        <v>8.5</v>
      </c>
      <c r="J19">
        <v>4038468</v>
      </c>
      <c r="K19">
        <v>3828816</v>
      </c>
      <c r="L19">
        <v>3693820</v>
      </c>
      <c r="M19">
        <v>209652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1474702199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0.2</v>
      </c>
      <c r="I20">
        <v>8.5</v>
      </c>
      <c r="J20">
        <v>4038468</v>
      </c>
      <c r="K20">
        <v>3828784</v>
      </c>
      <c r="L20">
        <v>3693852</v>
      </c>
      <c r="M20">
        <v>209684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1474702203</v>
      </c>
      <c r="B21">
        <v>76</v>
      </c>
      <c r="C21">
        <v>4</v>
      </c>
      <c r="D21">
        <v>0.4</v>
      </c>
      <c r="E21">
        <v>0.2</v>
      </c>
      <c r="F21">
        <v>0</v>
      </c>
      <c r="G21">
        <v>0</v>
      </c>
      <c r="H21">
        <v>0.5</v>
      </c>
      <c r="I21">
        <v>8.5</v>
      </c>
      <c r="J21">
        <v>4038468</v>
      </c>
      <c r="K21">
        <v>3828784</v>
      </c>
      <c r="L21">
        <v>3693860</v>
      </c>
      <c r="M21">
        <v>209684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1474702207</v>
      </c>
      <c r="B22">
        <v>80</v>
      </c>
      <c r="C22">
        <v>4</v>
      </c>
      <c r="D22">
        <v>0.4</v>
      </c>
      <c r="E22">
        <v>0</v>
      </c>
      <c r="F22">
        <v>0.5</v>
      </c>
      <c r="G22">
        <v>0</v>
      </c>
      <c r="H22">
        <v>0</v>
      </c>
      <c r="I22">
        <v>8.5</v>
      </c>
      <c r="J22">
        <v>4038468</v>
      </c>
      <c r="K22">
        <v>3828816</v>
      </c>
      <c r="L22">
        <v>3693828</v>
      </c>
      <c r="M22">
        <v>209652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1474702925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8.7</v>
      </c>
      <c r="J2">
        <v>4038468</v>
      </c>
      <c r="K2">
        <v>3834080</v>
      </c>
      <c r="L2">
        <v>3688576</v>
      </c>
      <c r="M2">
        <v>204388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1474702929</v>
      </c>
      <c r="B3">
        <v>4</v>
      </c>
      <c r="C3">
        <v>4</v>
      </c>
      <c r="D3">
        <v>96.8</v>
      </c>
      <c r="E3">
        <v>0</v>
      </c>
      <c r="F3">
        <v>97</v>
      </c>
      <c r="G3">
        <v>0</v>
      </c>
      <c r="H3">
        <v>0</v>
      </c>
      <c r="I3">
        <v>8.7</v>
      </c>
      <c r="J3">
        <v>4038468</v>
      </c>
      <c r="K3">
        <v>3836808</v>
      </c>
      <c r="L3">
        <v>3685848</v>
      </c>
      <c r="M3">
        <v>201660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1474702933</v>
      </c>
      <c r="B4">
        <v>8</v>
      </c>
      <c r="C4">
        <v>4</v>
      </c>
      <c r="D4">
        <v>100.8</v>
      </c>
      <c r="E4">
        <v>0.3</v>
      </c>
      <c r="F4">
        <v>100</v>
      </c>
      <c r="G4">
        <v>0</v>
      </c>
      <c r="H4">
        <v>0.5</v>
      </c>
      <c r="I4">
        <v>8.7</v>
      </c>
      <c r="J4">
        <v>4038468</v>
      </c>
      <c r="K4">
        <v>3836824</v>
      </c>
      <c r="L4">
        <v>3685832</v>
      </c>
      <c r="M4">
        <v>201644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1474702937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8.7</v>
      </c>
      <c r="J5">
        <v>4038468</v>
      </c>
      <c r="K5">
        <v>3836824</v>
      </c>
      <c r="L5">
        <v>3685832</v>
      </c>
      <c r="M5">
        <v>201644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1474702941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8.7</v>
      </c>
      <c r="J6">
        <v>4038468</v>
      </c>
      <c r="K6">
        <v>3836824</v>
      </c>
      <c r="L6">
        <v>3685832</v>
      </c>
      <c r="M6">
        <v>201644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1474702945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8.7</v>
      </c>
      <c r="J7">
        <v>4038468</v>
      </c>
      <c r="K7">
        <v>3836792</v>
      </c>
      <c r="L7">
        <v>3685864</v>
      </c>
      <c r="M7">
        <v>201676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1474702949</v>
      </c>
      <c r="B8">
        <v>24</v>
      </c>
      <c r="C8">
        <v>4</v>
      </c>
      <c r="D8">
        <v>70</v>
      </c>
      <c r="E8">
        <v>0</v>
      </c>
      <c r="F8">
        <v>70</v>
      </c>
      <c r="G8">
        <v>0</v>
      </c>
      <c r="H8">
        <v>0</v>
      </c>
      <c r="I8">
        <v>8.6</v>
      </c>
      <c r="J8">
        <v>4038468</v>
      </c>
      <c r="K8">
        <v>3830248</v>
      </c>
      <c r="L8">
        <v>3692412</v>
      </c>
      <c r="M8">
        <v>208220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1474702953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8.6</v>
      </c>
      <c r="J9">
        <v>4038468</v>
      </c>
      <c r="K9">
        <v>3830496</v>
      </c>
      <c r="L9">
        <v>3692164</v>
      </c>
      <c r="M9">
        <v>207972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1474702957</v>
      </c>
      <c r="B10">
        <v>32</v>
      </c>
      <c r="C10">
        <v>4</v>
      </c>
      <c r="D10">
        <v>0.4</v>
      </c>
      <c r="E10">
        <v>0.3</v>
      </c>
      <c r="F10">
        <v>0</v>
      </c>
      <c r="G10">
        <v>0</v>
      </c>
      <c r="H10">
        <v>0.5</v>
      </c>
      <c r="I10">
        <v>8.6</v>
      </c>
      <c r="J10">
        <v>4038468</v>
      </c>
      <c r="K10">
        <v>3830372</v>
      </c>
      <c r="L10">
        <v>3692288</v>
      </c>
      <c r="M10">
        <v>208096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44</v>
      </c>
      <c r="V10">
        <v>0</v>
      </c>
      <c r="W10">
        <v>32</v>
      </c>
    </row>
    <row r="11" spans="1:23">
      <c r="A11">
        <v>1474702961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8.6</v>
      </c>
      <c r="J11">
        <v>4038468</v>
      </c>
      <c r="K11">
        <v>3830404</v>
      </c>
      <c r="L11">
        <v>3692256</v>
      </c>
      <c r="M11">
        <v>208064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1474702965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3830000</v>
      </c>
      <c r="L12">
        <v>3692664</v>
      </c>
      <c r="M12">
        <v>208468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1474702969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3830032</v>
      </c>
      <c r="L13">
        <v>3692632</v>
      </c>
      <c r="M13">
        <v>208436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7</v>
      </c>
      <c r="T13">
        <v>0</v>
      </c>
      <c r="U13">
        <v>56</v>
      </c>
      <c r="V13">
        <v>0</v>
      </c>
      <c r="W13">
        <v>172</v>
      </c>
    </row>
    <row r="14" spans="1:23">
      <c r="A14">
        <v>1474702973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0.2</v>
      </c>
      <c r="I14">
        <v>8.6</v>
      </c>
      <c r="J14">
        <v>4038468</v>
      </c>
      <c r="K14">
        <v>3829968</v>
      </c>
      <c r="L14">
        <v>3692696</v>
      </c>
      <c r="M14">
        <v>208500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1474702977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3830000</v>
      </c>
      <c r="L15">
        <v>3692664</v>
      </c>
      <c r="M15">
        <v>208468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1474702981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3830000</v>
      </c>
      <c r="L16">
        <v>3692664</v>
      </c>
      <c r="M16">
        <v>208468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1474702985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3829968</v>
      </c>
      <c r="L17">
        <v>3692696</v>
      </c>
      <c r="M17">
        <v>208500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1474702989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0.7</v>
      </c>
      <c r="I18">
        <v>8.6</v>
      </c>
      <c r="J18">
        <v>4038468</v>
      </c>
      <c r="K18">
        <v>3830000</v>
      </c>
      <c r="L18">
        <v>3692664</v>
      </c>
      <c r="M18">
        <v>208468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1474702993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3830000</v>
      </c>
      <c r="L19">
        <v>3692664</v>
      </c>
      <c r="M19">
        <v>208468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1474702997</v>
      </c>
      <c r="B20">
        <v>72</v>
      </c>
      <c r="C20">
        <v>4</v>
      </c>
      <c r="D20">
        <v>0.4</v>
      </c>
      <c r="E20">
        <v>0.2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3830000</v>
      </c>
      <c r="L20">
        <v>3692664</v>
      </c>
      <c r="M20">
        <v>208468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1474703001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3830000</v>
      </c>
      <c r="L21">
        <v>3692664</v>
      </c>
      <c r="M21">
        <v>208468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9</v>
      </c>
      <c r="T21">
        <v>0</v>
      </c>
      <c r="U21">
        <v>36</v>
      </c>
      <c r="V21">
        <v>0</v>
      </c>
      <c r="W21">
        <v>304</v>
      </c>
    </row>
    <row r="22" spans="1:23">
      <c r="A22">
        <v>1474703005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3830000</v>
      </c>
      <c r="L22">
        <v>3692664</v>
      </c>
      <c r="M22">
        <v>208468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1474703723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8.7</v>
      </c>
      <c r="J2">
        <v>4038468</v>
      </c>
      <c r="K2">
        <v>3833548</v>
      </c>
      <c r="L2">
        <v>3689140</v>
      </c>
      <c r="M2">
        <v>204920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1474703727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97.3</v>
      </c>
      <c r="I3">
        <v>8.7</v>
      </c>
      <c r="J3">
        <v>4038468</v>
      </c>
      <c r="K3">
        <v>3836060</v>
      </c>
      <c r="L3">
        <v>3686628</v>
      </c>
      <c r="M3">
        <v>202408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1474703731</v>
      </c>
      <c r="B4">
        <v>8</v>
      </c>
      <c r="C4">
        <v>4</v>
      </c>
      <c r="D4">
        <v>100.8</v>
      </c>
      <c r="E4">
        <v>0.8</v>
      </c>
      <c r="F4">
        <v>0</v>
      </c>
      <c r="G4">
        <v>0</v>
      </c>
      <c r="H4">
        <v>100</v>
      </c>
      <c r="I4">
        <v>8.7</v>
      </c>
      <c r="J4">
        <v>4038468</v>
      </c>
      <c r="K4">
        <v>3836028</v>
      </c>
      <c r="L4">
        <v>3686660</v>
      </c>
      <c r="M4">
        <v>202440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1474703735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8.7</v>
      </c>
      <c r="J5">
        <v>4038468</v>
      </c>
      <c r="K5">
        <v>3836060</v>
      </c>
      <c r="L5">
        <v>3686628</v>
      </c>
      <c r="M5">
        <v>202408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1474703739</v>
      </c>
      <c r="B6">
        <v>16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8.7</v>
      </c>
      <c r="J6">
        <v>4038468</v>
      </c>
      <c r="K6">
        <v>3836028</v>
      </c>
      <c r="L6">
        <v>3686660</v>
      </c>
      <c r="M6">
        <v>202440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1474703743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8.7</v>
      </c>
      <c r="J7">
        <v>4038468</v>
      </c>
      <c r="K7">
        <v>3836028</v>
      </c>
      <c r="L7">
        <v>3686660</v>
      </c>
      <c r="M7">
        <v>202440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1474703747</v>
      </c>
      <c r="B8">
        <v>24</v>
      </c>
      <c r="C8">
        <v>4</v>
      </c>
      <c r="D8">
        <v>70</v>
      </c>
      <c r="E8">
        <v>0</v>
      </c>
      <c r="F8">
        <v>0</v>
      </c>
      <c r="G8">
        <v>0.5</v>
      </c>
      <c r="H8">
        <v>69.7</v>
      </c>
      <c r="I8">
        <v>8.6</v>
      </c>
      <c r="J8">
        <v>4038468</v>
      </c>
      <c r="K8">
        <v>3829824</v>
      </c>
      <c r="L8">
        <v>3692868</v>
      </c>
      <c r="M8">
        <v>208644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1474703751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3829824</v>
      </c>
      <c r="L9">
        <v>3692868</v>
      </c>
      <c r="M9">
        <v>208644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1474703755</v>
      </c>
      <c r="B10">
        <v>32</v>
      </c>
      <c r="C10">
        <v>4</v>
      </c>
      <c r="D10">
        <v>0.4</v>
      </c>
      <c r="E10">
        <v>0.5</v>
      </c>
      <c r="F10">
        <v>0</v>
      </c>
      <c r="G10">
        <v>0</v>
      </c>
      <c r="H10">
        <v>0.5</v>
      </c>
      <c r="I10">
        <v>8.6</v>
      </c>
      <c r="J10">
        <v>4038468</v>
      </c>
      <c r="K10">
        <v>3829792</v>
      </c>
      <c r="L10">
        <v>3692900</v>
      </c>
      <c r="M10">
        <v>208676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1474703759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8.6</v>
      </c>
      <c r="J11">
        <v>4038468</v>
      </c>
      <c r="K11">
        <v>3829792</v>
      </c>
      <c r="L11">
        <v>3692900</v>
      </c>
      <c r="M11">
        <v>208676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1474703763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3829792</v>
      </c>
      <c r="L12">
        <v>3692900</v>
      </c>
      <c r="M12">
        <v>208676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1474703767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3829824</v>
      </c>
      <c r="L13">
        <v>3692868</v>
      </c>
      <c r="M13">
        <v>208644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1474703771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3829824</v>
      </c>
      <c r="L14">
        <v>3692868</v>
      </c>
      <c r="M14">
        <v>208644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1474703775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3829792</v>
      </c>
      <c r="L15">
        <v>3692900</v>
      </c>
      <c r="M15">
        <v>208676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1474703779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3829792</v>
      </c>
      <c r="L16">
        <v>3692900</v>
      </c>
      <c r="M16">
        <v>208676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1474703783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3829760</v>
      </c>
      <c r="L17">
        <v>3692932</v>
      </c>
      <c r="M17">
        <v>208708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1474703787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0.5</v>
      </c>
      <c r="I18">
        <v>8.6</v>
      </c>
      <c r="J18">
        <v>4038468</v>
      </c>
      <c r="K18">
        <v>3829728</v>
      </c>
      <c r="L18">
        <v>3692964</v>
      </c>
      <c r="M18">
        <v>208740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1474703791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3829760</v>
      </c>
      <c r="L19">
        <v>3692932</v>
      </c>
      <c r="M19">
        <v>208708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3</v>
      </c>
      <c r="T19">
        <v>0</v>
      </c>
      <c r="U19">
        <v>12</v>
      </c>
      <c r="V19">
        <v>0</v>
      </c>
      <c r="W19">
        <v>80</v>
      </c>
    </row>
    <row r="20" spans="1:23">
      <c r="A20">
        <v>1474703795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3829792</v>
      </c>
      <c r="L20">
        <v>3692900</v>
      </c>
      <c r="M20">
        <v>208676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1474703799</v>
      </c>
      <c r="B21">
        <v>76</v>
      </c>
      <c r="C21">
        <v>4</v>
      </c>
      <c r="D21">
        <v>0.4</v>
      </c>
      <c r="E21">
        <v>0.3</v>
      </c>
      <c r="F21">
        <v>0</v>
      </c>
      <c r="G21">
        <v>0</v>
      </c>
      <c r="H21">
        <v>0.2</v>
      </c>
      <c r="I21">
        <v>8.6</v>
      </c>
      <c r="J21">
        <v>4038468</v>
      </c>
      <c r="K21">
        <v>3829792</v>
      </c>
      <c r="L21">
        <v>3692900</v>
      </c>
      <c r="M21">
        <v>208676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1474703803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8.6</v>
      </c>
      <c r="J22">
        <v>4038468</v>
      </c>
      <c r="K22">
        <v>3829824</v>
      </c>
      <c r="L22">
        <v>3692868</v>
      </c>
      <c r="M22">
        <v>208644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1474704522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3833744</v>
      </c>
      <c r="L2">
        <v>3688968</v>
      </c>
      <c r="M2">
        <v>204724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1474704526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8.7</v>
      </c>
      <c r="J3">
        <v>4038468</v>
      </c>
      <c r="K3">
        <v>3836456</v>
      </c>
      <c r="L3">
        <v>3686256</v>
      </c>
      <c r="M3">
        <v>202012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1474704530</v>
      </c>
      <c r="B4">
        <v>8</v>
      </c>
      <c r="C4">
        <v>4</v>
      </c>
      <c r="D4">
        <v>100.8</v>
      </c>
      <c r="E4">
        <v>1</v>
      </c>
      <c r="F4">
        <v>0</v>
      </c>
      <c r="G4">
        <v>0</v>
      </c>
      <c r="H4">
        <v>100</v>
      </c>
      <c r="I4">
        <v>8.7</v>
      </c>
      <c r="J4">
        <v>4038468</v>
      </c>
      <c r="K4">
        <v>3836456</v>
      </c>
      <c r="L4">
        <v>3686256</v>
      </c>
      <c r="M4">
        <v>202012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1474704534</v>
      </c>
      <c r="B5">
        <v>12</v>
      </c>
      <c r="C5">
        <v>4</v>
      </c>
      <c r="D5">
        <v>100.4</v>
      </c>
      <c r="E5">
        <v>0.3</v>
      </c>
      <c r="F5">
        <v>0</v>
      </c>
      <c r="G5">
        <v>0</v>
      </c>
      <c r="H5">
        <v>100</v>
      </c>
      <c r="I5">
        <v>8.7</v>
      </c>
      <c r="J5">
        <v>4038468</v>
      </c>
      <c r="K5">
        <v>3836424</v>
      </c>
      <c r="L5">
        <v>3686288</v>
      </c>
      <c r="M5">
        <v>202044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1474704538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8.7</v>
      </c>
      <c r="J6">
        <v>4038468</v>
      </c>
      <c r="K6">
        <v>3836360</v>
      </c>
      <c r="L6">
        <v>3686352</v>
      </c>
      <c r="M6">
        <v>202108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1474704542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8.7</v>
      </c>
      <c r="J7">
        <v>4038468</v>
      </c>
      <c r="K7">
        <v>3836360</v>
      </c>
      <c r="L7">
        <v>3686352</v>
      </c>
      <c r="M7">
        <v>202108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1474704546</v>
      </c>
      <c r="B8">
        <v>24</v>
      </c>
      <c r="C8">
        <v>4</v>
      </c>
      <c r="D8">
        <v>69.6</v>
      </c>
      <c r="E8">
        <v>0</v>
      </c>
      <c r="F8">
        <v>0</v>
      </c>
      <c r="G8">
        <v>0</v>
      </c>
      <c r="H8">
        <v>69.5</v>
      </c>
      <c r="I8">
        <v>8.6</v>
      </c>
      <c r="J8">
        <v>4038468</v>
      </c>
      <c r="K8">
        <v>3829972</v>
      </c>
      <c r="L8">
        <v>3692744</v>
      </c>
      <c r="M8">
        <v>208496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1474704550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3829972</v>
      </c>
      <c r="L9">
        <v>3692744</v>
      </c>
      <c r="M9">
        <v>208496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1474704554</v>
      </c>
      <c r="B10">
        <v>32</v>
      </c>
      <c r="C10">
        <v>4</v>
      </c>
      <c r="D10">
        <v>0.4</v>
      </c>
      <c r="E10">
        <v>0.3</v>
      </c>
      <c r="F10">
        <v>0</v>
      </c>
      <c r="G10">
        <v>0</v>
      </c>
      <c r="H10">
        <v>0</v>
      </c>
      <c r="I10">
        <v>8.6</v>
      </c>
      <c r="J10">
        <v>4038468</v>
      </c>
      <c r="K10">
        <v>3830004</v>
      </c>
      <c r="L10">
        <v>3692712</v>
      </c>
      <c r="M10">
        <v>208464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1474704558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8.6</v>
      </c>
      <c r="J11">
        <v>4038468</v>
      </c>
      <c r="K11">
        <v>3830004</v>
      </c>
      <c r="L11">
        <v>3692712</v>
      </c>
      <c r="M11">
        <v>208464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1474704562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0.5</v>
      </c>
      <c r="I12">
        <v>8.6</v>
      </c>
      <c r="J12">
        <v>4038468</v>
      </c>
      <c r="K12">
        <v>3830036</v>
      </c>
      <c r="L12">
        <v>3692680</v>
      </c>
      <c r="M12">
        <v>208432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1474704566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3829972</v>
      </c>
      <c r="L13">
        <v>3692744</v>
      </c>
      <c r="M13">
        <v>208496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168</v>
      </c>
    </row>
    <row r="14" spans="1:23">
      <c r="A14">
        <v>1474704570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3830004</v>
      </c>
      <c r="L14">
        <v>3692712</v>
      </c>
      <c r="M14">
        <v>208464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1474704574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0.2</v>
      </c>
      <c r="H15">
        <v>0</v>
      </c>
      <c r="I15">
        <v>8.6</v>
      </c>
      <c r="J15">
        <v>4038468</v>
      </c>
      <c r="K15">
        <v>3830004</v>
      </c>
      <c r="L15">
        <v>3692712</v>
      </c>
      <c r="M15">
        <v>208464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1474704578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3829940</v>
      </c>
      <c r="L16">
        <v>3692776</v>
      </c>
      <c r="M16">
        <v>208528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1474704582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3829972</v>
      </c>
      <c r="L17">
        <v>3692744</v>
      </c>
      <c r="M17">
        <v>208496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1474704586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8.6</v>
      </c>
      <c r="J18">
        <v>4038468</v>
      </c>
      <c r="K18">
        <v>3829972</v>
      </c>
      <c r="L18">
        <v>3692744</v>
      </c>
      <c r="M18">
        <v>208496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1474704590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3830004</v>
      </c>
      <c r="L19">
        <v>3692712</v>
      </c>
      <c r="M19">
        <v>208464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1474704594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3830004</v>
      </c>
      <c r="L20">
        <v>3692712</v>
      </c>
      <c r="M20">
        <v>208464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1474704598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0.2</v>
      </c>
      <c r="I21">
        <v>8.6</v>
      </c>
      <c r="J21">
        <v>4038468</v>
      </c>
      <c r="K21">
        <v>3830004</v>
      </c>
      <c r="L21">
        <v>3692712</v>
      </c>
      <c r="M21">
        <v>208464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1474704602</v>
      </c>
      <c r="B22">
        <v>80</v>
      </c>
      <c r="C22">
        <v>4</v>
      </c>
      <c r="D22">
        <v>0.8</v>
      </c>
      <c r="E22">
        <v>0.2</v>
      </c>
      <c r="F22">
        <v>0</v>
      </c>
      <c r="G22">
        <v>0</v>
      </c>
      <c r="H22">
        <v>0.5</v>
      </c>
      <c r="I22">
        <v>8.6</v>
      </c>
      <c r="J22">
        <v>4038468</v>
      </c>
      <c r="K22">
        <v>3830128</v>
      </c>
      <c r="L22">
        <v>3692592</v>
      </c>
      <c r="M22">
        <v>208340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1474705320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8.6</v>
      </c>
      <c r="J2">
        <v>4038468</v>
      </c>
      <c r="K2">
        <v>3832076</v>
      </c>
      <c r="L2">
        <v>3690668</v>
      </c>
      <c r="M2">
        <v>206392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1474705324</v>
      </c>
      <c r="B3">
        <v>4</v>
      </c>
      <c r="C3">
        <v>4</v>
      </c>
      <c r="D3">
        <v>96.8</v>
      </c>
      <c r="E3">
        <v>0.3</v>
      </c>
      <c r="F3">
        <v>97</v>
      </c>
      <c r="G3">
        <v>0</v>
      </c>
      <c r="H3">
        <v>0</v>
      </c>
      <c r="I3">
        <v>8.7</v>
      </c>
      <c r="J3">
        <v>4038468</v>
      </c>
      <c r="K3">
        <v>3834944</v>
      </c>
      <c r="L3">
        <v>3687800</v>
      </c>
      <c r="M3">
        <v>203524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1474705328</v>
      </c>
      <c r="B4">
        <v>8</v>
      </c>
      <c r="C4">
        <v>4</v>
      </c>
      <c r="D4">
        <v>100.4</v>
      </c>
      <c r="E4">
        <v>0.3</v>
      </c>
      <c r="F4">
        <v>100</v>
      </c>
      <c r="G4">
        <v>0</v>
      </c>
      <c r="H4">
        <v>0</v>
      </c>
      <c r="I4">
        <v>8.7</v>
      </c>
      <c r="J4">
        <v>4038468</v>
      </c>
      <c r="K4">
        <v>3834880</v>
      </c>
      <c r="L4">
        <v>3687864</v>
      </c>
      <c r="M4">
        <v>203588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1474705332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8.7</v>
      </c>
      <c r="J5">
        <v>4038468</v>
      </c>
      <c r="K5">
        <v>3835036</v>
      </c>
      <c r="L5">
        <v>3687708</v>
      </c>
      <c r="M5">
        <v>203432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1474705336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0.2</v>
      </c>
      <c r="I6">
        <v>8.7</v>
      </c>
      <c r="J6">
        <v>4038468</v>
      </c>
      <c r="K6">
        <v>3835004</v>
      </c>
      <c r="L6">
        <v>3687740</v>
      </c>
      <c r="M6">
        <v>203464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1474705340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8.7</v>
      </c>
      <c r="J7">
        <v>4038468</v>
      </c>
      <c r="K7">
        <v>3835036</v>
      </c>
      <c r="L7">
        <v>3687708</v>
      </c>
      <c r="M7">
        <v>203432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1474705344</v>
      </c>
      <c r="B8">
        <v>24</v>
      </c>
      <c r="C8">
        <v>4</v>
      </c>
      <c r="D8">
        <v>70</v>
      </c>
      <c r="E8">
        <v>0</v>
      </c>
      <c r="F8">
        <v>70</v>
      </c>
      <c r="G8">
        <v>0.2</v>
      </c>
      <c r="H8">
        <v>0</v>
      </c>
      <c r="I8">
        <v>8.5</v>
      </c>
      <c r="J8">
        <v>4038468</v>
      </c>
      <c r="K8">
        <v>3828832</v>
      </c>
      <c r="L8">
        <v>3693920</v>
      </c>
      <c r="M8">
        <v>209636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1474705348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8.5</v>
      </c>
      <c r="J9">
        <v>4038468</v>
      </c>
      <c r="K9">
        <v>3828832</v>
      </c>
      <c r="L9">
        <v>3693920</v>
      </c>
      <c r="M9">
        <v>209636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1474705352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0.7</v>
      </c>
      <c r="I10">
        <v>8.5</v>
      </c>
      <c r="J10">
        <v>4038468</v>
      </c>
      <c r="K10">
        <v>3828864</v>
      </c>
      <c r="L10">
        <v>3693892</v>
      </c>
      <c r="M10">
        <v>209604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48</v>
      </c>
    </row>
    <row r="11" spans="1:23">
      <c r="A11">
        <v>1474705356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0.5</v>
      </c>
      <c r="I11">
        <v>8.5</v>
      </c>
      <c r="J11">
        <v>4038468</v>
      </c>
      <c r="K11">
        <v>3828864</v>
      </c>
      <c r="L11">
        <v>3693892</v>
      </c>
      <c r="M11">
        <v>209604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1474705360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3828864</v>
      </c>
      <c r="L12">
        <v>3693892</v>
      </c>
      <c r="M12">
        <v>209604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1474705364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3828832</v>
      </c>
      <c r="L13">
        <v>3693924</v>
      </c>
      <c r="M13">
        <v>209636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244</v>
      </c>
    </row>
    <row r="14" spans="1:23">
      <c r="A14">
        <v>1474705368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0.2</v>
      </c>
      <c r="H14">
        <v>0</v>
      </c>
      <c r="I14">
        <v>8.5</v>
      </c>
      <c r="J14">
        <v>4038468</v>
      </c>
      <c r="K14">
        <v>3828864</v>
      </c>
      <c r="L14">
        <v>3693892</v>
      </c>
      <c r="M14">
        <v>209604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1474705372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0.2</v>
      </c>
      <c r="H15">
        <v>0.3</v>
      </c>
      <c r="I15">
        <v>8.5</v>
      </c>
      <c r="J15">
        <v>4038468</v>
      </c>
      <c r="K15">
        <v>3828864</v>
      </c>
      <c r="L15">
        <v>3693892</v>
      </c>
      <c r="M15">
        <v>209604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1474705376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3828832</v>
      </c>
      <c r="L16">
        <v>3693924</v>
      </c>
      <c r="M16">
        <v>209636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1474705380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3828800</v>
      </c>
      <c r="L17">
        <v>3693956</v>
      </c>
      <c r="M17">
        <v>209668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1474705384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0.7</v>
      </c>
      <c r="I18">
        <v>8.5</v>
      </c>
      <c r="J18">
        <v>4038468</v>
      </c>
      <c r="K18">
        <v>3828800</v>
      </c>
      <c r="L18">
        <v>3693956</v>
      </c>
      <c r="M18">
        <v>209668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1474705388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0.2</v>
      </c>
      <c r="I19">
        <v>8.5</v>
      </c>
      <c r="J19">
        <v>4038468</v>
      </c>
      <c r="K19">
        <v>3828800</v>
      </c>
      <c r="L19">
        <v>3693956</v>
      </c>
      <c r="M19">
        <v>209668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1474705392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0.2</v>
      </c>
      <c r="H20">
        <v>0</v>
      </c>
      <c r="I20">
        <v>8.5</v>
      </c>
      <c r="J20">
        <v>4038468</v>
      </c>
      <c r="K20">
        <v>3828832</v>
      </c>
      <c r="L20">
        <v>3693924</v>
      </c>
      <c r="M20">
        <v>209636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1474705396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0.2</v>
      </c>
      <c r="H21">
        <v>0</v>
      </c>
      <c r="I21">
        <v>8.5</v>
      </c>
      <c r="J21">
        <v>4038468</v>
      </c>
      <c r="K21">
        <v>3828800</v>
      </c>
      <c r="L21">
        <v>3693956</v>
      </c>
      <c r="M21">
        <v>209668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1474705400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3828832</v>
      </c>
      <c r="L22">
        <v>3693924</v>
      </c>
      <c r="M22">
        <v>209636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1474706101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3834488</v>
      </c>
      <c r="L2">
        <v>3688276</v>
      </c>
      <c r="M2">
        <v>203980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1474706105</v>
      </c>
      <c r="B3">
        <v>4</v>
      </c>
      <c r="C3">
        <v>4</v>
      </c>
      <c r="D3">
        <v>98</v>
      </c>
      <c r="E3">
        <v>0.2</v>
      </c>
      <c r="F3">
        <v>97.5</v>
      </c>
      <c r="G3">
        <v>0.2</v>
      </c>
      <c r="H3">
        <v>0</v>
      </c>
      <c r="I3">
        <v>8.7</v>
      </c>
      <c r="J3">
        <v>4038468</v>
      </c>
      <c r="K3">
        <v>3837124</v>
      </c>
      <c r="L3">
        <v>3685640</v>
      </c>
      <c r="M3">
        <v>201344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1474706109</v>
      </c>
      <c r="B4">
        <v>8</v>
      </c>
      <c r="C4">
        <v>4</v>
      </c>
      <c r="D4">
        <v>100.4</v>
      </c>
      <c r="E4">
        <v>0.3</v>
      </c>
      <c r="F4">
        <v>100</v>
      </c>
      <c r="G4">
        <v>0</v>
      </c>
      <c r="H4">
        <v>0</v>
      </c>
      <c r="I4">
        <v>8.7</v>
      </c>
      <c r="J4">
        <v>4038468</v>
      </c>
      <c r="K4">
        <v>3837216</v>
      </c>
      <c r="L4">
        <v>3685548</v>
      </c>
      <c r="M4">
        <v>201252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1474706113</v>
      </c>
      <c r="B5">
        <v>12</v>
      </c>
      <c r="C5">
        <v>4</v>
      </c>
      <c r="D5">
        <v>100.4</v>
      </c>
      <c r="E5">
        <v>0</v>
      </c>
      <c r="F5">
        <v>100</v>
      </c>
      <c r="G5">
        <v>0.2</v>
      </c>
      <c r="H5">
        <v>0</v>
      </c>
      <c r="I5">
        <v>8.7</v>
      </c>
      <c r="J5">
        <v>4038468</v>
      </c>
      <c r="K5">
        <v>3837248</v>
      </c>
      <c r="L5">
        <v>3685516</v>
      </c>
      <c r="M5">
        <v>201220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1474706117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8.7</v>
      </c>
      <c r="J6">
        <v>4038468</v>
      </c>
      <c r="K6">
        <v>3837216</v>
      </c>
      <c r="L6">
        <v>3685548</v>
      </c>
      <c r="M6">
        <v>201252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1474706121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8.7</v>
      </c>
      <c r="J7">
        <v>4038468</v>
      </c>
      <c r="K7">
        <v>3837216</v>
      </c>
      <c r="L7">
        <v>3685548</v>
      </c>
      <c r="M7">
        <v>201252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1474706125</v>
      </c>
      <c r="B8">
        <v>24</v>
      </c>
      <c r="C8">
        <v>4</v>
      </c>
      <c r="D8">
        <v>69.6</v>
      </c>
      <c r="E8">
        <v>0</v>
      </c>
      <c r="F8">
        <v>69.4</v>
      </c>
      <c r="G8">
        <v>0.2</v>
      </c>
      <c r="H8">
        <v>0</v>
      </c>
      <c r="I8">
        <v>8.6</v>
      </c>
      <c r="J8">
        <v>4038468</v>
      </c>
      <c r="K8">
        <v>3830516</v>
      </c>
      <c r="L8">
        <v>3692256</v>
      </c>
      <c r="M8">
        <v>207952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1474706129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3830424</v>
      </c>
      <c r="L9">
        <v>3692348</v>
      </c>
      <c r="M9">
        <v>208044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1474706133</v>
      </c>
      <c r="B10">
        <v>32</v>
      </c>
      <c r="C10">
        <v>4</v>
      </c>
      <c r="D10">
        <v>0.8</v>
      </c>
      <c r="E10">
        <v>0.5</v>
      </c>
      <c r="F10">
        <v>0</v>
      </c>
      <c r="G10">
        <v>0</v>
      </c>
      <c r="H10">
        <v>0</v>
      </c>
      <c r="I10">
        <v>8.6</v>
      </c>
      <c r="J10">
        <v>4038468</v>
      </c>
      <c r="K10">
        <v>3830392</v>
      </c>
      <c r="L10">
        <v>3692380</v>
      </c>
      <c r="M10">
        <v>208076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56</v>
      </c>
    </row>
    <row r="11" spans="1:23">
      <c r="A11">
        <v>1474706137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0.2</v>
      </c>
      <c r="H11">
        <v>0.7</v>
      </c>
      <c r="I11">
        <v>8.6</v>
      </c>
      <c r="J11">
        <v>4038468</v>
      </c>
      <c r="K11">
        <v>3830360</v>
      </c>
      <c r="L11">
        <v>3692412</v>
      </c>
      <c r="M11">
        <v>208108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1474706141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3830392</v>
      </c>
      <c r="L12">
        <v>3692380</v>
      </c>
      <c r="M12">
        <v>208076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1474706145</v>
      </c>
      <c r="B13">
        <v>44</v>
      </c>
      <c r="C13">
        <v>4</v>
      </c>
      <c r="D13">
        <v>0</v>
      </c>
      <c r="E13">
        <v>0</v>
      </c>
      <c r="F13">
        <v>0</v>
      </c>
      <c r="G13">
        <v>0.2</v>
      </c>
      <c r="H13">
        <v>0</v>
      </c>
      <c r="I13">
        <v>8.6</v>
      </c>
      <c r="J13">
        <v>4038468</v>
      </c>
      <c r="K13">
        <v>3830328</v>
      </c>
      <c r="L13">
        <v>3692444</v>
      </c>
      <c r="M13">
        <v>208140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260</v>
      </c>
    </row>
    <row r="14" spans="1:23">
      <c r="A14">
        <v>1474706149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3830360</v>
      </c>
      <c r="L14">
        <v>3692412</v>
      </c>
      <c r="M14">
        <v>208108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1474706153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3830360</v>
      </c>
      <c r="L15">
        <v>3692412</v>
      </c>
      <c r="M15">
        <v>208108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1474706157</v>
      </c>
      <c r="B16">
        <v>56</v>
      </c>
      <c r="C16">
        <v>4</v>
      </c>
      <c r="D16">
        <v>0</v>
      </c>
      <c r="E16">
        <v>0</v>
      </c>
      <c r="F16">
        <v>0</v>
      </c>
      <c r="G16">
        <v>0.2</v>
      </c>
      <c r="H16">
        <v>0</v>
      </c>
      <c r="I16">
        <v>8.6</v>
      </c>
      <c r="J16">
        <v>4038468</v>
      </c>
      <c r="K16">
        <v>3830328</v>
      </c>
      <c r="L16">
        <v>3692444</v>
      </c>
      <c r="M16">
        <v>208140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1474706161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0.2</v>
      </c>
      <c r="I17">
        <v>8.6</v>
      </c>
      <c r="J17">
        <v>4038468</v>
      </c>
      <c r="K17">
        <v>3830328</v>
      </c>
      <c r="L17">
        <v>3692444</v>
      </c>
      <c r="M17">
        <v>208140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1474706165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0.2</v>
      </c>
      <c r="H18">
        <v>0.5</v>
      </c>
      <c r="I18">
        <v>8.6</v>
      </c>
      <c r="J18">
        <v>4038468</v>
      </c>
      <c r="K18">
        <v>3830328</v>
      </c>
      <c r="L18">
        <v>3692448</v>
      </c>
      <c r="M18">
        <v>208140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1474706169</v>
      </c>
      <c r="B19">
        <v>68</v>
      </c>
      <c r="C19">
        <v>4</v>
      </c>
      <c r="D19">
        <v>0.4</v>
      </c>
      <c r="E19">
        <v>0</v>
      </c>
      <c r="F19">
        <v>0.5</v>
      </c>
      <c r="G19">
        <v>0</v>
      </c>
      <c r="H19">
        <v>0</v>
      </c>
      <c r="I19">
        <v>8.6</v>
      </c>
      <c r="J19">
        <v>4038468</v>
      </c>
      <c r="K19">
        <v>3830328</v>
      </c>
      <c r="L19">
        <v>3692448</v>
      </c>
      <c r="M19">
        <v>208140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1474706173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3830328</v>
      </c>
      <c r="L20">
        <v>3692448</v>
      </c>
      <c r="M20">
        <v>208140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1474706177</v>
      </c>
      <c r="B21">
        <v>76</v>
      </c>
      <c r="C21">
        <v>4</v>
      </c>
      <c r="D21">
        <v>0</v>
      </c>
      <c r="E21">
        <v>0</v>
      </c>
      <c r="F21">
        <v>0.2</v>
      </c>
      <c r="G21">
        <v>0.2</v>
      </c>
      <c r="H21">
        <v>0</v>
      </c>
      <c r="I21">
        <v>8.6</v>
      </c>
      <c r="J21">
        <v>4038468</v>
      </c>
      <c r="K21">
        <v>3830328</v>
      </c>
      <c r="L21">
        <v>3692448</v>
      </c>
      <c r="M21">
        <v>208140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1474706181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3830328</v>
      </c>
      <c r="L22">
        <v>3692448</v>
      </c>
      <c r="M22">
        <v>208140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1474706882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8.7</v>
      </c>
      <c r="J2">
        <v>4038468</v>
      </c>
      <c r="K2">
        <v>3833880</v>
      </c>
      <c r="L2">
        <v>3688912</v>
      </c>
      <c r="M2">
        <v>204588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1474706886</v>
      </c>
      <c r="B3">
        <v>4</v>
      </c>
      <c r="C3">
        <v>4</v>
      </c>
      <c r="D3">
        <v>97.6</v>
      </c>
      <c r="E3">
        <v>0.3</v>
      </c>
      <c r="F3">
        <v>97.5</v>
      </c>
      <c r="G3">
        <v>0</v>
      </c>
      <c r="H3">
        <v>0</v>
      </c>
      <c r="I3">
        <v>8.7</v>
      </c>
      <c r="J3">
        <v>4038468</v>
      </c>
      <c r="K3">
        <v>3836692</v>
      </c>
      <c r="L3">
        <v>3686100</v>
      </c>
      <c r="M3">
        <v>201776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1474706890</v>
      </c>
      <c r="B4">
        <v>8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8.7</v>
      </c>
      <c r="J4">
        <v>4038468</v>
      </c>
      <c r="K4">
        <v>3836660</v>
      </c>
      <c r="L4">
        <v>3686132</v>
      </c>
      <c r="M4">
        <v>201808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1474706894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8.7</v>
      </c>
      <c r="J5">
        <v>4038468</v>
      </c>
      <c r="K5">
        <v>3836832</v>
      </c>
      <c r="L5">
        <v>3685960</v>
      </c>
      <c r="M5">
        <v>201636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1474706898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8.7</v>
      </c>
      <c r="J6">
        <v>4038468</v>
      </c>
      <c r="K6">
        <v>3836800</v>
      </c>
      <c r="L6">
        <v>3685992</v>
      </c>
      <c r="M6">
        <v>201668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1474706902</v>
      </c>
      <c r="B7">
        <v>20</v>
      </c>
      <c r="C7">
        <v>4</v>
      </c>
      <c r="D7">
        <v>100.4</v>
      </c>
      <c r="E7">
        <v>0</v>
      </c>
      <c r="F7">
        <v>100</v>
      </c>
      <c r="G7">
        <v>0.2</v>
      </c>
      <c r="H7">
        <v>0</v>
      </c>
      <c r="I7">
        <v>8.7</v>
      </c>
      <c r="J7">
        <v>4038468</v>
      </c>
      <c r="K7">
        <v>3836832</v>
      </c>
      <c r="L7">
        <v>3685960</v>
      </c>
      <c r="M7">
        <v>201636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1474706906</v>
      </c>
      <c r="B8">
        <v>24</v>
      </c>
      <c r="C8">
        <v>4</v>
      </c>
      <c r="D8">
        <v>70</v>
      </c>
      <c r="E8">
        <v>0</v>
      </c>
      <c r="F8">
        <v>69.6</v>
      </c>
      <c r="G8">
        <v>0</v>
      </c>
      <c r="H8">
        <v>0.2</v>
      </c>
      <c r="I8">
        <v>8.6</v>
      </c>
      <c r="J8">
        <v>4038468</v>
      </c>
      <c r="K8">
        <v>3829916</v>
      </c>
      <c r="L8">
        <v>3692880</v>
      </c>
      <c r="M8">
        <v>208552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1474706910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8.6</v>
      </c>
      <c r="J9">
        <v>4038468</v>
      </c>
      <c r="K9">
        <v>3829916</v>
      </c>
      <c r="L9">
        <v>3692880</v>
      </c>
      <c r="M9">
        <v>208552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1474706914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</v>
      </c>
      <c r="I10">
        <v>8.6</v>
      </c>
      <c r="J10">
        <v>4038468</v>
      </c>
      <c r="K10">
        <v>3829932</v>
      </c>
      <c r="L10">
        <v>3692864</v>
      </c>
      <c r="M10">
        <v>208536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24</v>
      </c>
    </row>
    <row r="11" spans="1:23">
      <c r="A11">
        <v>1474706918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8.6</v>
      </c>
      <c r="J11">
        <v>4038468</v>
      </c>
      <c r="K11">
        <v>3829932</v>
      </c>
      <c r="L11">
        <v>3692864</v>
      </c>
      <c r="M11">
        <v>208536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1474706922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3829932</v>
      </c>
      <c r="L12">
        <v>3692864</v>
      </c>
      <c r="M12">
        <v>208536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1474706926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3829900</v>
      </c>
      <c r="L13">
        <v>3692896</v>
      </c>
      <c r="M13">
        <v>208568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136</v>
      </c>
    </row>
    <row r="14" spans="1:23">
      <c r="A14">
        <v>1474706930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3829932</v>
      </c>
      <c r="L14">
        <v>3692864</v>
      </c>
      <c r="M14">
        <v>208536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1474706934</v>
      </c>
      <c r="B15">
        <v>52</v>
      </c>
      <c r="C15">
        <v>4</v>
      </c>
      <c r="D15">
        <v>0</v>
      </c>
      <c r="E15">
        <v>0.2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3829932</v>
      </c>
      <c r="L15">
        <v>3692864</v>
      </c>
      <c r="M15">
        <v>208536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1474706938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3829900</v>
      </c>
      <c r="L16">
        <v>3692896</v>
      </c>
      <c r="M16">
        <v>208568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1474706942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0.2</v>
      </c>
      <c r="I17">
        <v>8.6</v>
      </c>
      <c r="J17">
        <v>4038468</v>
      </c>
      <c r="K17">
        <v>3829932</v>
      </c>
      <c r="L17">
        <v>3692864</v>
      </c>
      <c r="M17">
        <v>208536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1474706946</v>
      </c>
      <c r="B18">
        <v>64</v>
      </c>
      <c r="C18">
        <v>4</v>
      </c>
      <c r="D18">
        <v>0.4</v>
      </c>
      <c r="E18">
        <v>0.2</v>
      </c>
      <c r="F18">
        <v>0</v>
      </c>
      <c r="G18">
        <v>0</v>
      </c>
      <c r="H18">
        <v>0</v>
      </c>
      <c r="I18">
        <v>8.6</v>
      </c>
      <c r="J18">
        <v>4038468</v>
      </c>
      <c r="K18">
        <v>3829932</v>
      </c>
      <c r="L18">
        <v>3692864</v>
      </c>
      <c r="M18">
        <v>208536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1474706950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3829964</v>
      </c>
      <c r="L19">
        <v>3692832</v>
      </c>
      <c r="M19">
        <v>208504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1474706954</v>
      </c>
      <c r="B20">
        <v>72</v>
      </c>
      <c r="C20">
        <v>4</v>
      </c>
      <c r="D20">
        <v>0.4</v>
      </c>
      <c r="E20">
        <v>0.2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3829964</v>
      </c>
      <c r="L20">
        <v>3692832</v>
      </c>
      <c r="M20">
        <v>208504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1474706958</v>
      </c>
      <c r="B21">
        <v>76</v>
      </c>
      <c r="C21">
        <v>4</v>
      </c>
      <c r="D21">
        <v>0.4</v>
      </c>
      <c r="E21">
        <v>0.2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3829932</v>
      </c>
      <c r="L21">
        <v>3692864</v>
      </c>
      <c r="M21">
        <v>208536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1474706962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3829932</v>
      </c>
      <c r="L22">
        <v>3692864</v>
      </c>
      <c r="M22">
        <v>208536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1474707680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3834188</v>
      </c>
      <c r="L2">
        <v>3688632</v>
      </c>
      <c r="M2">
        <v>204280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1474707684</v>
      </c>
      <c r="B3">
        <v>4</v>
      </c>
      <c r="C3">
        <v>4</v>
      </c>
      <c r="D3">
        <v>97.2</v>
      </c>
      <c r="E3">
        <v>0</v>
      </c>
      <c r="F3">
        <v>97</v>
      </c>
      <c r="G3">
        <v>0</v>
      </c>
      <c r="H3">
        <v>0.2</v>
      </c>
      <c r="I3">
        <v>8.7</v>
      </c>
      <c r="J3">
        <v>4038468</v>
      </c>
      <c r="K3">
        <v>3836856</v>
      </c>
      <c r="L3">
        <v>3685964</v>
      </c>
      <c r="M3">
        <v>201612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1474707688</v>
      </c>
      <c r="B4">
        <v>8</v>
      </c>
      <c r="C4">
        <v>4</v>
      </c>
      <c r="D4">
        <v>100.8</v>
      </c>
      <c r="E4">
        <v>0.8</v>
      </c>
      <c r="F4">
        <v>100</v>
      </c>
      <c r="G4">
        <v>0</v>
      </c>
      <c r="H4">
        <v>0</v>
      </c>
      <c r="I4">
        <v>8.7</v>
      </c>
      <c r="J4">
        <v>4038468</v>
      </c>
      <c r="K4">
        <v>3836916</v>
      </c>
      <c r="L4">
        <v>3685904</v>
      </c>
      <c r="M4">
        <v>201552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1474707692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8.7</v>
      </c>
      <c r="J5">
        <v>4038468</v>
      </c>
      <c r="K5">
        <v>3836948</v>
      </c>
      <c r="L5">
        <v>3685872</v>
      </c>
      <c r="M5">
        <v>201520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1474707696</v>
      </c>
      <c r="B6">
        <v>16</v>
      </c>
      <c r="C6">
        <v>4</v>
      </c>
      <c r="D6">
        <v>100.4</v>
      </c>
      <c r="E6">
        <v>0</v>
      </c>
      <c r="F6">
        <v>100</v>
      </c>
      <c r="G6">
        <v>0.2</v>
      </c>
      <c r="H6">
        <v>0</v>
      </c>
      <c r="I6">
        <v>8.7</v>
      </c>
      <c r="J6">
        <v>4038468</v>
      </c>
      <c r="K6">
        <v>3836948</v>
      </c>
      <c r="L6">
        <v>3685872</v>
      </c>
      <c r="M6">
        <v>201520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1474707700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8.7</v>
      </c>
      <c r="J7">
        <v>4038468</v>
      </c>
      <c r="K7">
        <v>3836948</v>
      </c>
      <c r="L7">
        <v>3685872</v>
      </c>
      <c r="M7">
        <v>201520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1474707704</v>
      </c>
      <c r="B8">
        <v>24</v>
      </c>
      <c r="C8">
        <v>4</v>
      </c>
      <c r="D8">
        <v>70</v>
      </c>
      <c r="E8">
        <v>0</v>
      </c>
      <c r="F8">
        <v>69.8</v>
      </c>
      <c r="G8">
        <v>0</v>
      </c>
      <c r="H8">
        <v>0.2</v>
      </c>
      <c r="I8">
        <v>8.6</v>
      </c>
      <c r="J8">
        <v>4038468</v>
      </c>
      <c r="K8">
        <v>3830836</v>
      </c>
      <c r="L8">
        <v>3691988</v>
      </c>
      <c r="M8">
        <v>207632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1474707708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8.6</v>
      </c>
      <c r="J9">
        <v>4038468</v>
      </c>
      <c r="K9">
        <v>3830836</v>
      </c>
      <c r="L9">
        <v>3691988</v>
      </c>
      <c r="M9">
        <v>207632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1474707712</v>
      </c>
      <c r="B10">
        <v>32</v>
      </c>
      <c r="C10">
        <v>4</v>
      </c>
      <c r="D10">
        <v>0.4</v>
      </c>
      <c r="E10">
        <v>0.3</v>
      </c>
      <c r="F10">
        <v>0</v>
      </c>
      <c r="G10">
        <v>0</v>
      </c>
      <c r="H10">
        <v>0.2</v>
      </c>
      <c r="I10">
        <v>8.6</v>
      </c>
      <c r="J10">
        <v>4038468</v>
      </c>
      <c r="K10">
        <v>3830836</v>
      </c>
      <c r="L10">
        <v>3691988</v>
      </c>
      <c r="M10">
        <v>207632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24</v>
      </c>
    </row>
    <row r="11" spans="1:23">
      <c r="A11">
        <v>1474707716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8.6</v>
      </c>
      <c r="J11">
        <v>4038468</v>
      </c>
      <c r="K11">
        <v>3830836</v>
      </c>
      <c r="L11">
        <v>3691988</v>
      </c>
      <c r="M11">
        <v>207632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1474707720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3830836</v>
      </c>
      <c r="L12">
        <v>3691988</v>
      </c>
      <c r="M12">
        <v>207632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1474707724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3830836</v>
      </c>
      <c r="L13">
        <v>3691988</v>
      </c>
      <c r="M13">
        <v>207632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144</v>
      </c>
    </row>
    <row r="14" spans="1:23">
      <c r="A14">
        <v>1474707728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3830836</v>
      </c>
      <c r="L14">
        <v>3691988</v>
      </c>
      <c r="M14">
        <v>207632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1474707732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3830836</v>
      </c>
      <c r="L15">
        <v>3691988</v>
      </c>
      <c r="M15">
        <v>207632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1474707736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0.2</v>
      </c>
      <c r="I16">
        <v>8.6</v>
      </c>
      <c r="J16">
        <v>4038468</v>
      </c>
      <c r="K16">
        <v>3830836</v>
      </c>
      <c r="L16">
        <v>3691988</v>
      </c>
      <c r="M16">
        <v>207632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1474707740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0.2</v>
      </c>
      <c r="I17">
        <v>8.6</v>
      </c>
      <c r="J17">
        <v>4038468</v>
      </c>
      <c r="K17">
        <v>3830836</v>
      </c>
      <c r="L17">
        <v>3691988</v>
      </c>
      <c r="M17">
        <v>207632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1474707744</v>
      </c>
      <c r="B18">
        <v>64</v>
      </c>
      <c r="C18">
        <v>4</v>
      </c>
      <c r="D18">
        <v>0.4</v>
      </c>
      <c r="E18">
        <v>0.3</v>
      </c>
      <c r="F18">
        <v>0</v>
      </c>
      <c r="G18">
        <v>0</v>
      </c>
      <c r="H18">
        <v>0.2</v>
      </c>
      <c r="I18">
        <v>8.6</v>
      </c>
      <c r="J18">
        <v>4038468</v>
      </c>
      <c r="K18">
        <v>3830868</v>
      </c>
      <c r="L18">
        <v>3691956</v>
      </c>
      <c r="M18">
        <v>207600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1474707748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0.2</v>
      </c>
      <c r="I19">
        <v>8.6</v>
      </c>
      <c r="J19">
        <v>4038468</v>
      </c>
      <c r="K19">
        <v>3830868</v>
      </c>
      <c r="L19">
        <v>3691956</v>
      </c>
      <c r="M19">
        <v>207600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1474707752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3830836</v>
      </c>
      <c r="L20">
        <v>3691988</v>
      </c>
      <c r="M20">
        <v>207632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1474707756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3830868</v>
      </c>
      <c r="L21">
        <v>3691956</v>
      </c>
      <c r="M21">
        <v>207600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1474707760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3830836</v>
      </c>
      <c r="L22">
        <v>3691988</v>
      </c>
      <c r="M22">
        <v>207632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1474708478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3834448</v>
      </c>
      <c r="L2">
        <v>3688392</v>
      </c>
      <c r="M2">
        <v>204020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1474708482</v>
      </c>
      <c r="B3">
        <v>4</v>
      </c>
      <c r="C3">
        <v>4</v>
      </c>
      <c r="D3">
        <v>96.8</v>
      </c>
      <c r="E3">
        <v>0</v>
      </c>
      <c r="F3">
        <v>0</v>
      </c>
      <c r="G3">
        <v>96.5</v>
      </c>
      <c r="H3">
        <v>0</v>
      </c>
      <c r="I3">
        <v>8.7</v>
      </c>
      <c r="J3">
        <v>4038468</v>
      </c>
      <c r="K3">
        <v>3836556</v>
      </c>
      <c r="L3">
        <v>3686284</v>
      </c>
      <c r="M3">
        <v>201912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1474708486</v>
      </c>
      <c r="B4">
        <v>8</v>
      </c>
      <c r="C4">
        <v>4</v>
      </c>
      <c r="D4">
        <v>100.8</v>
      </c>
      <c r="E4">
        <v>0.3</v>
      </c>
      <c r="F4">
        <v>0</v>
      </c>
      <c r="G4">
        <v>100</v>
      </c>
      <c r="H4">
        <v>0</v>
      </c>
      <c r="I4">
        <v>8.7</v>
      </c>
      <c r="J4">
        <v>4038468</v>
      </c>
      <c r="K4">
        <v>3836556</v>
      </c>
      <c r="L4">
        <v>3686284</v>
      </c>
      <c r="M4">
        <v>201912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1474708490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0.2</v>
      </c>
      <c r="I5">
        <v>8.7</v>
      </c>
      <c r="J5">
        <v>4038468</v>
      </c>
      <c r="K5">
        <v>3836588</v>
      </c>
      <c r="L5">
        <v>3686252</v>
      </c>
      <c r="M5">
        <v>201880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1474708494</v>
      </c>
      <c r="B6">
        <v>16</v>
      </c>
      <c r="C6">
        <v>4</v>
      </c>
      <c r="D6">
        <v>100</v>
      </c>
      <c r="E6">
        <v>0</v>
      </c>
      <c r="F6">
        <v>0.2</v>
      </c>
      <c r="G6">
        <v>100</v>
      </c>
      <c r="H6">
        <v>0</v>
      </c>
      <c r="I6">
        <v>8.7</v>
      </c>
      <c r="J6">
        <v>4038468</v>
      </c>
      <c r="K6">
        <v>3836712</v>
      </c>
      <c r="L6">
        <v>3686128</v>
      </c>
      <c r="M6">
        <v>201756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1474708498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8.7</v>
      </c>
      <c r="J7">
        <v>4038468</v>
      </c>
      <c r="K7">
        <v>3836616</v>
      </c>
      <c r="L7">
        <v>3686224</v>
      </c>
      <c r="M7">
        <v>201852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1474708502</v>
      </c>
      <c r="B8">
        <v>24</v>
      </c>
      <c r="C8">
        <v>4</v>
      </c>
      <c r="D8">
        <v>70.8</v>
      </c>
      <c r="E8">
        <v>0</v>
      </c>
      <c r="F8">
        <v>0</v>
      </c>
      <c r="G8">
        <v>70.4</v>
      </c>
      <c r="H8">
        <v>0</v>
      </c>
      <c r="I8">
        <v>8.6</v>
      </c>
      <c r="J8">
        <v>4038468</v>
      </c>
      <c r="K8">
        <v>3830724</v>
      </c>
      <c r="L8">
        <v>3692120</v>
      </c>
      <c r="M8">
        <v>207744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1474708506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3830724</v>
      </c>
      <c r="L9">
        <v>3692120</v>
      </c>
      <c r="M9">
        <v>207744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1474708510</v>
      </c>
      <c r="B10">
        <v>32</v>
      </c>
      <c r="C10">
        <v>4</v>
      </c>
      <c r="D10">
        <v>0.8</v>
      </c>
      <c r="E10">
        <v>0.5</v>
      </c>
      <c r="F10">
        <v>0.2</v>
      </c>
      <c r="G10">
        <v>0</v>
      </c>
      <c r="H10">
        <v>0</v>
      </c>
      <c r="I10">
        <v>8.6</v>
      </c>
      <c r="J10">
        <v>4038468</v>
      </c>
      <c r="K10">
        <v>3830724</v>
      </c>
      <c r="L10">
        <v>3692124</v>
      </c>
      <c r="M10">
        <v>207744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1474708514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8.6</v>
      </c>
      <c r="J11">
        <v>4038468</v>
      </c>
      <c r="K11">
        <v>3830756</v>
      </c>
      <c r="L11">
        <v>3692092</v>
      </c>
      <c r="M11">
        <v>207712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1474708518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3830724</v>
      </c>
      <c r="L12">
        <v>3692124</v>
      </c>
      <c r="M12">
        <v>207744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1474708522</v>
      </c>
      <c r="B13">
        <v>44</v>
      </c>
      <c r="C13">
        <v>4</v>
      </c>
      <c r="D13">
        <v>0.4</v>
      </c>
      <c r="E13">
        <v>0</v>
      </c>
      <c r="F13">
        <v>0.2</v>
      </c>
      <c r="G13">
        <v>0</v>
      </c>
      <c r="H13">
        <v>0</v>
      </c>
      <c r="I13">
        <v>8.6</v>
      </c>
      <c r="J13">
        <v>4038468</v>
      </c>
      <c r="K13">
        <v>3830756</v>
      </c>
      <c r="L13">
        <v>3692092</v>
      </c>
      <c r="M13">
        <v>207712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1474708526</v>
      </c>
      <c r="B14">
        <v>48</v>
      </c>
      <c r="C14">
        <v>4</v>
      </c>
      <c r="D14">
        <v>0</v>
      </c>
      <c r="E14">
        <v>0</v>
      </c>
      <c r="F14">
        <v>0.2</v>
      </c>
      <c r="G14">
        <v>0</v>
      </c>
      <c r="H14">
        <v>0</v>
      </c>
      <c r="I14">
        <v>8.6</v>
      </c>
      <c r="J14">
        <v>4038468</v>
      </c>
      <c r="K14">
        <v>3830724</v>
      </c>
      <c r="L14">
        <v>3692124</v>
      </c>
      <c r="M14">
        <v>207744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1474708530</v>
      </c>
      <c r="B15">
        <v>52</v>
      </c>
      <c r="C15">
        <v>4</v>
      </c>
      <c r="D15">
        <v>0.4</v>
      </c>
      <c r="E15">
        <v>0.2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3830724</v>
      </c>
      <c r="L15">
        <v>3692124</v>
      </c>
      <c r="M15">
        <v>207744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1474708534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3830724</v>
      </c>
      <c r="L16">
        <v>3692124</v>
      </c>
      <c r="M16">
        <v>207744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1474708538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3830692</v>
      </c>
      <c r="L17">
        <v>3692156</v>
      </c>
      <c r="M17">
        <v>207776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1474708542</v>
      </c>
      <c r="B18">
        <v>64</v>
      </c>
      <c r="C18">
        <v>4</v>
      </c>
      <c r="D18">
        <v>0.4</v>
      </c>
      <c r="E18">
        <v>0.3</v>
      </c>
      <c r="F18">
        <v>0</v>
      </c>
      <c r="G18">
        <v>0</v>
      </c>
      <c r="H18">
        <v>0</v>
      </c>
      <c r="I18">
        <v>8.6</v>
      </c>
      <c r="J18">
        <v>4038468</v>
      </c>
      <c r="K18">
        <v>3830660</v>
      </c>
      <c r="L18">
        <v>3692188</v>
      </c>
      <c r="M18">
        <v>207808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1474708546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3830660</v>
      </c>
      <c r="L19">
        <v>3692188</v>
      </c>
      <c r="M19">
        <v>207808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1474708550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3830628</v>
      </c>
      <c r="L20">
        <v>3692220</v>
      </c>
      <c r="M20">
        <v>207840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1474708554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3830660</v>
      </c>
      <c r="L21">
        <v>3692188</v>
      </c>
      <c r="M21">
        <v>207808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1474708558</v>
      </c>
      <c r="B22">
        <v>80</v>
      </c>
      <c r="C22">
        <v>4</v>
      </c>
      <c r="D22">
        <v>0</v>
      </c>
      <c r="E22">
        <v>0</v>
      </c>
      <c r="F22">
        <v>0.2</v>
      </c>
      <c r="G22">
        <v>0</v>
      </c>
      <c r="H22">
        <v>0</v>
      </c>
      <c r="I22">
        <v>8.6</v>
      </c>
      <c r="J22">
        <v>4038468</v>
      </c>
      <c r="K22">
        <v>3830596</v>
      </c>
      <c r="L22">
        <v>3692252</v>
      </c>
      <c r="M22">
        <v>207872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1474694977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3677748</v>
      </c>
      <c r="L2">
        <v>3688804</v>
      </c>
      <c r="M2">
        <v>360720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1474694981</v>
      </c>
      <c r="B3">
        <v>4</v>
      </c>
      <c r="C3">
        <v>4</v>
      </c>
      <c r="D3">
        <v>97.2</v>
      </c>
      <c r="E3">
        <v>96.8</v>
      </c>
      <c r="F3">
        <v>0</v>
      </c>
      <c r="G3">
        <v>0</v>
      </c>
      <c r="H3">
        <v>0</v>
      </c>
      <c r="I3">
        <v>8.7</v>
      </c>
      <c r="J3">
        <v>4038468</v>
      </c>
      <c r="K3">
        <v>3708036</v>
      </c>
      <c r="L3">
        <v>3686180</v>
      </c>
      <c r="M3">
        <v>330432</v>
      </c>
      <c r="N3">
        <v>0</v>
      </c>
      <c r="O3">
        <v>4183036</v>
      </c>
      <c r="P3">
        <v>120</v>
      </c>
      <c r="Q3">
        <v>4182916</v>
      </c>
      <c r="R3">
        <v>219</v>
      </c>
      <c r="S3">
        <v>0</v>
      </c>
      <c r="T3">
        <v>27760</v>
      </c>
      <c r="U3">
        <v>0</v>
      </c>
      <c r="V3">
        <v>164</v>
      </c>
      <c r="W3">
        <v>0</v>
      </c>
    </row>
    <row r="4" spans="1:23">
      <c r="A4">
        <v>1474694985</v>
      </c>
      <c r="B4">
        <v>8</v>
      </c>
      <c r="C4">
        <v>4</v>
      </c>
      <c r="D4">
        <v>101.2</v>
      </c>
      <c r="E4">
        <v>100</v>
      </c>
      <c r="F4">
        <v>1.5</v>
      </c>
      <c r="G4">
        <v>0</v>
      </c>
      <c r="H4">
        <v>0</v>
      </c>
      <c r="I4">
        <v>8.7</v>
      </c>
      <c r="J4">
        <v>4038468</v>
      </c>
      <c r="K4">
        <v>3735456</v>
      </c>
      <c r="L4">
        <v>3686268</v>
      </c>
      <c r="M4">
        <v>303012</v>
      </c>
      <c r="N4">
        <v>0</v>
      </c>
      <c r="O4">
        <v>4183036</v>
      </c>
      <c r="P4">
        <v>120</v>
      </c>
      <c r="Q4">
        <v>4182916</v>
      </c>
      <c r="R4">
        <v>214</v>
      </c>
      <c r="S4">
        <v>4</v>
      </c>
      <c r="T4">
        <v>27392</v>
      </c>
      <c r="U4">
        <v>40</v>
      </c>
      <c r="V4">
        <v>120</v>
      </c>
      <c r="W4">
        <v>48</v>
      </c>
    </row>
    <row r="5" spans="1:23">
      <c r="A5">
        <v>1474694989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8.7</v>
      </c>
      <c r="J5">
        <v>4038468</v>
      </c>
      <c r="K5">
        <v>3763544</v>
      </c>
      <c r="L5">
        <v>3686140</v>
      </c>
      <c r="M5">
        <v>274924</v>
      </c>
      <c r="N5">
        <v>0</v>
      </c>
      <c r="O5">
        <v>4183036</v>
      </c>
      <c r="P5">
        <v>120</v>
      </c>
      <c r="Q5">
        <v>4182916</v>
      </c>
      <c r="R5">
        <v>219</v>
      </c>
      <c r="S5">
        <v>1</v>
      </c>
      <c r="T5">
        <v>27904</v>
      </c>
      <c r="U5">
        <v>4</v>
      </c>
      <c r="V5">
        <v>116</v>
      </c>
      <c r="W5">
        <v>0</v>
      </c>
    </row>
    <row r="6" spans="1:23">
      <c r="A6">
        <v>1474694993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8.7</v>
      </c>
      <c r="J6">
        <v>4038468</v>
      </c>
      <c r="K6">
        <v>3790796</v>
      </c>
      <c r="L6">
        <v>3686036</v>
      </c>
      <c r="M6">
        <v>247672</v>
      </c>
      <c r="N6">
        <v>0</v>
      </c>
      <c r="O6">
        <v>4183036</v>
      </c>
      <c r="P6">
        <v>120</v>
      </c>
      <c r="Q6">
        <v>4182916</v>
      </c>
      <c r="R6">
        <v>214</v>
      </c>
      <c r="S6">
        <v>0</v>
      </c>
      <c r="T6">
        <v>27264</v>
      </c>
      <c r="U6">
        <v>0</v>
      </c>
      <c r="V6">
        <v>104</v>
      </c>
      <c r="W6">
        <v>0</v>
      </c>
    </row>
    <row r="7" spans="1:23">
      <c r="A7">
        <v>1474694997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8.7</v>
      </c>
      <c r="J7">
        <v>4038468</v>
      </c>
      <c r="K7">
        <v>3817348</v>
      </c>
      <c r="L7">
        <v>3685968</v>
      </c>
      <c r="M7">
        <v>221120</v>
      </c>
      <c r="N7">
        <v>0</v>
      </c>
      <c r="O7">
        <v>4183036</v>
      </c>
      <c r="P7">
        <v>120</v>
      </c>
      <c r="Q7">
        <v>4182916</v>
      </c>
      <c r="R7">
        <v>206</v>
      </c>
      <c r="S7">
        <v>0</v>
      </c>
      <c r="T7">
        <v>26368</v>
      </c>
      <c r="U7">
        <v>0</v>
      </c>
      <c r="V7">
        <v>148</v>
      </c>
      <c r="W7">
        <v>0</v>
      </c>
    </row>
    <row r="8" spans="1:23">
      <c r="A8">
        <v>1474695001</v>
      </c>
      <c r="B8">
        <v>24</v>
      </c>
      <c r="C8">
        <v>4</v>
      </c>
      <c r="D8">
        <v>71.6</v>
      </c>
      <c r="E8">
        <v>34</v>
      </c>
      <c r="F8">
        <v>0</v>
      </c>
      <c r="G8">
        <v>0</v>
      </c>
      <c r="H8">
        <v>37.8</v>
      </c>
      <c r="I8">
        <v>8.6</v>
      </c>
      <c r="J8">
        <v>4038468</v>
      </c>
      <c r="K8">
        <v>3830356</v>
      </c>
      <c r="L8">
        <v>3692040</v>
      </c>
      <c r="M8">
        <v>208112</v>
      </c>
      <c r="N8">
        <v>0</v>
      </c>
      <c r="O8">
        <v>4183036</v>
      </c>
      <c r="P8">
        <v>120</v>
      </c>
      <c r="Q8">
        <v>4182916</v>
      </c>
      <c r="R8">
        <v>150</v>
      </c>
      <c r="S8">
        <v>0</v>
      </c>
      <c r="T8">
        <v>19136</v>
      </c>
      <c r="U8">
        <v>0</v>
      </c>
      <c r="V8">
        <v>100</v>
      </c>
      <c r="W8">
        <v>0</v>
      </c>
    </row>
    <row r="9" spans="1:23">
      <c r="A9">
        <v>1474695005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0.5</v>
      </c>
      <c r="I9">
        <v>8.6</v>
      </c>
      <c r="J9">
        <v>4038468</v>
      </c>
      <c r="K9">
        <v>3830356</v>
      </c>
      <c r="L9">
        <v>3692040</v>
      </c>
      <c r="M9">
        <v>208112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1474695009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8.6</v>
      </c>
      <c r="J10">
        <v>4038468</v>
      </c>
      <c r="K10">
        <v>3830388</v>
      </c>
      <c r="L10">
        <v>3692008</v>
      </c>
      <c r="M10">
        <v>208080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24</v>
      </c>
      <c r="V10">
        <v>0</v>
      </c>
      <c r="W10">
        <v>36</v>
      </c>
    </row>
    <row r="11" spans="1:23">
      <c r="A11">
        <v>1474695013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0.2</v>
      </c>
      <c r="I11">
        <v>8.6</v>
      </c>
      <c r="J11">
        <v>4038468</v>
      </c>
      <c r="K11">
        <v>3830388</v>
      </c>
      <c r="L11">
        <v>3692008</v>
      </c>
      <c r="M11">
        <v>208080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1474695017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3830388</v>
      </c>
      <c r="L12">
        <v>3692008</v>
      </c>
      <c r="M12">
        <v>208080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1474695021</v>
      </c>
      <c r="B13">
        <v>44</v>
      </c>
      <c r="C13">
        <v>4</v>
      </c>
      <c r="D13">
        <v>0</v>
      </c>
      <c r="E13">
        <v>0</v>
      </c>
      <c r="F13">
        <v>0.2</v>
      </c>
      <c r="G13">
        <v>0</v>
      </c>
      <c r="H13">
        <v>0</v>
      </c>
      <c r="I13">
        <v>8.6</v>
      </c>
      <c r="J13">
        <v>4038468</v>
      </c>
      <c r="K13">
        <v>3830356</v>
      </c>
      <c r="L13">
        <v>3692040</v>
      </c>
      <c r="M13">
        <v>208112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6</v>
      </c>
      <c r="T13">
        <v>0</v>
      </c>
      <c r="U13">
        <v>24</v>
      </c>
      <c r="V13">
        <v>0</v>
      </c>
      <c r="W13">
        <v>184</v>
      </c>
    </row>
    <row r="14" spans="1:23">
      <c r="A14">
        <v>1474695025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3830388</v>
      </c>
      <c r="L14">
        <v>3692008</v>
      </c>
      <c r="M14">
        <v>208080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1474695029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3830388</v>
      </c>
      <c r="L15">
        <v>3692008</v>
      </c>
      <c r="M15">
        <v>208080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1474695033</v>
      </c>
      <c r="B16">
        <v>56</v>
      </c>
      <c r="C16">
        <v>4</v>
      </c>
      <c r="D16">
        <v>0</v>
      </c>
      <c r="E16">
        <v>0</v>
      </c>
      <c r="F16">
        <v>0</v>
      </c>
      <c r="G16">
        <v>0.2</v>
      </c>
      <c r="H16">
        <v>0</v>
      </c>
      <c r="I16">
        <v>8.6</v>
      </c>
      <c r="J16">
        <v>4038468</v>
      </c>
      <c r="K16">
        <v>3830388</v>
      </c>
      <c r="L16">
        <v>3692008</v>
      </c>
      <c r="M16">
        <v>208080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2</v>
      </c>
      <c r="T16">
        <v>0</v>
      </c>
      <c r="U16">
        <v>16</v>
      </c>
      <c r="V16">
        <v>0</v>
      </c>
      <c r="W16">
        <v>32</v>
      </c>
    </row>
    <row r="17" spans="1:23">
      <c r="A17">
        <v>1474695037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0.2</v>
      </c>
      <c r="I17">
        <v>8.6</v>
      </c>
      <c r="J17">
        <v>4038468</v>
      </c>
      <c r="K17">
        <v>3830388</v>
      </c>
      <c r="L17">
        <v>3692008</v>
      </c>
      <c r="M17">
        <v>208080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1474695041</v>
      </c>
      <c r="B18">
        <v>64</v>
      </c>
      <c r="C18">
        <v>4</v>
      </c>
      <c r="D18">
        <v>0.4</v>
      </c>
      <c r="E18">
        <v>0</v>
      </c>
      <c r="F18">
        <v>0</v>
      </c>
      <c r="G18">
        <v>0.2</v>
      </c>
      <c r="H18">
        <v>0.5</v>
      </c>
      <c r="I18">
        <v>8.6</v>
      </c>
      <c r="J18">
        <v>4038468</v>
      </c>
      <c r="K18">
        <v>3830388</v>
      </c>
      <c r="L18">
        <v>3692008</v>
      </c>
      <c r="M18">
        <v>208080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36</v>
      </c>
      <c r="V18">
        <v>0</v>
      </c>
      <c r="W18">
        <v>20</v>
      </c>
    </row>
    <row r="19" spans="1:23">
      <c r="A19">
        <v>1474695045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3830388</v>
      </c>
      <c r="L19">
        <v>3692008</v>
      </c>
      <c r="M19">
        <v>208080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1474695049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3830388</v>
      </c>
      <c r="L20">
        <v>3692008</v>
      </c>
      <c r="M20">
        <v>208080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1474695053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0.2</v>
      </c>
      <c r="H21">
        <v>0</v>
      </c>
      <c r="I21">
        <v>8.6</v>
      </c>
      <c r="J21">
        <v>4038468</v>
      </c>
      <c r="K21">
        <v>3830356</v>
      </c>
      <c r="L21">
        <v>3692040</v>
      </c>
      <c r="M21">
        <v>208112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1474695057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3830388</v>
      </c>
      <c r="L22">
        <v>3692008</v>
      </c>
      <c r="M22">
        <v>208080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1474709259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8.6</v>
      </c>
      <c r="J2">
        <v>4038468</v>
      </c>
      <c r="K2">
        <v>3831604</v>
      </c>
      <c r="L2">
        <v>3691276</v>
      </c>
      <c r="M2">
        <v>206864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1474709264</v>
      </c>
      <c r="B3">
        <v>5</v>
      </c>
      <c r="C3">
        <v>4</v>
      </c>
      <c r="D3">
        <v>97.2</v>
      </c>
      <c r="E3">
        <v>0</v>
      </c>
      <c r="F3">
        <v>97</v>
      </c>
      <c r="G3">
        <v>0</v>
      </c>
      <c r="H3">
        <v>0</v>
      </c>
      <c r="I3">
        <v>8.7</v>
      </c>
      <c r="J3">
        <v>4038468</v>
      </c>
      <c r="K3">
        <v>3834536</v>
      </c>
      <c r="L3">
        <v>3688348</v>
      </c>
      <c r="M3">
        <v>203932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8</v>
      </c>
      <c r="T3">
        <v>0</v>
      </c>
      <c r="U3">
        <v>32</v>
      </c>
      <c r="V3">
        <v>0</v>
      </c>
      <c r="W3">
        <v>288</v>
      </c>
    </row>
    <row r="4" spans="1:23">
      <c r="A4">
        <v>1474709268</v>
      </c>
      <c r="B4">
        <v>9</v>
      </c>
      <c r="C4">
        <v>4</v>
      </c>
      <c r="D4">
        <v>100.4</v>
      </c>
      <c r="E4">
        <v>0.3</v>
      </c>
      <c r="F4">
        <v>100</v>
      </c>
      <c r="G4">
        <v>0</v>
      </c>
      <c r="H4">
        <v>0.2</v>
      </c>
      <c r="I4">
        <v>8.7</v>
      </c>
      <c r="J4">
        <v>4038468</v>
      </c>
      <c r="K4">
        <v>3834568</v>
      </c>
      <c r="L4">
        <v>3688312</v>
      </c>
      <c r="M4">
        <v>203900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16</v>
      </c>
      <c r="T4">
        <v>0</v>
      </c>
      <c r="U4">
        <v>128</v>
      </c>
      <c r="V4">
        <v>0</v>
      </c>
      <c r="W4">
        <v>976</v>
      </c>
    </row>
    <row r="5" spans="1:23">
      <c r="A5">
        <v>1474709272</v>
      </c>
      <c r="B5">
        <v>13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8.7</v>
      </c>
      <c r="J5">
        <v>4038468</v>
      </c>
      <c r="K5">
        <v>3834600</v>
      </c>
      <c r="L5">
        <v>3688280</v>
      </c>
      <c r="M5">
        <v>203868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1474709276</v>
      </c>
      <c r="B6">
        <v>17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8.7</v>
      </c>
      <c r="J6">
        <v>4038468</v>
      </c>
      <c r="K6">
        <v>3834600</v>
      </c>
      <c r="L6">
        <v>3688280</v>
      </c>
      <c r="M6">
        <v>203868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1474709280</v>
      </c>
      <c r="B7">
        <v>21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8.7</v>
      </c>
      <c r="J7">
        <v>4038468</v>
      </c>
      <c r="K7">
        <v>3834536</v>
      </c>
      <c r="L7">
        <v>3688344</v>
      </c>
      <c r="M7">
        <v>203932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1474709284</v>
      </c>
      <c r="B8">
        <v>25</v>
      </c>
      <c r="C8">
        <v>4</v>
      </c>
      <c r="D8">
        <v>70</v>
      </c>
      <c r="E8">
        <v>0</v>
      </c>
      <c r="F8">
        <v>69.9</v>
      </c>
      <c r="G8">
        <v>0</v>
      </c>
      <c r="H8">
        <v>0</v>
      </c>
      <c r="I8">
        <v>8.5</v>
      </c>
      <c r="J8">
        <v>4038468</v>
      </c>
      <c r="K8">
        <v>3828176</v>
      </c>
      <c r="L8">
        <v>3694708</v>
      </c>
      <c r="M8">
        <v>210292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1474709288</v>
      </c>
      <c r="B9">
        <v>29</v>
      </c>
      <c r="C9">
        <v>4</v>
      </c>
      <c r="D9">
        <v>1.2</v>
      </c>
      <c r="E9">
        <v>1</v>
      </c>
      <c r="F9">
        <v>0</v>
      </c>
      <c r="G9">
        <v>0.2</v>
      </c>
      <c r="H9">
        <v>0</v>
      </c>
      <c r="I9">
        <v>8.5</v>
      </c>
      <c r="J9">
        <v>4038468</v>
      </c>
      <c r="K9">
        <v>3828176</v>
      </c>
      <c r="L9">
        <v>3694708</v>
      </c>
      <c r="M9">
        <v>210292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4</v>
      </c>
      <c r="T9">
        <v>0</v>
      </c>
      <c r="U9">
        <v>32</v>
      </c>
      <c r="V9">
        <v>0</v>
      </c>
      <c r="W9">
        <v>68</v>
      </c>
    </row>
    <row r="10" spans="1:23">
      <c r="A10">
        <v>1474709292</v>
      </c>
      <c r="B10">
        <v>33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8.5</v>
      </c>
      <c r="J10">
        <v>4038468</v>
      </c>
      <c r="K10">
        <v>3828176</v>
      </c>
      <c r="L10">
        <v>3694708</v>
      </c>
      <c r="M10">
        <v>210292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1474709296</v>
      </c>
      <c r="B11">
        <v>37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3828144</v>
      </c>
      <c r="L11">
        <v>3694740</v>
      </c>
      <c r="M11">
        <v>210324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4</v>
      </c>
      <c r="T11">
        <v>0</v>
      </c>
      <c r="U11">
        <v>16</v>
      </c>
      <c r="V11">
        <v>0</v>
      </c>
      <c r="W11">
        <v>64</v>
      </c>
    </row>
    <row r="12" spans="1:23">
      <c r="A12">
        <v>1474709300</v>
      </c>
      <c r="B12">
        <v>41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8.5</v>
      </c>
      <c r="J12">
        <v>4038468</v>
      </c>
      <c r="K12">
        <v>3828144</v>
      </c>
      <c r="L12">
        <v>3694740</v>
      </c>
      <c r="M12">
        <v>210324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1474709304</v>
      </c>
      <c r="B13">
        <v>45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3828176</v>
      </c>
      <c r="L13">
        <v>3694708</v>
      </c>
      <c r="M13">
        <v>210292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1474709308</v>
      </c>
      <c r="B14">
        <v>49</v>
      </c>
      <c r="C14">
        <v>4</v>
      </c>
      <c r="D14">
        <v>0</v>
      </c>
      <c r="E14">
        <v>0</v>
      </c>
      <c r="F14">
        <v>0</v>
      </c>
      <c r="G14">
        <v>0.2</v>
      </c>
      <c r="H14">
        <v>0</v>
      </c>
      <c r="I14">
        <v>8.5</v>
      </c>
      <c r="J14">
        <v>4038468</v>
      </c>
      <c r="K14">
        <v>3828144</v>
      </c>
      <c r="L14">
        <v>3694740</v>
      </c>
      <c r="M14">
        <v>210324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1474709312</v>
      </c>
      <c r="B15">
        <v>53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3828144</v>
      </c>
      <c r="L15">
        <v>3694740</v>
      </c>
      <c r="M15">
        <v>210324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1474709316</v>
      </c>
      <c r="B16">
        <v>57</v>
      </c>
      <c r="C16">
        <v>4</v>
      </c>
      <c r="D16">
        <v>0.4</v>
      </c>
      <c r="E16">
        <v>0</v>
      </c>
      <c r="F16">
        <v>0</v>
      </c>
      <c r="G16">
        <v>0.2</v>
      </c>
      <c r="H16">
        <v>0</v>
      </c>
      <c r="I16">
        <v>8.5</v>
      </c>
      <c r="J16">
        <v>4038468</v>
      </c>
      <c r="K16">
        <v>3828112</v>
      </c>
      <c r="L16">
        <v>3694772</v>
      </c>
      <c r="M16">
        <v>210356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1474709320</v>
      </c>
      <c r="B17">
        <v>61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8.5</v>
      </c>
      <c r="J17">
        <v>4038468</v>
      </c>
      <c r="K17">
        <v>3828144</v>
      </c>
      <c r="L17">
        <v>3694740</v>
      </c>
      <c r="M17">
        <v>210324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1474709324</v>
      </c>
      <c r="B18">
        <v>65</v>
      </c>
      <c r="C18">
        <v>4</v>
      </c>
      <c r="D18">
        <v>0.4</v>
      </c>
      <c r="E18">
        <v>0</v>
      </c>
      <c r="F18">
        <v>0</v>
      </c>
      <c r="G18">
        <v>0.2</v>
      </c>
      <c r="H18">
        <v>0</v>
      </c>
      <c r="I18">
        <v>8.5</v>
      </c>
      <c r="J18">
        <v>4038468</v>
      </c>
      <c r="K18">
        <v>3828144</v>
      </c>
      <c r="L18">
        <v>3694740</v>
      </c>
      <c r="M18">
        <v>210324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1474709328</v>
      </c>
      <c r="B19">
        <v>69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3828176</v>
      </c>
      <c r="L19">
        <v>3694708</v>
      </c>
      <c r="M19">
        <v>210292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1474709332</v>
      </c>
      <c r="B20">
        <v>73</v>
      </c>
      <c r="C20">
        <v>4</v>
      </c>
      <c r="D20">
        <v>0.4</v>
      </c>
      <c r="E20">
        <v>0</v>
      </c>
      <c r="F20">
        <v>0</v>
      </c>
      <c r="G20">
        <v>0.2</v>
      </c>
      <c r="H20">
        <v>0</v>
      </c>
      <c r="I20">
        <v>8.5</v>
      </c>
      <c r="J20">
        <v>4038468</v>
      </c>
      <c r="K20">
        <v>3828176</v>
      </c>
      <c r="L20">
        <v>3694708</v>
      </c>
      <c r="M20">
        <v>210292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1474709336</v>
      </c>
      <c r="B21">
        <v>77</v>
      </c>
      <c r="C21">
        <v>4</v>
      </c>
      <c r="D21">
        <v>0.4</v>
      </c>
      <c r="E21">
        <v>0</v>
      </c>
      <c r="F21">
        <v>0</v>
      </c>
      <c r="G21">
        <v>0.2</v>
      </c>
      <c r="H21">
        <v>0.2</v>
      </c>
      <c r="I21">
        <v>8.5</v>
      </c>
      <c r="J21">
        <v>4038468</v>
      </c>
      <c r="K21">
        <v>3828208</v>
      </c>
      <c r="L21">
        <v>3694676</v>
      </c>
      <c r="M21">
        <v>210260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1474709340</v>
      </c>
      <c r="B22">
        <v>81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3828176</v>
      </c>
      <c r="L22">
        <v>3694708</v>
      </c>
      <c r="M22">
        <v>210292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1474710041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8.6</v>
      </c>
      <c r="J2">
        <v>4038468</v>
      </c>
      <c r="K2">
        <v>3830920</v>
      </c>
      <c r="L2">
        <v>3691988</v>
      </c>
      <c r="M2">
        <v>207548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1474710045</v>
      </c>
      <c r="B3">
        <v>4</v>
      </c>
      <c r="C3">
        <v>4</v>
      </c>
      <c r="D3">
        <v>96.8</v>
      </c>
      <c r="E3">
        <v>96.5</v>
      </c>
      <c r="F3">
        <v>0</v>
      </c>
      <c r="G3">
        <v>0</v>
      </c>
      <c r="H3">
        <v>0</v>
      </c>
      <c r="I3">
        <v>8.6</v>
      </c>
      <c r="J3">
        <v>4038468</v>
      </c>
      <c r="K3">
        <v>3833492</v>
      </c>
      <c r="L3">
        <v>3689416</v>
      </c>
      <c r="M3">
        <v>204976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1474710049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0.3</v>
      </c>
      <c r="I4">
        <v>8.6</v>
      </c>
      <c r="J4">
        <v>4038468</v>
      </c>
      <c r="K4">
        <v>3833616</v>
      </c>
      <c r="L4">
        <v>3689292</v>
      </c>
      <c r="M4">
        <v>204852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1474710053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8.6</v>
      </c>
      <c r="J5">
        <v>4038468</v>
      </c>
      <c r="K5">
        <v>3833616</v>
      </c>
      <c r="L5">
        <v>3689292</v>
      </c>
      <c r="M5">
        <v>204852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1474710057</v>
      </c>
      <c r="B6">
        <v>16</v>
      </c>
      <c r="C6">
        <v>4</v>
      </c>
      <c r="D6">
        <v>100</v>
      </c>
      <c r="E6">
        <v>100</v>
      </c>
      <c r="F6">
        <v>0.2</v>
      </c>
      <c r="G6">
        <v>0</v>
      </c>
      <c r="H6">
        <v>0</v>
      </c>
      <c r="I6">
        <v>8.6</v>
      </c>
      <c r="J6">
        <v>4038468</v>
      </c>
      <c r="K6">
        <v>3833584</v>
      </c>
      <c r="L6">
        <v>3689324</v>
      </c>
      <c r="M6">
        <v>204884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1474710061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8.6</v>
      </c>
      <c r="J7">
        <v>4038468</v>
      </c>
      <c r="K7">
        <v>3833584</v>
      </c>
      <c r="L7">
        <v>3689324</v>
      </c>
      <c r="M7">
        <v>204884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1474710065</v>
      </c>
      <c r="B8">
        <v>24</v>
      </c>
      <c r="C8">
        <v>4</v>
      </c>
      <c r="D8">
        <v>70.4</v>
      </c>
      <c r="E8">
        <v>70.1</v>
      </c>
      <c r="F8">
        <v>0.2</v>
      </c>
      <c r="G8">
        <v>0</v>
      </c>
      <c r="H8">
        <v>0</v>
      </c>
      <c r="I8">
        <v>8.5</v>
      </c>
      <c r="J8">
        <v>4038468</v>
      </c>
      <c r="K8">
        <v>3827816</v>
      </c>
      <c r="L8">
        <v>3695096</v>
      </c>
      <c r="M8">
        <v>210652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1474710069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3827816</v>
      </c>
      <c r="L9">
        <v>3695096</v>
      </c>
      <c r="M9">
        <v>210652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1474710073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8.5</v>
      </c>
      <c r="J10">
        <v>4038468</v>
      </c>
      <c r="K10">
        <v>3827816</v>
      </c>
      <c r="L10">
        <v>3695096</v>
      </c>
      <c r="M10">
        <v>210652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40</v>
      </c>
    </row>
    <row r="11" spans="1:23">
      <c r="A11">
        <v>1474710077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8.5</v>
      </c>
      <c r="J11">
        <v>4038468</v>
      </c>
      <c r="K11">
        <v>3827816</v>
      </c>
      <c r="L11">
        <v>3695096</v>
      </c>
      <c r="M11">
        <v>210652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1474710081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3827908</v>
      </c>
      <c r="L12">
        <v>3695004</v>
      </c>
      <c r="M12">
        <v>210560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1474710085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3827908</v>
      </c>
      <c r="L13">
        <v>3695004</v>
      </c>
      <c r="M13">
        <v>210560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292</v>
      </c>
    </row>
    <row r="14" spans="1:23">
      <c r="A14">
        <v>1474710089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3827940</v>
      </c>
      <c r="L14">
        <v>3694972</v>
      </c>
      <c r="M14">
        <v>210528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1474710093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0.2</v>
      </c>
      <c r="H15">
        <v>0</v>
      </c>
      <c r="I15">
        <v>8.5</v>
      </c>
      <c r="J15">
        <v>4038468</v>
      </c>
      <c r="K15">
        <v>3827972</v>
      </c>
      <c r="L15">
        <v>3694940</v>
      </c>
      <c r="M15">
        <v>210496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1474710097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3827972</v>
      </c>
      <c r="L16">
        <v>3694940</v>
      </c>
      <c r="M16">
        <v>210496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1474710101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3828004</v>
      </c>
      <c r="L17">
        <v>3694908</v>
      </c>
      <c r="M17">
        <v>210464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1474710105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0.2</v>
      </c>
      <c r="I18">
        <v>8.5</v>
      </c>
      <c r="J18">
        <v>4038468</v>
      </c>
      <c r="K18">
        <v>3828036</v>
      </c>
      <c r="L18">
        <v>3694876</v>
      </c>
      <c r="M18">
        <v>210432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12</v>
      </c>
    </row>
    <row r="19" spans="1:23">
      <c r="A19">
        <v>1474710109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0.2</v>
      </c>
      <c r="H19">
        <v>0</v>
      </c>
      <c r="I19">
        <v>8.5</v>
      </c>
      <c r="J19">
        <v>4038468</v>
      </c>
      <c r="K19">
        <v>3828004</v>
      </c>
      <c r="L19">
        <v>3694908</v>
      </c>
      <c r="M19">
        <v>210464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1474710113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3828036</v>
      </c>
      <c r="L20">
        <v>3694876</v>
      </c>
      <c r="M20">
        <v>210432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1474710117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3828004</v>
      </c>
      <c r="L21">
        <v>3694908</v>
      </c>
      <c r="M21">
        <v>210464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1474710121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3827972</v>
      </c>
      <c r="L22">
        <v>3694940</v>
      </c>
      <c r="M22">
        <v>210496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1474710838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3834428</v>
      </c>
      <c r="L2">
        <v>3688504</v>
      </c>
      <c r="M2">
        <v>204040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1474710842</v>
      </c>
      <c r="B3">
        <v>4</v>
      </c>
      <c r="C3">
        <v>4</v>
      </c>
      <c r="D3">
        <v>96.8</v>
      </c>
      <c r="E3">
        <v>0</v>
      </c>
      <c r="F3">
        <v>0</v>
      </c>
      <c r="G3">
        <v>97</v>
      </c>
      <c r="H3">
        <v>0</v>
      </c>
      <c r="I3">
        <v>8.7</v>
      </c>
      <c r="J3">
        <v>4038468</v>
      </c>
      <c r="K3">
        <v>3837156</v>
      </c>
      <c r="L3">
        <v>3685776</v>
      </c>
      <c r="M3">
        <v>201312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1474710846</v>
      </c>
      <c r="B4">
        <v>8</v>
      </c>
      <c r="C4">
        <v>4</v>
      </c>
      <c r="D4">
        <v>100.8</v>
      </c>
      <c r="E4">
        <v>0</v>
      </c>
      <c r="F4">
        <v>1</v>
      </c>
      <c r="G4">
        <v>100</v>
      </c>
      <c r="H4">
        <v>0</v>
      </c>
      <c r="I4">
        <v>8.7</v>
      </c>
      <c r="J4">
        <v>4038468</v>
      </c>
      <c r="K4">
        <v>3837124</v>
      </c>
      <c r="L4">
        <v>3685808</v>
      </c>
      <c r="M4">
        <v>201344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3</v>
      </c>
      <c r="T4">
        <v>0</v>
      </c>
      <c r="U4">
        <v>32</v>
      </c>
      <c r="V4">
        <v>0</v>
      </c>
      <c r="W4">
        <v>36</v>
      </c>
    </row>
    <row r="5" spans="1:23">
      <c r="A5">
        <v>1474710850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8.7</v>
      </c>
      <c r="J5">
        <v>4038468</v>
      </c>
      <c r="K5">
        <v>3837124</v>
      </c>
      <c r="L5">
        <v>3685808</v>
      </c>
      <c r="M5">
        <v>201344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5</v>
      </c>
      <c r="T5">
        <v>0</v>
      </c>
      <c r="U5">
        <v>20</v>
      </c>
      <c r="V5">
        <v>0</v>
      </c>
      <c r="W5">
        <v>144</v>
      </c>
    </row>
    <row r="6" spans="1:23">
      <c r="A6">
        <v>1474710854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0.2</v>
      </c>
      <c r="I6">
        <v>8.7</v>
      </c>
      <c r="J6">
        <v>4038468</v>
      </c>
      <c r="K6">
        <v>3837124</v>
      </c>
      <c r="L6">
        <v>3685808</v>
      </c>
      <c r="M6">
        <v>201344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1474710858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8.7</v>
      </c>
      <c r="J7">
        <v>4038468</v>
      </c>
      <c r="K7">
        <v>3837280</v>
      </c>
      <c r="L7">
        <v>3685652</v>
      </c>
      <c r="M7">
        <v>201188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1474710862</v>
      </c>
      <c r="B8">
        <v>24</v>
      </c>
      <c r="C8">
        <v>4</v>
      </c>
      <c r="D8">
        <v>70.4</v>
      </c>
      <c r="E8">
        <v>0.5</v>
      </c>
      <c r="F8">
        <v>0</v>
      </c>
      <c r="G8">
        <v>70.1</v>
      </c>
      <c r="H8">
        <v>0.2</v>
      </c>
      <c r="I8">
        <v>8.6</v>
      </c>
      <c r="J8">
        <v>4038468</v>
      </c>
      <c r="K8">
        <v>3830704</v>
      </c>
      <c r="L8">
        <v>3692236</v>
      </c>
      <c r="M8">
        <v>207764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1474710866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8.6</v>
      </c>
      <c r="J9">
        <v>4038468</v>
      </c>
      <c r="K9">
        <v>3830736</v>
      </c>
      <c r="L9">
        <v>3692204</v>
      </c>
      <c r="M9">
        <v>207732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5</v>
      </c>
      <c r="T9">
        <v>0</v>
      </c>
      <c r="U9">
        <v>48</v>
      </c>
      <c r="V9">
        <v>0</v>
      </c>
      <c r="W9">
        <v>112</v>
      </c>
    </row>
    <row r="10" spans="1:23">
      <c r="A10">
        <v>1474710870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8.6</v>
      </c>
      <c r="J10">
        <v>4038468</v>
      </c>
      <c r="K10">
        <v>3830736</v>
      </c>
      <c r="L10">
        <v>3692204</v>
      </c>
      <c r="M10">
        <v>207732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1474710874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8.6</v>
      </c>
      <c r="J11">
        <v>4038468</v>
      </c>
      <c r="K11">
        <v>3830736</v>
      </c>
      <c r="L11">
        <v>3692204</v>
      </c>
      <c r="M11">
        <v>207732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7</v>
      </c>
      <c r="T11">
        <v>0</v>
      </c>
      <c r="U11">
        <v>28</v>
      </c>
      <c r="V11">
        <v>0</v>
      </c>
      <c r="W11">
        <v>204</v>
      </c>
    </row>
    <row r="12" spans="1:23">
      <c r="A12">
        <v>1474710878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8.6</v>
      </c>
      <c r="J12">
        <v>4038468</v>
      </c>
      <c r="K12">
        <v>3830768</v>
      </c>
      <c r="L12">
        <v>3692172</v>
      </c>
      <c r="M12">
        <v>207700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1474710882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3830704</v>
      </c>
      <c r="L13">
        <v>3692236</v>
      </c>
      <c r="M13">
        <v>207764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1474710886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3830736</v>
      </c>
      <c r="L14">
        <v>3692204</v>
      </c>
      <c r="M14">
        <v>207732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1474710890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0.2</v>
      </c>
      <c r="I15">
        <v>8.6</v>
      </c>
      <c r="J15">
        <v>4038468</v>
      </c>
      <c r="K15">
        <v>3830704</v>
      </c>
      <c r="L15">
        <v>3692236</v>
      </c>
      <c r="M15">
        <v>207764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1474710894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0.2</v>
      </c>
      <c r="I16">
        <v>8.6</v>
      </c>
      <c r="J16">
        <v>4038468</v>
      </c>
      <c r="K16">
        <v>3830736</v>
      </c>
      <c r="L16">
        <v>3692204</v>
      </c>
      <c r="M16">
        <v>207732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1474710898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3830672</v>
      </c>
      <c r="L17">
        <v>3692268</v>
      </c>
      <c r="M17">
        <v>207796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1474710902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8.6</v>
      </c>
      <c r="J18">
        <v>4038468</v>
      </c>
      <c r="K18">
        <v>3830640</v>
      </c>
      <c r="L18">
        <v>3692300</v>
      </c>
      <c r="M18">
        <v>207828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1474710906</v>
      </c>
      <c r="B19">
        <v>68</v>
      </c>
      <c r="C19">
        <v>4</v>
      </c>
      <c r="D19">
        <v>0.4</v>
      </c>
      <c r="E19">
        <v>0.2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3830640</v>
      </c>
      <c r="L19">
        <v>3692300</v>
      </c>
      <c r="M19">
        <v>207828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1474710910</v>
      </c>
      <c r="B20">
        <v>72</v>
      </c>
      <c r="C20">
        <v>4</v>
      </c>
      <c r="D20">
        <v>0.4</v>
      </c>
      <c r="E20">
        <v>0.2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3830640</v>
      </c>
      <c r="L20">
        <v>3692300</v>
      </c>
      <c r="M20">
        <v>207828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1474710914</v>
      </c>
      <c r="B21">
        <v>76</v>
      </c>
      <c r="C21">
        <v>4</v>
      </c>
      <c r="D21">
        <v>0.4</v>
      </c>
      <c r="E21">
        <v>0.2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3830672</v>
      </c>
      <c r="L21">
        <v>3692268</v>
      </c>
      <c r="M21">
        <v>207796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1474710918</v>
      </c>
      <c r="B22">
        <v>80</v>
      </c>
      <c r="C22">
        <v>4</v>
      </c>
      <c r="D22">
        <v>0.4</v>
      </c>
      <c r="E22">
        <v>0.2</v>
      </c>
      <c r="F22">
        <v>0</v>
      </c>
      <c r="G22">
        <v>0</v>
      </c>
      <c r="H22">
        <v>0.2</v>
      </c>
      <c r="I22">
        <v>8.6</v>
      </c>
      <c r="J22">
        <v>4038468</v>
      </c>
      <c r="K22">
        <v>3830672</v>
      </c>
      <c r="L22">
        <v>3692268</v>
      </c>
      <c r="M22">
        <v>207796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1474711636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8.7</v>
      </c>
      <c r="J2">
        <v>4038468</v>
      </c>
      <c r="K2">
        <v>3834376</v>
      </c>
      <c r="L2">
        <v>3688572</v>
      </c>
      <c r="M2">
        <v>204092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1474711640</v>
      </c>
      <c r="B3">
        <v>4</v>
      </c>
      <c r="C3">
        <v>4</v>
      </c>
      <c r="D3">
        <v>96.4</v>
      </c>
      <c r="E3">
        <v>96.5</v>
      </c>
      <c r="F3">
        <v>0</v>
      </c>
      <c r="G3">
        <v>0</v>
      </c>
      <c r="H3">
        <v>0</v>
      </c>
      <c r="I3">
        <v>8.7</v>
      </c>
      <c r="J3">
        <v>4038468</v>
      </c>
      <c r="K3">
        <v>3836544</v>
      </c>
      <c r="L3">
        <v>3686404</v>
      </c>
      <c r="M3">
        <v>201924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1474711644</v>
      </c>
      <c r="B4">
        <v>8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8.7</v>
      </c>
      <c r="J4">
        <v>4038468</v>
      </c>
      <c r="K4">
        <v>3836700</v>
      </c>
      <c r="L4">
        <v>3686248</v>
      </c>
      <c r="M4">
        <v>201768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1474711648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8.7</v>
      </c>
      <c r="J5">
        <v>4038468</v>
      </c>
      <c r="K5">
        <v>3836668</v>
      </c>
      <c r="L5">
        <v>3686280</v>
      </c>
      <c r="M5">
        <v>201800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1474711652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8.7</v>
      </c>
      <c r="J6">
        <v>4038468</v>
      </c>
      <c r="K6">
        <v>3836668</v>
      </c>
      <c r="L6">
        <v>3686280</v>
      </c>
      <c r="M6">
        <v>201800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1474711656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8.7</v>
      </c>
      <c r="J7">
        <v>4038468</v>
      </c>
      <c r="K7">
        <v>3836700</v>
      </c>
      <c r="L7">
        <v>3686248</v>
      </c>
      <c r="M7">
        <v>201768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1474711660</v>
      </c>
      <c r="B8">
        <v>24</v>
      </c>
      <c r="C8">
        <v>4</v>
      </c>
      <c r="D8">
        <v>70.4</v>
      </c>
      <c r="E8">
        <v>70.3</v>
      </c>
      <c r="F8">
        <v>0.2</v>
      </c>
      <c r="G8">
        <v>0</v>
      </c>
      <c r="H8">
        <v>0</v>
      </c>
      <c r="I8">
        <v>8.6</v>
      </c>
      <c r="J8">
        <v>4038468</v>
      </c>
      <c r="K8">
        <v>3830900</v>
      </c>
      <c r="L8">
        <v>3692056</v>
      </c>
      <c r="M8">
        <v>207568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1474711664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8.6</v>
      </c>
      <c r="J9">
        <v>4038468</v>
      </c>
      <c r="K9">
        <v>3830932</v>
      </c>
      <c r="L9">
        <v>3692024</v>
      </c>
      <c r="M9">
        <v>207536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1474711668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8.6</v>
      </c>
      <c r="J10">
        <v>4038468</v>
      </c>
      <c r="K10">
        <v>3830932</v>
      </c>
      <c r="L10">
        <v>3692024</v>
      </c>
      <c r="M10">
        <v>207536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56</v>
      </c>
    </row>
    <row r="11" spans="1:23">
      <c r="A11">
        <v>1474711672</v>
      </c>
      <c r="B11">
        <v>36</v>
      </c>
      <c r="C11">
        <v>4</v>
      </c>
      <c r="D11">
        <v>0.8</v>
      </c>
      <c r="E11">
        <v>0</v>
      </c>
      <c r="F11">
        <v>0.3</v>
      </c>
      <c r="G11">
        <v>0</v>
      </c>
      <c r="H11">
        <v>0.5</v>
      </c>
      <c r="I11">
        <v>8.6</v>
      </c>
      <c r="J11">
        <v>4038468</v>
      </c>
      <c r="K11">
        <v>3830932</v>
      </c>
      <c r="L11">
        <v>3692024</v>
      </c>
      <c r="M11">
        <v>207536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1474711676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8.6</v>
      </c>
      <c r="J12">
        <v>4038468</v>
      </c>
      <c r="K12">
        <v>3830932</v>
      </c>
      <c r="L12">
        <v>3692024</v>
      </c>
      <c r="M12">
        <v>207536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1474711680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0.2</v>
      </c>
      <c r="I13">
        <v>8.6</v>
      </c>
      <c r="J13">
        <v>4038468</v>
      </c>
      <c r="K13">
        <v>3830964</v>
      </c>
      <c r="L13">
        <v>3691992</v>
      </c>
      <c r="M13">
        <v>207504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324</v>
      </c>
    </row>
    <row r="14" spans="1:23">
      <c r="A14">
        <v>1474711684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0.2</v>
      </c>
      <c r="I14">
        <v>8.6</v>
      </c>
      <c r="J14">
        <v>4038468</v>
      </c>
      <c r="K14">
        <v>3830964</v>
      </c>
      <c r="L14">
        <v>3691992</v>
      </c>
      <c r="M14">
        <v>207504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1474711688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3830964</v>
      </c>
      <c r="L15">
        <v>3691992</v>
      </c>
      <c r="M15">
        <v>207504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1474711692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0.2</v>
      </c>
      <c r="I16">
        <v>8.6</v>
      </c>
      <c r="J16">
        <v>4038468</v>
      </c>
      <c r="K16">
        <v>3830964</v>
      </c>
      <c r="L16">
        <v>3691992</v>
      </c>
      <c r="M16">
        <v>207504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1474711696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0.2</v>
      </c>
      <c r="I17">
        <v>8.6</v>
      </c>
      <c r="J17">
        <v>4038468</v>
      </c>
      <c r="K17">
        <v>3830964</v>
      </c>
      <c r="L17">
        <v>3691992</v>
      </c>
      <c r="M17">
        <v>207504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1474711700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3830996</v>
      </c>
      <c r="L18">
        <v>3691960</v>
      </c>
      <c r="M18">
        <v>207472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1474711704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0.3</v>
      </c>
      <c r="I19">
        <v>8.6</v>
      </c>
      <c r="J19">
        <v>4038468</v>
      </c>
      <c r="K19">
        <v>3831028</v>
      </c>
      <c r="L19">
        <v>3691928</v>
      </c>
      <c r="M19">
        <v>207440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1474711708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3830996</v>
      </c>
      <c r="L20">
        <v>3691960</v>
      </c>
      <c r="M20">
        <v>207472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1474711712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0.2</v>
      </c>
      <c r="I21">
        <v>8.6</v>
      </c>
      <c r="J21">
        <v>4038468</v>
      </c>
      <c r="K21">
        <v>3830964</v>
      </c>
      <c r="L21">
        <v>3691992</v>
      </c>
      <c r="M21">
        <v>207504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1474711716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0.2</v>
      </c>
      <c r="I22">
        <v>8.6</v>
      </c>
      <c r="J22">
        <v>4038468</v>
      </c>
      <c r="K22">
        <v>3830996</v>
      </c>
      <c r="L22">
        <v>3691960</v>
      </c>
      <c r="M22">
        <v>207472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1474712434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8.6</v>
      </c>
      <c r="J2">
        <v>4038468</v>
      </c>
      <c r="K2">
        <v>3832392</v>
      </c>
      <c r="L2">
        <v>3690604</v>
      </c>
      <c r="M2">
        <v>206076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1474712438</v>
      </c>
      <c r="B3">
        <v>4</v>
      </c>
      <c r="C3">
        <v>4</v>
      </c>
      <c r="D3">
        <v>96.8</v>
      </c>
      <c r="E3">
        <v>96.2</v>
      </c>
      <c r="F3">
        <v>0.3</v>
      </c>
      <c r="G3">
        <v>0</v>
      </c>
      <c r="H3">
        <v>0</v>
      </c>
      <c r="I3">
        <v>8.7</v>
      </c>
      <c r="J3">
        <v>4038468</v>
      </c>
      <c r="K3">
        <v>3835136</v>
      </c>
      <c r="L3">
        <v>3687860</v>
      </c>
      <c r="M3">
        <v>203332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2</v>
      </c>
      <c r="T3">
        <v>0</v>
      </c>
      <c r="U3">
        <v>44</v>
      </c>
      <c r="V3">
        <v>0</v>
      </c>
      <c r="W3">
        <v>16</v>
      </c>
    </row>
    <row r="4" spans="1:23">
      <c r="A4">
        <v>1474712442</v>
      </c>
      <c r="B4">
        <v>8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8.7</v>
      </c>
      <c r="J4">
        <v>4038468</v>
      </c>
      <c r="K4">
        <v>3835228</v>
      </c>
      <c r="L4">
        <v>3687768</v>
      </c>
      <c r="M4">
        <v>203240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9</v>
      </c>
      <c r="T4">
        <v>0</v>
      </c>
      <c r="U4">
        <v>36</v>
      </c>
      <c r="V4">
        <v>0</v>
      </c>
      <c r="W4">
        <v>408</v>
      </c>
    </row>
    <row r="5" spans="1:23">
      <c r="A5">
        <v>1474712446</v>
      </c>
      <c r="B5">
        <v>12</v>
      </c>
      <c r="C5">
        <v>4</v>
      </c>
      <c r="D5">
        <v>100</v>
      </c>
      <c r="E5">
        <v>100</v>
      </c>
      <c r="F5">
        <v>0.2</v>
      </c>
      <c r="G5">
        <v>0</v>
      </c>
      <c r="H5">
        <v>0</v>
      </c>
      <c r="I5">
        <v>8.7</v>
      </c>
      <c r="J5">
        <v>4038468</v>
      </c>
      <c r="K5">
        <v>3835260</v>
      </c>
      <c r="L5">
        <v>3687736</v>
      </c>
      <c r="M5">
        <v>203208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1474712450</v>
      </c>
      <c r="B6">
        <v>16</v>
      </c>
      <c r="C6">
        <v>4</v>
      </c>
      <c r="D6">
        <v>100</v>
      </c>
      <c r="E6">
        <v>100</v>
      </c>
      <c r="F6">
        <v>0.2</v>
      </c>
      <c r="G6">
        <v>0</v>
      </c>
      <c r="H6">
        <v>0</v>
      </c>
      <c r="I6">
        <v>8.7</v>
      </c>
      <c r="J6">
        <v>4038468</v>
      </c>
      <c r="K6">
        <v>3835260</v>
      </c>
      <c r="L6">
        <v>3687736</v>
      </c>
      <c r="M6">
        <v>203208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1474712454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8.7</v>
      </c>
      <c r="J7">
        <v>4038468</v>
      </c>
      <c r="K7">
        <v>3835292</v>
      </c>
      <c r="L7">
        <v>3687704</v>
      </c>
      <c r="M7">
        <v>203176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1474712458</v>
      </c>
      <c r="B8">
        <v>24</v>
      </c>
      <c r="C8">
        <v>4</v>
      </c>
      <c r="D8">
        <v>71.2</v>
      </c>
      <c r="E8">
        <v>70.7</v>
      </c>
      <c r="F8">
        <v>0.2</v>
      </c>
      <c r="G8">
        <v>0</v>
      </c>
      <c r="H8">
        <v>0</v>
      </c>
      <c r="I8">
        <v>8.5</v>
      </c>
      <c r="J8">
        <v>4038468</v>
      </c>
      <c r="K8">
        <v>3828808</v>
      </c>
      <c r="L8">
        <v>3694192</v>
      </c>
      <c r="M8">
        <v>209660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1474712462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3828776</v>
      </c>
      <c r="L9">
        <v>3694224</v>
      </c>
      <c r="M9">
        <v>209692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1474712466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8.5</v>
      </c>
      <c r="J10">
        <v>4038468</v>
      </c>
      <c r="K10">
        <v>3828776</v>
      </c>
      <c r="L10">
        <v>3694224</v>
      </c>
      <c r="M10">
        <v>209692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40</v>
      </c>
    </row>
    <row r="11" spans="1:23">
      <c r="A11">
        <v>1474712470</v>
      </c>
      <c r="B11">
        <v>36</v>
      </c>
      <c r="C11">
        <v>4</v>
      </c>
      <c r="D11">
        <v>0</v>
      </c>
      <c r="E11">
        <v>0</v>
      </c>
      <c r="F11">
        <v>0</v>
      </c>
      <c r="G11">
        <v>0.5</v>
      </c>
      <c r="H11">
        <v>0</v>
      </c>
      <c r="I11">
        <v>8.5</v>
      </c>
      <c r="J11">
        <v>4038468</v>
      </c>
      <c r="K11">
        <v>3828776</v>
      </c>
      <c r="L11">
        <v>3694224</v>
      </c>
      <c r="M11">
        <v>209692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1474712474</v>
      </c>
      <c r="B12">
        <v>40</v>
      </c>
      <c r="C12">
        <v>4</v>
      </c>
      <c r="D12">
        <v>0.8</v>
      </c>
      <c r="E12">
        <v>0</v>
      </c>
      <c r="F12">
        <v>0.5</v>
      </c>
      <c r="G12">
        <v>0</v>
      </c>
      <c r="H12">
        <v>0</v>
      </c>
      <c r="I12">
        <v>8.5</v>
      </c>
      <c r="J12">
        <v>4038468</v>
      </c>
      <c r="K12">
        <v>3828808</v>
      </c>
      <c r="L12">
        <v>3694192</v>
      </c>
      <c r="M12">
        <v>209660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2</v>
      </c>
      <c r="T12">
        <v>0</v>
      </c>
      <c r="U12">
        <v>24</v>
      </c>
      <c r="V12">
        <v>0</v>
      </c>
      <c r="W12">
        <v>16</v>
      </c>
    </row>
    <row r="13" spans="1:23">
      <c r="A13">
        <v>1474712478</v>
      </c>
      <c r="B13">
        <v>44</v>
      </c>
      <c r="C13">
        <v>4</v>
      </c>
      <c r="D13">
        <v>0</v>
      </c>
      <c r="E13">
        <v>0</v>
      </c>
      <c r="F13">
        <v>0</v>
      </c>
      <c r="G13">
        <v>0.2</v>
      </c>
      <c r="H13">
        <v>0</v>
      </c>
      <c r="I13">
        <v>8.5</v>
      </c>
      <c r="J13">
        <v>4038468</v>
      </c>
      <c r="K13">
        <v>3828808</v>
      </c>
      <c r="L13">
        <v>3694192</v>
      </c>
      <c r="M13">
        <v>209660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1474712482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3828808</v>
      </c>
      <c r="L14">
        <v>3694192</v>
      </c>
      <c r="M14">
        <v>209660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1474712486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3828808</v>
      </c>
      <c r="L15">
        <v>3694192</v>
      </c>
      <c r="M15">
        <v>209660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1474712490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0.2</v>
      </c>
      <c r="H16">
        <v>0</v>
      </c>
      <c r="I16">
        <v>8.5</v>
      </c>
      <c r="J16">
        <v>4038468</v>
      </c>
      <c r="K16">
        <v>3828808</v>
      </c>
      <c r="L16">
        <v>3694192</v>
      </c>
      <c r="M16">
        <v>209660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1474712494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3828840</v>
      </c>
      <c r="L17">
        <v>3694160</v>
      </c>
      <c r="M17">
        <v>209628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1474712498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0.2</v>
      </c>
      <c r="H18">
        <v>0</v>
      </c>
      <c r="I18">
        <v>8.5</v>
      </c>
      <c r="J18">
        <v>4038468</v>
      </c>
      <c r="K18">
        <v>3828808</v>
      </c>
      <c r="L18">
        <v>3694192</v>
      </c>
      <c r="M18">
        <v>209660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6</v>
      </c>
      <c r="T18">
        <v>0</v>
      </c>
      <c r="U18">
        <v>36</v>
      </c>
      <c r="V18">
        <v>0</v>
      </c>
      <c r="W18">
        <v>100</v>
      </c>
    </row>
    <row r="19" spans="1:23">
      <c r="A19">
        <v>1474712502</v>
      </c>
      <c r="B19">
        <v>68</v>
      </c>
      <c r="C19">
        <v>4</v>
      </c>
      <c r="D19">
        <v>0</v>
      </c>
      <c r="E19">
        <v>0</v>
      </c>
      <c r="F19">
        <v>0</v>
      </c>
      <c r="G19">
        <v>0.2</v>
      </c>
      <c r="H19">
        <v>0</v>
      </c>
      <c r="I19">
        <v>8.5</v>
      </c>
      <c r="J19">
        <v>4038468</v>
      </c>
      <c r="K19">
        <v>3828808</v>
      </c>
      <c r="L19">
        <v>3694192</v>
      </c>
      <c r="M19">
        <v>209660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1474712506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3828808</v>
      </c>
      <c r="L20">
        <v>3694192</v>
      </c>
      <c r="M20">
        <v>209660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1474712510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0.2</v>
      </c>
      <c r="I21">
        <v>8.5</v>
      </c>
      <c r="J21">
        <v>4038468</v>
      </c>
      <c r="K21">
        <v>3828840</v>
      </c>
      <c r="L21">
        <v>3694160</v>
      </c>
      <c r="M21">
        <v>209628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1474712514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0.2</v>
      </c>
      <c r="I22">
        <v>8.5</v>
      </c>
      <c r="J22">
        <v>4038468</v>
      </c>
      <c r="K22">
        <v>3828840</v>
      </c>
      <c r="L22">
        <v>3694160</v>
      </c>
      <c r="M22">
        <v>209628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1474713216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8.5</v>
      </c>
      <c r="J2">
        <v>4038468</v>
      </c>
      <c r="K2">
        <v>3702672</v>
      </c>
      <c r="L2">
        <v>3696792</v>
      </c>
      <c r="M2">
        <v>335796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1474713220</v>
      </c>
      <c r="B3">
        <v>4</v>
      </c>
      <c r="C3">
        <v>4</v>
      </c>
      <c r="D3">
        <v>96.4</v>
      </c>
      <c r="E3">
        <v>0</v>
      </c>
      <c r="F3">
        <v>2.5</v>
      </c>
      <c r="G3">
        <v>0</v>
      </c>
      <c r="H3">
        <v>94.2</v>
      </c>
      <c r="I3">
        <v>8.6</v>
      </c>
      <c r="J3">
        <v>4038468</v>
      </c>
      <c r="K3">
        <v>3708828</v>
      </c>
      <c r="L3">
        <v>3690852</v>
      </c>
      <c r="M3">
        <v>329640</v>
      </c>
      <c r="N3">
        <v>0</v>
      </c>
      <c r="O3">
        <v>4183036</v>
      </c>
      <c r="P3">
        <v>120</v>
      </c>
      <c r="Q3">
        <v>4182916</v>
      </c>
      <c r="R3">
        <v>13</v>
      </c>
      <c r="S3">
        <v>0</v>
      </c>
      <c r="T3">
        <v>284</v>
      </c>
      <c r="U3">
        <v>0</v>
      </c>
      <c r="V3">
        <v>120</v>
      </c>
      <c r="W3">
        <v>0</v>
      </c>
    </row>
    <row r="4" spans="1:23">
      <c r="A4">
        <v>1474713224</v>
      </c>
      <c r="B4">
        <v>8</v>
      </c>
      <c r="C4">
        <v>4</v>
      </c>
      <c r="D4">
        <v>100.4</v>
      </c>
      <c r="E4">
        <v>0</v>
      </c>
      <c r="F4">
        <v>0.2</v>
      </c>
      <c r="G4">
        <v>0</v>
      </c>
      <c r="H4">
        <v>100</v>
      </c>
      <c r="I4">
        <v>8.6</v>
      </c>
      <c r="J4">
        <v>4038468</v>
      </c>
      <c r="K4">
        <v>3708828</v>
      </c>
      <c r="L4">
        <v>3690852</v>
      </c>
      <c r="M4">
        <v>329640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1474713228</v>
      </c>
      <c r="B5">
        <v>12</v>
      </c>
      <c r="C5">
        <v>4</v>
      </c>
      <c r="D5">
        <v>100</v>
      </c>
      <c r="E5">
        <v>0</v>
      </c>
      <c r="F5">
        <v>0</v>
      </c>
      <c r="G5">
        <v>0.2</v>
      </c>
      <c r="H5">
        <v>100</v>
      </c>
      <c r="I5">
        <v>8.6</v>
      </c>
      <c r="J5">
        <v>4038468</v>
      </c>
      <c r="K5">
        <v>3709108</v>
      </c>
      <c r="L5">
        <v>3690572</v>
      </c>
      <c r="M5">
        <v>329360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1474713232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8.6</v>
      </c>
      <c r="J6">
        <v>4038468</v>
      </c>
      <c r="K6">
        <v>3709140</v>
      </c>
      <c r="L6">
        <v>3690540</v>
      </c>
      <c r="M6">
        <v>329328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1474713236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8.6</v>
      </c>
      <c r="J7">
        <v>4038468</v>
      </c>
      <c r="K7">
        <v>3709140</v>
      </c>
      <c r="L7">
        <v>3690540</v>
      </c>
      <c r="M7">
        <v>329328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1474713240</v>
      </c>
      <c r="B8">
        <v>24</v>
      </c>
      <c r="C8">
        <v>4</v>
      </c>
      <c r="D8">
        <v>73.2</v>
      </c>
      <c r="E8">
        <v>0.3</v>
      </c>
      <c r="F8">
        <v>0</v>
      </c>
      <c r="G8">
        <v>0</v>
      </c>
      <c r="H8">
        <v>72.8</v>
      </c>
      <c r="I8">
        <v>8.5</v>
      </c>
      <c r="J8">
        <v>4038468</v>
      </c>
      <c r="K8">
        <v>3703032</v>
      </c>
      <c r="L8">
        <v>3696652</v>
      </c>
      <c r="M8">
        <v>335436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1474713244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8.5</v>
      </c>
      <c r="J9">
        <v>4038468</v>
      </c>
      <c r="K9">
        <v>3703064</v>
      </c>
      <c r="L9">
        <v>3696620</v>
      </c>
      <c r="M9">
        <v>335404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1474713248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8.5</v>
      </c>
      <c r="J10">
        <v>4038468</v>
      </c>
      <c r="K10">
        <v>3703032</v>
      </c>
      <c r="L10">
        <v>3696652</v>
      </c>
      <c r="M10">
        <v>335436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1474713252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3703064</v>
      </c>
      <c r="L11">
        <v>3696620</v>
      </c>
      <c r="M11">
        <v>335404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1474713256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8.5</v>
      </c>
      <c r="J12">
        <v>4038468</v>
      </c>
      <c r="K12">
        <v>3703064</v>
      </c>
      <c r="L12">
        <v>3696620</v>
      </c>
      <c r="M12">
        <v>335404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1474713260</v>
      </c>
      <c r="B13">
        <v>44</v>
      </c>
      <c r="C13">
        <v>4</v>
      </c>
      <c r="D13">
        <v>0</v>
      </c>
      <c r="E13">
        <v>0.2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3703096</v>
      </c>
      <c r="L13">
        <v>3696588</v>
      </c>
      <c r="M13">
        <v>335372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180</v>
      </c>
    </row>
    <row r="14" spans="1:23">
      <c r="A14">
        <v>1474713264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3703096</v>
      </c>
      <c r="L14">
        <v>3696588</v>
      </c>
      <c r="M14">
        <v>335372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1474713268</v>
      </c>
      <c r="B15">
        <v>52</v>
      </c>
      <c r="C15">
        <v>4</v>
      </c>
      <c r="D15">
        <v>0</v>
      </c>
      <c r="E15">
        <v>0.2</v>
      </c>
      <c r="F15">
        <v>0.2</v>
      </c>
      <c r="G15">
        <v>0</v>
      </c>
      <c r="H15">
        <v>0</v>
      </c>
      <c r="I15">
        <v>8.5</v>
      </c>
      <c r="J15">
        <v>4038468</v>
      </c>
      <c r="K15">
        <v>3703128</v>
      </c>
      <c r="L15">
        <v>3696556</v>
      </c>
      <c r="M15">
        <v>335340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1474713272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3703160</v>
      </c>
      <c r="L16">
        <v>3696524</v>
      </c>
      <c r="M16">
        <v>335308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1474713276</v>
      </c>
      <c r="B17">
        <v>60</v>
      </c>
      <c r="C17">
        <v>4</v>
      </c>
      <c r="D17">
        <v>0.4</v>
      </c>
      <c r="E17">
        <v>0</v>
      </c>
      <c r="F17">
        <v>0.3</v>
      </c>
      <c r="G17">
        <v>0</v>
      </c>
      <c r="H17">
        <v>0</v>
      </c>
      <c r="I17">
        <v>8.5</v>
      </c>
      <c r="J17">
        <v>4038468</v>
      </c>
      <c r="K17">
        <v>3703128</v>
      </c>
      <c r="L17">
        <v>3696556</v>
      </c>
      <c r="M17">
        <v>335340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1474713280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0.2</v>
      </c>
      <c r="H18">
        <v>0</v>
      </c>
      <c r="I18">
        <v>8.5</v>
      </c>
      <c r="J18">
        <v>4038468</v>
      </c>
      <c r="K18">
        <v>3703160</v>
      </c>
      <c r="L18">
        <v>3696524</v>
      </c>
      <c r="M18">
        <v>335308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1474713284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3703160</v>
      </c>
      <c r="L19">
        <v>3696524</v>
      </c>
      <c r="M19">
        <v>335308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1474713288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3703192</v>
      </c>
      <c r="L20">
        <v>3696492</v>
      </c>
      <c r="M20">
        <v>335276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1474713292</v>
      </c>
      <c r="B21">
        <v>76</v>
      </c>
      <c r="C21">
        <v>4</v>
      </c>
      <c r="D21">
        <v>0.4</v>
      </c>
      <c r="E21">
        <v>0.2</v>
      </c>
      <c r="F21">
        <v>0.2</v>
      </c>
      <c r="G21">
        <v>0</v>
      </c>
      <c r="H21">
        <v>0</v>
      </c>
      <c r="I21">
        <v>8.5</v>
      </c>
      <c r="J21">
        <v>4038468</v>
      </c>
      <c r="K21">
        <v>3703224</v>
      </c>
      <c r="L21">
        <v>3696460</v>
      </c>
      <c r="M21">
        <v>335244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1474713296</v>
      </c>
      <c r="B22">
        <v>80</v>
      </c>
      <c r="C22">
        <v>4</v>
      </c>
      <c r="D22">
        <v>0.4</v>
      </c>
      <c r="E22">
        <v>0</v>
      </c>
      <c r="F22">
        <v>0.2</v>
      </c>
      <c r="G22">
        <v>0</v>
      </c>
      <c r="H22">
        <v>0</v>
      </c>
      <c r="I22">
        <v>8.5</v>
      </c>
      <c r="J22">
        <v>4038468</v>
      </c>
      <c r="K22">
        <v>3703224</v>
      </c>
      <c r="L22">
        <v>3696460</v>
      </c>
      <c r="M22">
        <v>335244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1474714014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8.6</v>
      </c>
      <c r="J2">
        <v>4038468</v>
      </c>
      <c r="K2">
        <v>3708568</v>
      </c>
      <c r="L2">
        <v>3689252</v>
      </c>
      <c r="M2">
        <v>329900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1474714018</v>
      </c>
      <c r="B3">
        <v>4</v>
      </c>
      <c r="C3">
        <v>4</v>
      </c>
      <c r="D3">
        <v>97.6</v>
      </c>
      <c r="E3">
        <v>0</v>
      </c>
      <c r="F3">
        <v>0</v>
      </c>
      <c r="G3">
        <v>97.3</v>
      </c>
      <c r="H3">
        <v>0</v>
      </c>
      <c r="I3">
        <v>8.7</v>
      </c>
      <c r="J3">
        <v>4038468</v>
      </c>
      <c r="K3">
        <v>3711140</v>
      </c>
      <c r="L3">
        <v>3686680</v>
      </c>
      <c r="M3">
        <v>327328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1474714022</v>
      </c>
      <c r="B4">
        <v>8</v>
      </c>
      <c r="C4">
        <v>4</v>
      </c>
      <c r="D4">
        <v>100.8</v>
      </c>
      <c r="E4">
        <v>0.2</v>
      </c>
      <c r="F4">
        <v>0.5</v>
      </c>
      <c r="G4">
        <v>100</v>
      </c>
      <c r="H4">
        <v>0.2</v>
      </c>
      <c r="I4">
        <v>8.7</v>
      </c>
      <c r="J4">
        <v>4038468</v>
      </c>
      <c r="K4">
        <v>3711140</v>
      </c>
      <c r="L4">
        <v>3686680</v>
      </c>
      <c r="M4">
        <v>327328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1474714026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8.7</v>
      </c>
      <c r="J5">
        <v>4038468</v>
      </c>
      <c r="K5">
        <v>3711044</v>
      </c>
      <c r="L5">
        <v>3686776</v>
      </c>
      <c r="M5">
        <v>327424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1474714030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8.7</v>
      </c>
      <c r="J6">
        <v>4038468</v>
      </c>
      <c r="K6">
        <v>3711172</v>
      </c>
      <c r="L6">
        <v>3686648</v>
      </c>
      <c r="M6">
        <v>327296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1474714034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8.7</v>
      </c>
      <c r="J7">
        <v>4038468</v>
      </c>
      <c r="K7">
        <v>3711172</v>
      </c>
      <c r="L7">
        <v>3686648</v>
      </c>
      <c r="M7">
        <v>327296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1474714038</v>
      </c>
      <c r="B8">
        <v>24</v>
      </c>
      <c r="C8">
        <v>4</v>
      </c>
      <c r="D8">
        <v>70</v>
      </c>
      <c r="E8">
        <v>0.3</v>
      </c>
      <c r="F8">
        <v>0</v>
      </c>
      <c r="G8">
        <v>69.6</v>
      </c>
      <c r="H8">
        <v>0</v>
      </c>
      <c r="I8">
        <v>8.5</v>
      </c>
      <c r="J8">
        <v>4038468</v>
      </c>
      <c r="K8">
        <v>3704536</v>
      </c>
      <c r="L8">
        <v>3693288</v>
      </c>
      <c r="M8">
        <v>333932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1474714042</v>
      </c>
      <c r="B9">
        <v>28</v>
      </c>
      <c r="C9">
        <v>4</v>
      </c>
      <c r="D9">
        <v>0</v>
      </c>
      <c r="E9">
        <v>0.2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3704504</v>
      </c>
      <c r="L9">
        <v>3693320</v>
      </c>
      <c r="M9">
        <v>333964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1474714046</v>
      </c>
      <c r="B10">
        <v>32</v>
      </c>
      <c r="C10">
        <v>4</v>
      </c>
      <c r="D10">
        <v>0.8</v>
      </c>
      <c r="E10">
        <v>0</v>
      </c>
      <c r="F10">
        <v>0.3</v>
      </c>
      <c r="G10">
        <v>0</v>
      </c>
      <c r="H10">
        <v>0</v>
      </c>
      <c r="I10">
        <v>8.5</v>
      </c>
      <c r="J10">
        <v>4038468</v>
      </c>
      <c r="K10">
        <v>3704504</v>
      </c>
      <c r="L10">
        <v>3693320</v>
      </c>
      <c r="M10">
        <v>333964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52</v>
      </c>
    </row>
    <row r="11" spans="1:23">
      <c r="A11">
        <v>1474714050</v>
      </c>
      <c r="B11">
        <v>36</v>
      </c>
      <c r="C11">
        <v>4</v>
      </c>
      <c r="D11">
        <v>0.4</v>
      </c>
      <c r="E11">
        <v>0</v>
      </c>
      <c r="F11">
        <v>0.7</v>
      </c>
      <c r="G11">
        <v>0</v>
      </c>
      <c r="H11">
        <v>0</v>
      </c>
      <c r="I11">
        <v>8.5</v>
      </c>
      <c r="J11">
        <v>4038468</v>
      </c>
      <c r="K11">
        <v>3704504</v>
      </c>
      <c r="L11">
        <v>3693320</v>
      </c>
      <c r="M11">
        <v>333964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1474714054</v>
      </c>
      <c r="B12">
        <v>40</v>
      </c>
      <c r="C12">
        <v>4</v>
      </c>
      <c r="D12">
        <v>0.4</v>
      </c>
      <c r="E12">
        <v>0.3</v>
      </c>
      <c r="F12">
        <v>0</v>
      </c>
      <c r="G12">
        <v>0</v>
      </c>
      <c r="H12">
        <v>0.2</v>
      </c>
      <c r="I12">
        <v>8.5</v>
      </c>
      <c r="J12">
        <v>4038468</v>
      </c>
      <c r="K12">
        <v>3704472</v>
      </c>
      <c r="L12">
        <v>3693352</v>
      </c>
      <c r="M12">
        <v>333996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1474714058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3704504</v>
      </c>
      <c r="L13">
        <v>3693320</v>
      </c>
      <c r="M13">
        <v>333964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244</v>
      </c>
    </row>
    <row r="14" spans="1:23">
      <c r="A14">
        <v>1474714062</v>
      </c>
      <c r="B14">
        <v>48</v>
      </c>
      <c r="C14">
        <v>4</v>
      </c>
      <c r="D14">
        <v>0.4</v>
      </c>
      <c r="E14">
        <v>0.2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3704504</v>
      </c>
      <c r="L14">
        <v>3693320</v>
      </c>
      <c r="M14">
        <v>333964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1474714066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3704660</v>
      </c>
      <c r="L15">
        <v>3693164</v>
      </c>
      <c r="M15">
        <v>333808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1474714070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3704660</v>
      </c>
      <c r="L16">
        <v>3693164</v>
      </c>
      <c r="M16">
        <v>333808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1474714074</v>
      </c>
      <c r="B17">
        <v>60</v>
      </c>
      <c r="C17">
        <v>4</v>
      </c>
      <c r="D17">
        <v>0.4</v>
      </c>
      <c r="E17">
        <v>0.2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3704692</v>
      </c>
      <c r="L17">
        <v>3693132</v>
      </c>
      <c r="M17">
        <v>333776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1474714078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0.2</v>
      </c>
      <c r="I18">
        <v>8.6</v>
      </c>
      <c r="J18">
        <v>4038468</v>
      </c>
      <c r="K18">
        <v>3704692</v>
      </c>
      <c r="L18">
        <v>3693132</v>
      </c>
      <c r="M18">
        <v>333776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1474714082</v>
      </c>
      <c r="B19">
        <v>68</v>
      </c>
      <c r="C19">
        <v>4</v>
      </c>
      <c r="D19">
        <v>0</v>
      </c>
      <c r="E19">
        <v>0.2</v>
      </c>
      <c r="F19">
        <v>0</v>
      </c>
      <c r="G19">
        <v>0</v>
      </c>
      <c r="H19">
        <v>0.2</v>
      </c>
      <c r="I19">
        <v>8.6</v>
      </c>
      <c r="J19">
        <v>4038468</v>
      </c>
      <c r="K19">
        <v>3704692</v>
      </c>
      <c r="L19">
        <v>3693132</v>
      </c>
      <c r="M19">
        <v>333776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1474714086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3704660</v>
      </c>
      <c r="L20">
        <v>3693164</v>
      </c>
      <c r="M20">
        <v>333808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1474714090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3704628</v>
      </c>
      <c r="L21">
        <v>3693196</v>
      </c>
      <c r="M21">
        <v>333840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1474714094</v>
      </c>
      <c r="B22">
        <v>80</v>
      </c>
      <c r="C22">
        <v>4</v>
      </c>
      <c r="D22">
        <v>0.4</v>
      </c>
      <c r="E22">
        <v>0.2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3704596</v>
      </c>
      <c r="L22">
        <v>3693228</v>
      </c>
      <c r="M22">
        <v>333872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1474714811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8.6</v>
      </c>
      <c r="J2">
        <v>4038468</v>
      </c>
      <c r="K2">
        <v>3706080</v>
      </c>
      <c r="L2">
        <v>3691792</v>
      </c>
      <c r="M2">
        <v>332388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1474714815</v>
      </c>
      <c r="B3">
        <v>4</v>
      </c>
      <c r="C3">
        <v>4</v>
      </c>
      <c r="D3">
        <v>96.8</v>
      </c>
      <c r="E3">
        <v>96.7</v>
      </c>
      <c r="F3">
        <v>0</v>
      </c>
      <c r="G3">
        <v>0</v>
      </c>
      <c r="H3">
        <v>0</v>
      </c>
      <c r="I3">
        <v>8.6</v>
      </c>
      <c r="J3">
        <v>4038468</v>
      </c>
      <c r="K3">
        <v>3708560</v>
      </c>
      <c r="L3">
        <v>3689312</v>
      </c>
      <c r="M3">
        <v>329908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1474714819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8.7</v>
      </c>
      <c r="J4">
        <v>4038468</v>
      </c>
      <c r="K4">
        <v>3708732</v>
      </c>
      <c r="L4">
        <v>3689140</v>
      </c>
      <c r="M4">
        <v>329736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72</v>
      </c>
      <c r="V4">
        <v>0</v>
      </c>
      <c r="W4">
        <v>20</v>
      </c>
    </row>
    <row r="5" spans="1:23">
      <c r="A5">
        <v>1474714823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8.7</v>
      </c>
      <c r="J5">
        <v>4038468</v>
      </c>
      <c r="K5">
        <v>3708732</v>
      </c>
      <c r="L5">
        <v>3689140</v>
      </c>
      <c r="M5">
        <v>329736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1474714827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8.7</v>
      </c>
      <c r="J6">
        <v>4038468</v>
      </c>
      <c r="K6">
        <v>3708764</v>
      </c>
      <c r="L6">
        <v>3689108</v>
      </c>
      <c r="M6">
        <v>329704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1474714831</v>
      </c>
      <c r="B7">
        <v>20</v>
      </c>
      <c r="C7">
        <v>4</v>
      </c>
      <c r="D7">
        <v>100</v>
      </c>
      <c r="E7">
        <v>100</v>
      </c>
      <c r="F7">
        <v>0.2</v>
      </c>
      <c r="G7">
        <v>0</v>
      </c>
      <c r="H7">
        <v>0</v>
      </c>
      <c r="I7">
        <v>8.7</v>
      </c>
      <c r="J7">
        <v>4038468</v>
      </c>
      <c r="K7">
        <v>3708732</v>
      </c>
      <c r="L7">
        <v>3689140</v>
      </c>
      <c r="M7">
        <v>329736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1</v>
      </c>
      <c r="T7">
        <v>0</v>
      </c>
      <c r="U7">
        <v>24</v>
      </c>
      <c r="V7">
        <v>0</v>
      </c>
      <c r="W7">
        <v>8</v>
      </c>
    </row>
    <row r="8" spans="1:23">
      <c r="A8">
        <v>1474714835</v>
      </c>
      <c r="B8">
        <v>24</v>
      </c>
      <c r="C8">
        <v>4</v>
      </c>
      <c r="D8">
        <v>70.4</v>
      </c>
      <c r="E8">
        <v>70.2</v>
      </c>
      <c r="F8">
        <v>0</v>
      </c>
      <c r="G8">
        <v>0</v>
      </c>
      <c r="H8">
        <v>0</v>
      </c>
      <c r="I8">
        <v>8.5</v>
      </c>
      <c r="J8">
        <v>4038468</v>
      </c>
      <c r="K8">
        <v>3702684</v>
      </c>
      <c r="L8">
        <v>3695192</v>
      </c>
      <c r="M8">
        <v>335784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1474714839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0.3</v>
      </c>
      <c r="I9">
        <v>8.5</v>
      </c>
      <c r="J9">
        <v>4038468</v>
      </c>
      <c r="K9">
        <v>3702684</v>
      </c>
      <c r="L9">
        <v>3695192</v>
      </c>
      <c r="M9">
        <v>335784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1474714843</v>
      </c>
      <c r="B10">
        <v>32</v>
      </c>
      <c r="C10">
        <v>4</v>
      </c>
      <c r="D10">
        <v>3.6</v>
      </c>
      <c r="E10">
        <v>0</v>
      </c>
      <c r="F10">
        <v>0.3</v>
      </c>
      <c r="G10">
        <v>0</v>
      </c>
      <c r="H10">
        <v>3.5</v>
      </c>
      <c r="I10">
        <v>8.5</v>
      </c>
      <c r="J10">
        <v>4038468</v>
      </c>
      <c r="K10">
        <v>3702668</v>
      </c>
      <c r="L10">
        <v>3695208</v>
      </c>
      <c r="M10">
        <v>335800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20</v>
      </c>
      <c r="T10">
        <v>0</v>
      </c>
      <c r="U10">
        <v>88</v>
      </c>
      <c r="V10">
        <v>0</v>
      </c>
      <c r="W10">
        <v>1176</v>
      </c>
    </row>
    <row r="11" spans="1:23">
      <c r="A11">
        <v>1474714847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0.3</v>
      </c>
      <c r="I11">
        <v>8.5</v>
      </c>
      <c r="J11">
        <v>4038468</v>
      </c>
      <c r="K11">
        <v>3702700</v>
      </c>
      <c r="L11">
        <v>3695176</v>
      </c>
      <c r="M11">
        <v>335768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1474714851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8.5</v>
      </c>
      <c r="J12">
        <v>4038468</v>
      </c>
      <c r="K12">
        <v>3702700</v>
      </c>
      <c r="L12">
        <v>3695176</v>
      </c>
      <c r="M12">
        <v>335768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1474714855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3702700</v>
      </c>
      <c r="L13">
        <v>3695176</v>
      </c>
      <c r="M13">
        <v>335768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1474714859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0.2</v>
      </c>
      <c r="I14">
        <v>8.5</v>
      </c>
      <c r="J14">
        <v>4038468</v>
      </c>
      <c r="K14">
        <v>3702700</v>
      </c>
      <c r="L14">
        <v>3695176</v>
      </c>
      <c r="M14">
        <v>335768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1474714863</v>
      </c>
      <c r="B15">
        <v>52</v>
      </c>
      <c r="C15">
        <v>4</v>
      </c>
      <c r="D15">
        <v>0.4</v>
      </c>
      <c r="E15">
        <v>0</v>
      </c>
      <c r="F15">
        <v>0.2</v>
      </c>
      <c r="G15">
        <v>0</v>
      </c>
      <c r="H15">
        <v>0</v>
      </c>
      <c r="I15">
        <v>8.5</v>
      </c>
      <c r="J15">
        <v>4038468</v>
      </c>
      <c r="K15">
        <v>3702700</v>
      </c>
      <c r="L15">
        <v>3695176</v>
      </c>
      <c r="M15">
        <v>335768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1474714867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3702732</v>
      </c>
      <c r="L16">
        <v>3695144</v>
      </c>
      <c r="M16">
        <v>335736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1474714871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0.2</v>
      </c>
      <c r="I17">
        <v>8.5</v>
      </c>
      <c r="J17">
        <v>4038468</v>
      </c>
      <c r="K17">
        <v>3702732</v>
      </c>
      <c r="L17">
        <v>3695144</v>
      </c>
      <c r="M17">
        <v>335736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1474714875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0.5</v>
      </c>
      <c r="I18">
        <v>8.5</v>
      </c>
      <c r="J18">
        <v>4038468</v>
      </c>
      <c r="K18">
        <v>3702732</v>
      </c>
      <c r="L18">
        <v>3695144</v>
      </c>
      <c r="M18">
        <v>335736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1474714879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0.2</v>
      </c>
      <c r="I19">
        <v>8.5</v>
      </c>
      <c r="J19">
        <v>4038468</v>
      </c>
      <c r="K19">
        <v>3702732</v>
      </c>
      <c r="L19">
        <v>3695144</v>
      </c>
      <c r="M19">
        <v>335736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1474714883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0.2</v>
      </c>
      <c r="I20">
        <v>8.5</v>
      </c>
      <c r="J20">
        <v>4038468</v>
      </c>
      <c r="K20">
        <v>3702732</v>
      </c>
      <c r="L20">
        <v>3695144</v>
      </c>
      <c r="M20">
        <v>335736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7</v>
      </c>
      <c r="T20">
        <v>0</v>
      </c>
      <c r="U20">
        <v>28</v>
      </c>
      <c r="V20">
        <v>0</v>
      </c>
      <c r="W20">
        <v>220</v>
      </c>
    </row>
    <row r="21" spans="1:23">
      <c r="A21">
        <v>1474714887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0.2</v>
      </c>
      <c r="I21">
        <v>8.5</v>
      </c>
      <c r="J21">
        <v>4038468</v>
      </c>
      <c r="K21">
        <v>3702732</v>
      </c>
      <c r="L21">
        <v>3695144</v>
      </c>
      <c r="M21">
        <v>335736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1474714891</v>
      </c>
      <c r="B22">
        <v>80</v>
      </c>
      <c r="C22">
        <v>4</v>
      </c>
      <c r="D22">
        <v>0</v>
      </c>
      <c r="E22">
        <v>0</v>
      </c>
      <c r="F22">
        <v>0</v>
      </c>
      <c r="G22">
        <v>0.2</v>
      </c>
      <c r="H22">
        <v>0</v>
      </c>
      <c r="I22">
        <v>8.5</v>
      </c>
      <c r="J22">
        <v>4038468</v>
      </c>
      <c r="K22">
        <v>3702732</v>
      </c>
      <c r="L22">
        <v>3695144</v>
      </c>
      <c r="M22">
        <v>335736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1474715610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8.6</v>
      </c>
      <c r="J2">
        <v>4038468</v>
      </c>
      <c r="K2">
        <v>3706680</v>
      </c>
      <c r="L2">
        <v>3691232</v>
      </c>
      <c r="M2">
        <v>331788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1474715614</v>
      </c>
      <c r="B3">
        <v>4</v>
      </c>
      <c r="C3">
        <v>4</v>
      </c>
      <c r="D3">
        <v>97.6</v>
      </c>
      <c r="E3">
        <v>97.7</v>
      </c>
      <c r="F3">
        <v>0</v>
      </c>
      <c r="G3">
        <v>0</v>
      </c>
      <c r="H3">
        <v>0</v>
      </c>
      <c r="I3">
        <v>8.7</v>
      </c>
      <c r="J3">
        <v>4038468</v>
      </c>
      <c r="K3">
        <v>3709468</v>
      </c>
      <c r="L3">
        <v>3688444</v>
      </c>
      <c r="M3">
        <v>329000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1474715618</v>
      </c>
      <c r="B4">
        <v>8</v>
      </c>
      <c r="C4">
        <v>4</v>
      </c>
      <c r="D4">
        <v>100.8</v>
      </c>
      <c r="E4">
        <v>100</v>
      </c>
      <c r="F4">
        <v>0.8</v>
      </c>
      <c r="G4">
        <v>0</v>
      </c>
      <c r="H4">
        <v>0</v>
      </c>
      <c r="I4">
        <v>8.7</v>
      </c>
      <c r="J4">
        <v>4038468</v>
      </c>
      <c r="K4">
        <v>3709500</v>
      </c>
      <c r="L4">
        <v>3688412</v>
      </c>
      <c r="M4">
        <v>328968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36</v>
      </c>
      <c r="V4">
        <v>0</v>
      </c>
      <c r="W4">
        <v>24</v>
      </c>
    </row>
    <row r="5" spans="1:23">
      <c r="A5">
        <v>1474715622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8.7</v>
      </c>
      <c r="J5">
        <v>4038468</v>
      </c>
      <c r="K5">
        <v>3709500</v>
      </c>
      <c r="L5">
        <v>3688412</v>
      </c>
      <c r="M5">
        <v>328968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1474715626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8.7</v>
      </c>
      <c r="J6">
        <v>4038468</v>
      </c>
      <c r="K6">
        <v>3709500</v>
      </c>
      <c r="L6">
        <v>3688412</v>
      </c>
      <c r="M6">
        <v>328968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1474715630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8.7</v>
      </c>
      <c r="J7">
        <v>4038468</v>
      </c>
      <c r="K7">
        <v>3709624</v>
      </c>
      <c r="L7">
        <v>3688288</v>
      </c>
      <c r="M7">
        <v>328844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1474715634</v>
      </c>
      <c r="B8">
        <v>24</v>
      </c>
      <c r="C8">
        <v>4</v>
      </c>
      <c r="D8">
        <v>69.6</v>
      </c>
      <c r="E8">
        <v>69.1</v>
      </c>
      <c r="F8">
        <v>0</v>
      </c>
      <c r="G8">
        <v>0.2</v>
      </c>
      <c r="H8">
        <v>0</v>
      </c>
      <c r="I8">
        <v>8.5</v>
      </c>
      <c r="J8">
        <v>4038468</v>
      </c>
      <c r="K8">
        <v>3703640</v>
      </c>
      <c r="L8">
        <v>3694276</v>
      </c>
      <c r="M8">
        <v>334828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1474715638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3703640</v>
      </c>
      <c r="L9">
        <v>3694276</v>
      </c>
      <c r="M9">
        <v>334828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1474715642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8.5</v>
      </c>
      <c r="J10">
        <v>4038468</v>
      </c>
      <c r="K10">
        <v>3703640</v>
      </c>
      <c r="L10">
        <v>3694276</v>
      </c>
      <c r="M10">
        <v>334828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56</v>
      </c>
    </row>
    <row r="11" spans="1:23">
      <c r="A11">
        <v>1474715646</v>
      </c>
      <c r="B11">
        <v>36</v>
      </c>
      <c r="C11">
        <v>4</v>
      </c>
      <c r="D11">
        <v>0.8</v>
      </c>
      <c r="E11">
        <v>0.2</v>
      </c>
      <c r="F11">
        <v>0.2</v>
      </c>
      <c r="G11">
        <v>0</v>
      </c>
      <c r="H11">
        <v>0.3</v>
      </c>
      <c r="I11">
        <v>8.5</v>
      </c>
      <c r="J11">
        <v>4038468</v>
      </c>
      <c r="K11">
        <v>3703640</v>
      </c>
      <c r="L11">
        <v>3694276</v>
      </c>
      <c r="M11">
        <v>334828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1474715650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8.5</v>
      </c>
      <c r="J12">
        <v>4038468</v>
      </c>
      <c r="K12">
        <v>3703576</v>
      </c>
      <c r="L12">
        <v>3694340</v>
      </c>
      <c r="M12">
        <v>334892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1474715654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0.2</v>
      </c>
      <c r="I13">
        <v>8.5</v>
      </c>
      <c r="J13">
        <v>4038468</v>
      </c>
      <c r="K13">
        <v>3703608</v>
      </c>
      <c r="L13">
        <v>3694308</v>
      </c>
      <c r="M13">
        <v>334860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10</v>
      </c>
      <c r="T13">
        <v>0</v>
      </c>
      <c r="U13">
        <v>40</v>
      </c>
      <c r="V13">
        <v>0</v>
      </c>
      <c r="W13">
        <v>428</v>
      </c>
    </row>
    <row r="14" spans="1:23">
      <c r="A14">
        <v>1474715658</v>
      </c>
      <c r="B14">
        <v>48</v>
      </c>
      <c r="C14">
        <v>4</v>
      </c>
      <c r="D14">
        <v>0.4</v>
      </c>
      <c r="E14">
        <v>0</v>
      </c>
      <c r="F14">
        <v>0.2</v>
      </c>
      <c r="G14">
        <v>0</v>
      </c>
      <c r="H14">
        <v>0</v>
      </c>
      <c r="I14">
        <v>8.5</v>
      </c>
      <c r="J14">
        <v>4038468</v>
      </c>
      <c r="K14">
        <v>3703640</v>
      </c>
      <c r="L14">
        <v>3694276</v>
      </c>
      <c r="M14">
        <v>334828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1474715662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3703640</v>
      </c>
      <c r="L15">
        <v>3694276</v>
      </c>
      <c r="M15">
        <v>334828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1474715666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3703672</v>
      </c>
      <c r="L16">
        <v>3694244</v>
      </c>
      <c r="M16">
        <v>334796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1474715670</v>
      </c>
      <c r="B17">
        <v>60</v>
      </c>
      <c r="C17">
        <v>4</v>
      </c>
      <c r="D17">
        <v>0</v>
      </c>
      <c r="E17">
        <v>0</v>
      </c>
      <c r="F17">
        <v>0.2</v>
      </c>
      <c r="G17">
        <v>0</v>
      </c>
      <c r="H17">
        <v>0</v>
      </c>
      <c r="I17">
        <v>8.5</v>
      </c>
      <c r="J17">
        <v>4038468</v>
      </c>
      <c r="K17">
        <v>3703672</v>
      </c>
      <c r="L17">
        <v>3694244</v>
      </c>
      <c r="M17">
        <v>334796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1474715674</v>
      </c>
      <c r="B18">
        <v>64</v>
      </c>
      <c r="C18">
        <v>4</v>
      </c>
      <c r="D18">
        <v>0.4</v>
      </c>
      <c r="E18">
        <v>0.2</v>
      </c>
      <c r="F18">
        <v>0</v>
      </c>
      <c r="G18">
        <v>0</v>
      </c>
      <c r="H18">
        <v>0.5</v>
      </c>
      <c r="I18">
        <v>8.5</v>
      </c>
      <c r="J18">
        <v>4038468</v>
      </c>
      <c r="K18">
        <v>3703672</v>
      </c>
      <c r="L18">
        <v>3694244</v>
      </c>
      <c r="M18">
        <v>334796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1474715678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3703672</v>
      </c>
      <c r="L19">
        <v>3694244</v>
      </c>
      <c r="M19">
        <v>334796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1474715682</v>
      </c>
      <c r="B20">
        <v>72</v>
      </c>
      <c r="C20">
        <v>4</v>
      </c>
      <c r="D20">
        <v>0.4</v>
      </c>
      <c r="E20">
        <v>0.2</v>
      </c>
      <c r="F20">
        <v>0.2</v>
      </c>
      <c r="G20">
        <v>0</v>
      </c>
      <c r="H20">
        <v>0</v>
      </c>
      <c r="I20">
        <v>8.5</v>
      </c>
      <c r="J20">
        <v>4038468</v>
      </c>
      <c r="K20">
        <v>3703704</v>
      </c>
      <c r="L20">
        <v>3694212</v>
      </c>
      <c r="M20">
        <v>334764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1474715686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3703704</v>
      </c>
      <c r="L21">
        <v>3694212</v>
      </c>
      <c r="M21">
        <v>334764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1474715690</v>
      </c>
      <c r="B22">
        <v>80</v>
      </c>
      <c r="C22">
        <v>4</v>
      </c>
      <c r="D22">
        <v>0</v>
      </c>
      <c r="E22">
        <v>0</v>
      </c>
      <c r="F22">
        <v>0.2</v>
      </c>
      <c r="G22">
        <v>0</v>
      </c>
      <c r="H22">
        <v>0</v>
      </c>
      <c r="I22">
        <v>8.5</v>
      </c>
      <c r="J22">
        <v>4038468</v>
      </c>
      <c r="K22">
        <v>3703704</v>
      </c>
      <c r="L22">
        <v>3694212</v>
      </c>
      <c r="M22">
        <v>334764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1474716391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8.6</v>
      </c>
      <c r="J2">
        <v>4038468</v>
      </c>
      <c r="K2">
        <v>3706056</v>
      </c>
      <c r="L2">
        <v>3691892</v>
      </c>
      <c r="M2">
        <v>332412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1474716395</v>
      </c>
      <c r="B3">
        <v>4</v>
      </c>
      <c r="C3">
        <v>4</v>
      </c>
      <c r="D3">
        <v>96.8</v>
      </c>
      <c r="E3">
        <v>0</v>
      </c>
      <c r="F3">
        <v>0</v>
      </c>
      <c r="G3">
        <v>96.5</v>
      </c>
      <c r="H3">
        <v>0</v>
      </c>
      <c r="I3">
        <v>8.7</v>
      </c>
      <c r="J3">
        <v>4038468</v>
      </c>
      <c r="K3">
        <v>3708844</v>
      </c>
      <c r="L3">
        <v>3689104</v>
      </c>
      <c r="M3">
        <v>329624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1474716399</v>
      </c>
      <c r="B4">
        <v>8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8.7</v>
      </c>
      <c r="J4">
        <v>4038468</v>
      </c>
      <c r="K4">
        <v>3708908</v>
      </c>
      <c r="L4">
        <v>3689040</v>
      </c>
      <c r="M4">
        <v>329560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1474716403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8.7</v>
      </c>
      <c r="J5">
        <v>4038468</v>
      </c>
      <c r="K5">
        <v>3708908</v>
      </c>
      <c r="L5">
        <v>3689040</v>
      </c>
      <c r="M5">
        <v>329560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1474716407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8.7</v>
      </c>
      <c r="J6">
        <v>4038468</v>
      </c>
      <c r="K6">
        <v>3708844</v>
      </c>
      <c r="L6">
        <v>3689104</v>
      </c>
      <c r="M6">
        <v>329624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1474716411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8.6</v>
      </c>
      <c r="J7">
        <v>4038468</v>
      </c>
      <c r="K7">
        <v>3708780</v>
      </c>
      <c r="L7">
        <v>3689168</v>
      </c>
      <c r="M7">
        <v>329688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1474716415</v>
      </c>
      <c r="B8">
        <v>24</v>
      </c>
      <c r="C8">
        <v>4</v>
      </c>
      <c r="D8">
        <v>70.4</v>
      </c>
      <c r="E8">
        <v>0</v>
      </c>
      <c r="F8">
        <v>0</v>
      </c>
      <c r="G8">
        <v>70.5</v>
      </c>
      <c r="H8">
        <v>0</v>
      </c>
      <c r="I8">
        <v>8.5</v>
      </c>
      <c r="J8">
        <v>4038468</v>
      </c>
      <c r="K8">
        <v>3703512</v>
      </c>
      <c r="L8">
        <v>3694440</v>
      </c>
      <c r="M8">
        <v>334956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1474716419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8.5</v>
      </c>
      <c r="J9">
        <v>4038468</v>
      </c>
      <c r="K9">
        <v>3703448</v>
      </c>
      <c r="L9">
        <v>3694504</v>
      </c>
      <c r="M9">
        <v>335020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1474716423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0.2</v>
      </c>
      <c r="I10">
        <v>8.5</v>
      </c>
      <c r="J10">
        <v>4038468</v>
      </c>
      <c r="K10">
        <v>3703448</v>
      </c>
      <c r="L10">
        <v>3694504</v>
      </c>
      <c r="M10">
        <v>335020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1474716427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8.5</v>
      </c>
      <c r="J11">
        <v>4038468</v>
      </c>
      <c r="K11">
        <v>3703448</v>
      </c>
      <c r="L11">
        <v>3694504</v>
      </c>
      <c r="M11">
        <v>335020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1474716431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3703480</v>
      </c>
      <c r="L12">
        <v>3694472</v>
      </c>
      <c r="M12">
        <v>334988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1474716435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3703480</v>
      </c>
      <c r="L13">
        <v>3694472</v>
      </c>
      <c r="M13">
        <v>334988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1474716439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3703512</v>
      </c>
      <c r="L14">
        <v>3694440</v>
      </c>
      <c r="M14">
        <v>334956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1474716443</v>
      </c>
      <c r="B15">
        <v>52</v>
      </c>
      <c r="C15">
        <v>4</v>
      </c>
      <c r="D15">
        <v>0.4</v>
      </c>
      <c r="E15">
        <v>0</v>
      </c>
      <c r="F15">
        <v>0.2</v>
      </c>
      <c r="G15">
        <v>0</v>
      </c>
      <c r="H15">
        <v>0</v>
      </c>
      <c r="I15">
        <v>8.5</v>
      </c>
      <c r="J15">
        <v>4038468</v>
      </c>
      <c r="K15">
        <v>3703512</v>
      </c>
      <c r="L15">
        <v>3694440</v>
      </c>
      <c r="M15">
        <v>334956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1474716447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3703544</v>
      </c>
      <c r="L16">
        <v>3694408</v>
      </c>
      <c r="M16">
        <v>334924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1474716451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3703480</v>
      </c>
      <c r="L17">
        <v>3694472</v>
      </c>
      <c r="M17">
        <v>334988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1474716455</v>
      </c>
      <c r="B18">
        <v>64</v>
      </c>
      <c r="C18">
        <v>4</v>
      </c>
      <c r="D18">
        <v>0.8</v>
      </c>
      <c r="E18">
        <v>0</v>
      </c>
      <c r="F18">
        <v>0.2</v>
      </c>
      <c r="G18">
        <v>0</v>
      </c>
      <c r="H18">
        <v>0.5</v>
      </c>
      <c r="I18">
        <v>8.5</v>
      </c>
      <c r="J18">
        <v>4038468</v>
      </c>
      <c r="K18">
        <v>3703228</v>
      </c>
      <c r="L18">
        <v>3694724</v>
      </c>
      <c r="M18">
        <v>335240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36</v>
      </c>
      <c r="V18">
        <v>0</v>
      </c>
      <c r="W18">
        <v>24</v>
      </c>
    </row>
    <row r="19" spans="1:23">
      <c r="A19">
        <v>1474716459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0.3</v>
      </c>
      <c r="I19">
        <v>8.5</v>
      </c>
      <c r="J19">
        <v>4038468</v>
      </c>
      <c r="K19">
        <v>3703260</v>
      </c>
      <c r="L19">
        <v>3694692</v>
      </c>
      <c r="M19">
        <v>335208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2</v>
      </c>
      <c r="T19">
        <v>0</v>
      </c>
      <c r="U19">
        <v>32</v>
      </c>
      <c r="V19">
        <v>0</v>
      </c>
      <c r="W19">
        <v>16</v>
      </c>
    </row>
    <row r="20" spans="1:23">
      <c r="A20">
        <v>1474716463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3703260</v>
      </c>
      <c r="L20">
        <v>3694696</v>
      </c>
      <c r="M20">
        <v>335208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1474716467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3702888</v>
      </c>
      <c r="L21">
        <v>3695064</v>
      </c>
      <c r="M21">
        <v>335580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1474716471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8.5</v>
      </c>
      <c r="J22">
        <v>4038468</v>
      </c>
      <c r="K22">
        <v>3702920</v>
      </c>
      <c r="L22">
        <v>3695032</v>
      </c>
      <c r="M22">
        <v>335548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2</v>
      </c>
      <c r="T22">
        <v>0</v>
      </c>
      <c r="U22">
        <v>36</v>
      </c>
      <c r="V22">
        <v>0</v>
      </c>
      <c r="W2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1474695776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8.7</v>
      </c>
      <c r="J2">
        <v>4038468</v>
      </c>
      <c r="K2">
        <v>3833636</v>
      </c>
      <c r="L2">
        <v>3688784</v>
      </c>
      <c r="M2">
        <v>204832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1474695780</v>
      </c>
      <c r="B3">
        <v>4</v>
      </c>
      <c r="C3">
        <v>4</v>
      </c>
      <c r="D3">
        <v>97.6</v>
      </c>
      <c r="E3">
        <v>0.3</v>
      </c>
      <c r="F3">
        <v>0.2</v>
      </c>
      <c r="G3">
        <v>0</v>
      </c>
      <c r="H3">
        <v>97.3</v>
      </c>
      <c r="I3">
        <v>8.7</v>
      </c>
      <c r="J3">
        <v>4038468</v>
      </c>
      <c r="K3">
        <v>3836456</v>
      </c>
      <c r="L3">
        <v>3685964</v>
      </c>
      <c r="M3">
        <v>202012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1474695784</v>
      </c>
      <c r="B4">
        <v>8</v>
      </c>
      <c r="C4">
        <v>4</v>
      </c>
      <c r="D4">
        <v>100.8</v>
      </c>
      <c r="E4">
        <v>0.5</v>
      </c>
      <c r="F4">
        <v>0</v>
      </c>
      <c r="G4">
        <v>0</v>
      </c>
      <c r="H4">
        <v>100</v>
      </c>
      <c r="I4">
        <v>8.7</v>
      </c>
      <c r="J4">
        <v>4038468</v>
      </c>
      <c r="K4">
        <v>3836488</v>
      </c>
      <c r="L4">
        <v>3685932</v>
      </c>
      <c r="M4">
        <v>201980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1474695788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8.7</v>
      </c>
      <c r="J5">
        <v>4038468</v>
      </c>
      <c r="K5">
        <v>3836488</v>
      </c>
      <c r="L5">
        <v>3685932</v>
      </c>
      <c r="M5">
        <v>201980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1474695792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8.7</v>
      </c>
      <c r="J6">
        <v>4038468</v>
      </c>
      <c r="K6">
        <v>3836488</v>
      </c>
      <c r="L6">
        <v>3685932</v>
      </c>
      <c r="M6">
        <v>201980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11</v>
      </c>
      <c r="T6">
        <v>0</v>
      </c>
      <c r="U6">
        <v>48</v>
      </c>
      <c r="V6">
        <v>0</v>
      </c>
      <c r="W6">
        <v>464</v>
      </c>
    </row>
    <row r="7" spans="1:23">
      <c r="A7">
        <v>1474695796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8.7</v>
      </c>
      <c r="J7">
        <v>4038468</v>
      </c>
      <c r="K7">
        <v>3836644</v>
      </c>
      <c r="L7">
        <v>3685776</v>
      </c>
      <c r="M7">
        <v>201824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1474695800</v>
      </c>
      <c r="B8">
        <v>24</v>
      </c>
      <c r="C8">
        <v>4</v>
      </c>
      <c r="D8">
        <v>70</v>
      </c>
      <c r="E8">
        <v>0</v>
      </c>
      <c r="F8">
        <v>0.2</v>
      </c>
      <c r="G8">
        <v>0</v>
      </c>
      <c r="H8">
        <v>69.7</v>
      </c>
      <c r="I8">
        <v>8.6</v>
      </c>
      <c r="J8">
        <v>4038468</v>
      </c>
      <c r="K8">
        <v>3830440</v>
      </c>
      <c r="L8">
        <v>3691984</v>
      </c>
      <c r="M8">
        <v>208028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1474695804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0.2</v>
      </c>
      <c r="I9">
        <v>8.6</v>
      </c>
      <c r="J9">
        <v>4038468</v>
      </c>
      <c r="K9">
        <v>3830440</v>
      </c>
      <c r="L9">
        <v>3691984</v>
      </c>
      <c r="M9">
        <v>208028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1474695808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8.6</v>
      </c>
      <c r="J10">
        <v>4038468</v>
      </c>
      <c r="K10">
        <v>3830440</v>
      </c>
      <c r="L10">
        <v>3691984</v>
      </c>
      <c r="M10">
        <v>208028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1474695812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8.6</v>
      </c>
      <c r="J11">
        <v>4038468</v>
      </c>
      <c r="K11">
        <v>3830408</v>
      </c>
      <c r="L11">
        <v>3692016</v>
      </c>
      <c r="M11">
        <v>208060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1474695816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3830408</v>
      </c>
      <c r="L12">
        <v>3692016</v>
      </c>
      <c r="M12">
        <v>208060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1474695820</v>
      </c>
      <c r="B13">
        <v>44</v>
      </c>
      <c r="C13">
        <v>4</v>
      </c>
      <c r="D13">
        <v>0.4</v>
      </c>
      <c r="E13">
        <v>0.2</v>
      </c>
      <c r="F13">
        <v>0.2</v>
      </c>
      <c r="G13">
        <v>0</v>
      </c>
      <c r="H13">
        <v>0</v>
      </c>
      <c r="I13">
        <v>8.6</v>
      </c>
      <c r="J13">
        <v>4038468</v>
      </c>
      <c r="K13">
        <v>3830408</v>
      </c>
      <c r="L13">
        <v>3692016</v>
      </c>
      <c r="M13">
        <v>208060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1474695824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3830440</v>
      </c>
      <c r="L14">
        <v>3691984</v>
      </c>
      <c r="M14">
        <v>208028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1474695828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0.2</v>
      </c>
      <c r="I15">
        <v>8.6</v>
      </c>
      <c r="J15">
        <v>4038468</v>
      </c>
      <c r="K15">
        <v>3830440</v>
      </c>
      <c r="L15">
        <v>3691984</v>
      </c>
      <c r="M15">
        <v>208028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1474695832</v>
      </c>
      <c r="B16">
        <v>56</v>
      </c>
      <c r="C16">
        <v>4</v>
      </c>
      <c r="D16">
        <v>0.4</v>
      </c>
      <c r="E16">
        <v>0</v>
      </c>
      <c r="F16">
        <v>0.2</v>
      </c>
      <c r="G16">
        <v>0</v>
      </c>
      <c r="H16">
        <v>0.2</v>
      </c>
      <c r="I16">
        <v>8.6</v>
      </c>
      <c r="J16">
        <v>4038468</v>
      </c>
      <c r="K16">
        <v>3830408</v>
      </c>
      <c r="L16">
        <v>3692016</v>
      </c>
      <c r="M16">
        <v>208060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1474695836</v>
      </c>
      <c r="B17">
        <v>60</v>
      </c>
      <c r="C17">
        <v>4</v>
      </c>
      <c r="D17">
        <v>0</v>
      </c>
      <c r="E17">
        <v>0.2</v>
      </c>
      <c r="F17">
        <v>0.2</v>
      </c>
      <c r="G17">
        <v>0</v>
      </c>
      <c r="H17">
        <v>0</v>
      </c>
      <c r="I17">
        <v>8.6</v>
      </c>
      <c r="J17">
        <v>4038468</v>
      </c>
      <c r="K17">
        <v>3830440</v>
      </c>
      <c r="L17">
        <v>3691984</v>
      </c>
      <c r="M17">
        <v>208028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1474695840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0.2</v>
      </c>
      <c r="I18">
        <v>8.6</v>
      </c>
      <c r="J18">
        <v>4038468</v>
      </c>
      <c r="K18">
        <v>3830376</v>
      </c>
      <c r="L18">
        <v>3692048</v>
      </c>
      <c r="M18">
        <v>208092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1474695844</v>
      </c>
      <c r="B19">
        <v>68</v>
      </c>
      <c r="C19">
        <v>4</v>
      </c>
      <c r="D19">
        <v>0.4</v>
      </c>
      <c r="E19">
        <v>0.2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3830408</v>
      </c>
      <c r="L19">
        <v>3692016</v>
      </c>
      <c r="M19">
        <v>208060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1474695848</v>
      </c>
      <c r="B20">
        <v>72</v>
      </c>
      <c r="C20">
        <v>4</v>
      </c>
      <c r="D20">
        <v>0.4</v>
      </c>
      <c r="E20">
        <v>0.2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3830408</v>
      </c>
      <c r="L20">
        <v>3692016</v>
      </c>
      <c r="M20">
        <v>208060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1474695852</v>
      </c>
      <c r="B21">
        <v>76</v>
      </c>
      <c r="C21">
        <v>4</v>
      </c>
      <c r="D21">
        <v>0.4</v>
      </c>
      <c r="E21">
        <v>0</v>
      </c>
      <c r="F21">
        <v>0.2</v>
      </c>
      <c r="G21">
        <v>0</v>
      </c>
      <c r="H21">
        <v>0</v>
      </c>
      <c r="I21">
        <v>8.6</v>
      </c>
      <c r="J21">
        <v>4038468</v>
      </c>
      <c r="K21">
        <v>3830440</v>
      </c>
      <c r="L21">
        <v>3691984</v>
      </c>
      <c r="M21">
        <v>208028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1474695856</v>
      </c>
      <c r="B22">
        <v>80</v>
      </c>
      <c r="C22">
        <v>4</v>
      </c>
      <c r="D22">
        <v>0</v>
      </c>
      <c r="E22">
        <v>0.3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3830376</v>
      </c>
      <c r="L22">
        <v>3692048</v>
      </c>
      <c r="M22">
        <v>208092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1474717172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8.6</v>
      </c>
      <c r="J2">
        <v>4038468</v>
      </c>
      <c r="K2">
        <v>3705048</v>
      </c>
      <c r="L2">
        <v>3692940</v>
      </c>
      <c r="M2">
        <v>333420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1474717176</v>
      </c>
      <c r="B3">
        <v>4</v>
      </c>
      <c r="C3">
        <v>4</v>
      </c>
      <c r="D3">
        <v>97.2</v>
      </c>
      <c r="E3">
        <v>0.2</v>
      </c>
      <c r="F3">
        <v>0</v>
      </c>
      <c r="G3">
        <v>0</v>
      </c>
      <c r="H3">
        <v>97</v>
      </c>
      <c r="I3">
        <v>8.6</v>
      </c>
      <c r="J3">
        <v>4038468</v>
      </c>
      <c r="K3">
        <v>3707692</v>
      </c>
      <c r="L3">
        <v>3690296</v>
      </c>
      <c r="M3">
        <v>330776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1474717180</v>
      </c>
      <c r="B4">
        <v>8</v>
      </c>
      <c r="C4">
        <v>4</v>
      </c>
      <c r="D4">
        <v>100.8</v>
      </c>
      <c r="E4">
        <v>0.8</v>
      </c>
      <c r="F4">
        <v>0</v>
      </c>
      <c r="G4">
        <v>0</v>
      </c>
      <c r="H4">
        <v>100</v>
      </c>
      <c r="I4">
        <v>8.6</v>
      </c>
      <c r="J4">
        <v>4038468</v>
      </c>
      <c r="K4">
        <v>3707756</v>
      </c>
      <c r="L4">
        <v>3690232</v>
      </c>
      <c r="M4">
        <v>330712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1474717184</v>
      </c>
      <c r="B5">
        <v>12</v>
      </c>
      <c r="C5">
        <v>4</v>
      </c>
      <c r="D5">
        <v>100</v>
      </c>
      <c r="E5">
        <v>0</v>
      </c>
      <c r="F5">
        <v>0.2</v>
      </c>
      <c r="G5">
        <v>0</v>
      </c>
      <c r="H5">
        <v>100</v>
      </c>
      <c r="I5">
        <v>8.6</v>
      </c>
      <c r="J5">
        <v>4038468</v>
      </c>
      <c r="K5">
        <v>3707852</v>
      </c>
      <c r="L5">
        <v>3690136</v>
      </c>
      <c r="M5">
        <v>330616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1474717188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8.6</v>
      </c>
      <c r="J6">
        <v>4038468</v>
      </c>
      <c r="K6">
        <v>3707880</v>
      </c>
      <c r="L6">
        <v>3690108</v>
      </c>
      <c r="M6">
        <v>330588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1474717192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8.6</v>
      </c>
      <c r="J7">
        <v>4038468</v>
      </c>
      <c r="K7">
        <v>3707816</v>
      </c>
      <c r="L7">
        <v>3690172</v>
      </c>
      <c r="M7">
        <v>330652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1474717196</v>
      </c>
      <c r="B8">
        <v>24</v>
      </c>
      <c r="C8">
        <v>4</v>
      </c>
      <c r="D8">
        <v>70</v>
      </c>
      <c r="E8">
        <v>0.3</v>
      </c>
      <c r="F8">
        <v>0</v>
      </c>
      <c r="G8">
        <v>0</v>
      </c>
      <c r="H8">
        <v>69.9</v>
      </c>
      <c r="I8">
        <v>8.5</v>
      </c>
      <c r="J8">
        <v>4038468</v>
      </c>
      <c r="K8">
        <v>3700856</v>
      </c>
      <c r="L8">
        <v>3697136</v>
      </c>
      <c r="M8">
        <v>337612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1474717200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8.5</v>
      </c>
      <c r="J9">
        <v>4038468</v>
      </c>
      <c r="K9">
        <v>3700856</v>
      </c>
      <c r="L9">
        <v>3697136</v>
      </c>
      <c r="M9">
        <v>337612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1474717204</v>
      </c>
      <c r="B10">
        <v>32</v>
      </c>
      <c r="C10">
        <v>4</v>
      </c>
      <c r="D10">
        <v>0.8</v>
      </c>
      <c r="E10">
        <v>0.2</v>
      </c>
      <c r="F10">
        <v>0.2</v>
      </c>
      <c r="G10">
        <v>0</v>
      </c>
      <c r="H10">
        <v>0.7</v>
      </c>
      <c r="I10">
        <v>8.5</v>
      </c>
      <c r="J10">
        <v>4038468</v>
      </c>
      <c r="K10">
        <v>3700824</v>
      </c>
      <c r="L10">
        <v>3697176</v>
      </c>
      <c r="M10">
        <v>337644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1474717208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8.5</v>
      </c>
      <c r="J11">
        <v>4038468</v>
      </c>
      <c r="K11">
        <v>3700824</v>
      </c>
      <c r="L11">
        <v>3697176</v>
      </c>
      <c r="M11">
        <v>337644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1474717212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8.5</v>
      </c>
      <c r="J12">
        <v>4038468</v>
      </c>
      <c r="K12">
        <v>3700856</v>
      </c>
      <c r="L12">
        <v>3697144</v>
      </c>
      <c r="M12">
        <v>337612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1474717216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3700856</v>
      </c>
      <c r="L13">
        <v>3697144</v>
      </c>
      <c r="M13">
        <v>337612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6</v>
      </c>
      <c r="T13">
        <v>0</v>
      </c>
      <c r="U13">
        <v>24</v>
      </c>
      <c r="V13">
        <v>0</v>
      </c>
      <c r="W13">
        <v>144</v>
      </c>
    </row>
    <row r="14" spans="1:23">
      <c r="A14">
        <v>1474717220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3701136</v>
      </c>
      <c r="L14">
        <v>3696864</v>
      </c>
      <c r="M14">
        <v>337332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1474717224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3701136</v>
      </c>
      <c r="L15">
        <v>3696864</v>
      </c>
      <c r="M15">
        <v>337332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1474717228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3701168</v>
      </c>
      <c r="L16">
        <v>3696832</v>
      </c>
      <c r="M16">
        <v>337300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1474717232</v>
      </c>
      <c r="B17">
        <v>60</v>
      </c>
      <c r="C17">
        <v>4</v>
      </c>
      <c r="D17">
        <v>0.4</v>
      </c>
      <c r="E17">
        <v>0</v>
      </c>
      <c r="F17">
        <v>0.2</v>
      </c>
      <c r="G17">
        <v>0</v>
      </c>
      <c r="H17">
        <v>0</v>
      </c>
      <c r="I17">
        <v>8.5</v>
      </c>
      <c r="J17">
        <v>4038468</v>
      </c>
      <c r="K17">
        <v>3701200</v>
      </c>
      <c r="L17">
        <v>3696800</v>
      </c>
      <c r="M17">
        <v>337268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1474717236</v>
      </c>
      <c r="B18">
        <v>64</v>
      </c>
      <c r="C18">
        <v>4</v>
      </c>
      <c r="D18">
        <v>1.2</v>
      </c>
      <c r="E18">
        <v>0</v>
      </c>
      <c r="F18">
        <v>1.3</v>
      </c>
      <c r="G18">
        <v>0</v>
      </c>
      <c r="H18">
        <v>0</v>
      </c>
      <c r="I18">
        <v>8.5</v>
      </c>
      <c r="J18">
        <v>4038468</v>
      </c>
      <c r="K18">
        <v>3701168</v>
      </c>
      <c r="L18">
        <v>3696832</v>
      </c>
      <c r="M18">
        <v>337300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4</v>
      </c>
      <c r="T18">
        <v>0</v>
      </c>
      <c r="U18">
        <v>48</v>
      </c>
      <c r="V18">
        <v>0</v>
      </c>
      <c r="W18">
        <v>72</v>
      </c>
    </row>
    <row r="19" spans="1:23">
      <c r="A19">
        <v>1474717240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3701104</v>
      </c>
      <c r="L19">
        <v>3696896</v>
      </c>
      <c r="M19">
        <v>337364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1474717244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3701136</v>
      </c>
      <c r="L20">
        <v>3696864</v>
      </c>
      <c r="M20">
        <v>337332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1474717248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3701104</v>
      </c>
      <c r="L21">
        <v>3696896</v>
      </c>
      <c r="M21">
        <v>337364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1474717252</v>
      </c>
      <c r="B22">
        <v>80</v>
      </c>
      <c r="C22">
        <v>4</v>
      </c>
      <c r="D22">
        <v>0</v>
      </c>
      <c r="E22">
        <v>0</v>
      </c>
      <c r="F22">
        <v>0.3</v>
      </c>
      <c r="G22">
        <v>0</v>
      </c>
      <c r="H22">
        <v>0</v>
      </c>
      <c r="I22">
        <v>8.5</v>
      </c>
      <c r="J22">
        <v>4038468</v>
      </c>
      <c r="K22">
        <v>3701136</v>
      </c>
      <c r="L22">
        <v>3696864</v>
      </c>
      <c r="M22">
        <v>337332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1474717970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8.6</v>
      </c>
      <c r="J2">
        <v>4038468</v>
      </c>
      <c r="K2">
        <v>3706896</v>
      </c>
      <c r="L2">
        <v>3691112</v>
      </c>
      <c r="M2">
        <v>331572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1474717974</v>
      </c>
      <c r="B3">
        <v>4</v>
      </c>
      <c r="C3">
        <v>4</v>
      </c>
      <c r="D3">
        <v>97.2</v>
      </c>
      <c r="E3">
        <v>0</v>
      </c>
      <c r="F3">
        <v>0</v>
      </c>
      <c r="G3">
        <v>97</v>
      </c>
      <c r="H3">
        <v>0</v>
      </c>
      <c r="I3">
        <v>8.7</v>
      </c>
      <c r="J3">
        <v>4038468</v>
      </c>
      <c r="K3">
        <v>3709936</v>
      </c>
      <c r="L3">
        <v>3688072</v>
      </c>
      <c r="M3">
        <v>328532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1474717978</v>
      </c>
      <c r="B4">
        <v>8</v>
      </c>
      <c r="C4">
        <v>4</v>
      </c>
      <c r="D4">
        <v>100</v>
      </c>
      <c r="E4">
        <v>0</v>
      </c>
      <c r="F4">
        <v>0.2</v>
      </c>
      <c r="G4">
        <v>100</v>
      </c>
      <c r="H4">
        <v>0</v>
      </c>
      <c r="I4">
        <v>8.7</v>
      </c>
      <c r="J4">
        <v>4038468</v>
      </c>
      <c r="K4">
        <v>3709968</v>
      </c>
      <c r="L4">
        <v>3688040</v>
      </c>
      <c r="M4">
        <v>328500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1474717982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8.7</v>
      </c>
      <c r="J5">
        <v>4038468</v>
      </c>
      <c r="K5">
        <v>3709968</v>
      </c>
      <c r="L5">
        <v>3688040</v>
      </c>
      <c r="M5">
        <v>328500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1474717986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0.2</v>
      </c>
      <c r="I6">
        <v>8.7</v>
      </c>
      <c r="J6">
        <v>4038468</v>
      </c>
      <c r="K6">
        <v>3710000</v>
      </c>
      <c r="L6">
        <v>3688008</v>
      </c>
      <c r="M6">
        <v>328468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1474717990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8.7</v>
      </c>
      <c r="J7">
        <v>4038468</v>
      </c>
      <c r="K7">
        <v>3710060</v>
      </c>
      <c r="L7">
        <v>3687948</v>
      </c>
      <c r="M7">
        <v>328408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1474717994</v>
      </c>
      <c r="B8">
        <v>24</v>
      </c>
      <c r="C8">
        <v>4</v>
      </c>
      <c r="D8">
        <v>70</v>
      </c>
      <c r="E8">
        <v>0</v>
      </c>
      <c r="F8">
        <v>0</v>
      </c>
      <c r="G8">
        <v>70</v>
      </c>
      <c r="H8">
        <v>0</v>
      </c>
      <c r="I8">
        <v>8.5</v>
      </c>
      <c r="J8">
        <v>4038468</v>
      </c>
      <c r="K8">
        <v>3703732</v>
      </c>
      <c r="L8">
        <v>3694284</v>
      </c>
      <c r="M8">
        <v>334736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1474717998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8.5</v>
      </c>
      <c r="J9">
        <v>4038468</v>
      </c>
      <c r="K9">
        <v>3703732</v>
      </c>
      <c r="L9">
        <v>3694284</v>
      </c>
      <c r="M9">
        <v>334736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1474718002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8.5</v>
      </c>
      <c r="J10">
        <v>4038468</v>
      </c>
      <c r="K10">
        <v>3703732</v>
      </c>
      <c r="L10">
        <v>3694284</v>
      </c>
      <c r="M10">
        <v>334736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28</v>
      </c>
    </row>
    <row r="11" spans="1:23">
      <c r="A11">
        <v>1474718006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3703700</v>
      </c>
      <c r="L11">
        <v>3694316</v>
      </c>
      <c r="M11">
        <v>334768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5</v>
      </c>
      <c r="T11">
        <v>0</v>
      </c>
      <c r="U11">
        <v>20</v>
      </c>
      <c r="V11">
        <v>0</v>
      </c>
      <c r="W11">
        <v>128</v>
      </c>
    </row>
    <row r="12" spans="1:23">
      <c r="A12">
        <v>1474718010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8.5</v>
      </c>
      <c r="J12">
        <v>4038468</v>
      </c>
      <c r="K12">
        <v>3703636</v>
      </c>
      <c r="L12">
        <v>3694380</v>
      </c>
      <c r="M12">
        <v>334832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1474718014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0.3</v>
      </c>
      <c r="I13">
        <v>8.5</v>
      </c>
      <c r="J13">
        <v>4038468</v>
      </c>
      <c r="K13">
        <v>3703572</v>
      </c>
      <c r="L13">
        <v>3694444</v>
      </c>
      <c r="M13">
        <v>334896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1474718018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0.2</v>
      </c>
      <c r="I14">
        <v>8.5</v>
      </c>
      <c r="J14">
        <v>4038468</v>
      </c>
      <c r="K14">
        <v>3703540</v>
      </c>
      <c r="L14">
        <v>3694476</v>
      </c>
      <c r="M14">
        <v>334928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1474718022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3703540</v>
      </c>
      <c r="L15">
        <v>3694476</v>
      </c>
      <c r="M15">
        <v>334928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1474718026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3703540</v>
      </c>
      <c r="L16">
        <v>3694476</v>
      </c>
      <c r="M16">
        <v>334928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1474718030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3703540</v>
      </c>
      <c r="L17">
        <v>3694476</v>
      </c>
      <c r="M17">
        <v>334928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1474718034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0.2</v>
      </c>
      <c r="I18">
        <v>8.5</v>
      </c>
      <c r="J18">
        <v>4038468</v>
      </c>
      <c r="K18">
        <v>3703572</v>
      </c>
      <c r="L18">
        <v>3694444</v>
      </c>
      <c r="M18">
        <v>334896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1474718038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3703540</v>
      </c>
      <c r="L19">
        <v>3694476</v>
      </c>
      <c r="M19">
        <v>334928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1474718042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3703540</v>
      </c>
      <c r="L20">
        <v>3694476</v>
      </c>
      <c r="M20">
        <v>334928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1474718046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3703508</v>
      </c>
      <c r="L21">
        <v>3694508</v>
      </c>
      <c r="M21">
        <v>334960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1474718050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3703508</v>
      </c>
      <c r="L22">
        <v>3694508</v>
      </c>
      <c r="M22">
        <v>334960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1474696574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3833912</v>
      </c>
      <c r="L2">
        <v>3688528</v>
      </c>
      <c r="M2">
        <v>204556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1474696578</v>
      </c>
      <c r="B3">
        <v>4</v>
      </c>
      <c r="C3">
        <v>4</v>
      </c>
      <c r="D3">
        <v>96</v>
      </c>
      <c r="E3">
        <v>96.2</v>
      </c>
      <c r="F3">
        <v>0</v>
      </c>
      <c r="G3">
        <v>0</v>
      </c>
      <c r="H3">
        <v>0</v>
      </c>
      <c r="I3">
        <v>8.7</v>
      </c>
      <c r="J3">
        <v>4038468</v>
      </c>
      <c r="K3">
        <v>3836516</v>
      </c>
      <c r="L3">
        <v>3685924</v>
      </c>
      <c r="M3">
        <v>201952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1474696582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8.7</v>
      </c>
      <c r="J4">
        <v>4038468</v>
      </c>
      <c r="K4">
        <v>3836548</v>
      </c>
      <c r="L4">
        <v>3685892</v>
      </c>
      <c r="M4">
        <v>201920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1474696586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8.7</v>
      </c>
      <c r="J5">
        <v>4038468</v>
      </c>
      <c r="K5">
        <v>3836548</v>
      </c>
      <c r="L5">
        <v>3685892</v>
      </c>
      <c r="M5">
        <v>201920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1474696590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8.7</v>
      </c>
      <c r="J6">
        <v>4038468</v>
      </c>
      <c r="K6">
        <v>3836548</v>
      </c>
      <c r="L6">
        <v>3685892</v>
      </c>
      <c r="M6">
        <v>201920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1474696594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8.7</v>
      </c>
      <c r="J7">
        <v>4038468</v>
      </c>
      <c r="K7">
        <v>3836548</v>
      </c>
      <c r="L7">
        <v>3685892</v>
      </c>
      <c r="M7">
        <v>201920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1474696598</v>
      </c>
      <c r="B8">
        <v>24</v>
      </c>
      <c r="C8">
        <v>4</v>
      </c>
      <c r="D8">
        <v>70.4</v>
      </c>
      <c r="E8">
        <v>70.8</v>
      </c>
      <c r="F8">
        <v>0</v>
      </c>
      <c r="G8">
        <v>0</v>
      </c>
      <c r="H8">
        <v>0.2</v>
      </c>
      <c r="I8">
        <v>8.6</v>
      </c>
      <c r="J8">
        <v>4038468</v>
      </c>
      <c r="K8">
        <v>3829632</v>
      </c>
      <c r="L8">
        <v>3692812</v>
      </c>
      <c r="M8">
        <v>208836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1474696602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8.6</v>
      </c>
      <c r="J9">
        <v>4038468</v>
      </c>
      <c r="K9">
        <v>3829664</v>
      </c>
      <c r="L9">
        <v>3692780</v>
      </c>
      <c r="M9">
        <v>208804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1474696606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8.6</v>
      </c>
      <c r="J10">
        <v>4038468</v>
      </c>
      <c r="K10">
        <v>3829664</v>
      </c>
      <c r="L10">
        <v>3692780</v>
      </c>
      <c r="M10">
        <v>208804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1474696610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8.6</v>
      </c>
      <c r="J11">
        <v>4038468</v>
      </c>
      <c r="K11">
        <v>3829632</v>
      </c>
      <c r="L11">
        <v>3692812</v>
      </c>
      <c r="M11">
        <v>208836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1474696614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3829632</v>
      </c>
      <c r="L12">
        <v>3692812</v>
      </c>
      <c r="M12">
        <v>208836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1474696618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3829664</v>
      </c>
      <c r="L13">
        <v>3692780</v>
      </c>
      <c r="M13">
        <v>208804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120</v>
      </c>
    </row>
    <row r="14" spans="1:23">
      <c r="A14">
        <v>1474696622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3829664</v>
      </c>
      <c r="L14">
        <v>3692780</v>
      </c>
      <c r="M14">
        <v>208804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1474696626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3829696</v>
      </c>
      <c r="L15">
        <v>3692748</v>
      </c>
      <c r="M15">
        <v>208772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1474696630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3829664</v>
      </c>
      <c r="L16">
        <v>3692780</v>
      </c>
      <c r="M16">
        <v>208804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1474696634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3829696</v>
      </c>
      <c r="L17">
        <v>3692748</v>
      </c>
      <c r="M17">
        <v>208772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1474696638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8.6</v>
      </c>
      <c r="J18">
        <v>4038468</v>
      </c>
      <c r="K18">
        <v>3829664</v>
      </c>
      <c r="L18">
        <v>3692780</v>
      </c>
      <c r="M18">
        <v>208804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1474696642</v>
      </c>
      <c r="B19">
        <v>68</v>
      </c>
      <c r="C19">
        <v>4</v>
      </c>
      <c r="D19">
        <v>0.4</v>
      </c>
      <c r="E19">
        <v>0</v>
      </c>
      <c r="F19">
        <v>0.2</v>
      </c>
      <c r="G19">
        <v>0</v>
      </c>
      <c r="H19">
        <v>0</v>
      </c>
      <c r="I19">
        <v>8.6</v>
      </c>
      <c r="J19">
        <v>4038468</v>
      </c>
      <c r="K19">
        <v>3829696</v>
      </c>
      <c r="L19">
        <v>3692748</v>
      </c>
      <c r="M19">
        <v>208772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1474696646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3829728</v>
      </c>
      <c r="L20">
        <v>3692716</v>
      </c>
      <c r="M20">
        <v>208740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1474696650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0.2</v>
      </c>
      <c r="H21">
        <v>0</v>
      </c>
      <c r="I21">
        <v>8.6</v>
      </c>
      <c r="J21">
        <v>4038468</v>
      </c>
      <c r="K21">
        <v>3829696</v>
      </c>
      <c r="L21">
        <v>3692748</v>
      </c>
      <c r="M21">
        <v>208772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1474696654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3829976</v>
      </c>
      <c r="L22">
        <v>3692468</v>
      </c>
      <c r="M22">
        <v>208492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1474697372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8.6</v>
      </c>
      <c r="J2">
        <v>4038468</v>
      </c>
      <c r="K2">
        <v>3831560</v>
      </c>
      <c r="L2">
        <v>3690908</v>
      </c>
      <c r="M2">
        <v>206908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1474697376</v>
      </c>
      <c r="B3">
        <v>4</v>
      </c>
      <c r="C3">
        <v>4</v>
      </c>
      <c r="D3">
        <v>96.4</v>
      </c>
      <c r="E3">
        <v>96.8</v>
      </c>
      <c r="F3">
        <v>0</v>
      </c>
      <c r="G3">
        <v>0</v>
      </c>
      <c r="H3">
        <v>0</v>
      </c>
      <c r="I3">
        <v>8.7</v>
      </c>
      <c r="J3">
        <v>4038468</v>
      </c>
      <c r="K3">
        <v>3834660</v>
      </c>
      <c r="L3">
        <v>3687808</v>
      </c>
      <c r="M3">
        <v>203808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1474697380</v>
      </c>
      <c r="B4">
        <v>8</v>
      </c>
      <c r="C4">
        <v>4</v>
      </c>
      <c r="D4">
        <v>100.8</v>
      </c>
      <c r="E4">
        <v>100</v>
      </c>
      <c r="F4">
        <v>0</v>
      </c>
      <c r="G4">
        <v>0</v>
      </c>
      <c r="H4">
        <v>0.7</v>
      </c>
      <c r="I4">
        <v>8.7</v>
      </c>
      <c r="J4">
        <v>4038468</v>
      </c>
      <c r="K4">
        <v>3834660</v>
      </c>
      <c r="L4">
        <v>3687808</v>
      </c>
      <c r="M4">
        <v>203808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1474697384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8.7</v>
      </c>
      <c r="J5">
        <v>4038468</v>
      </c>
      <c r="K5">
        <v>3834660</v>
      </c>
      <c r="L5">
        <v>3687808</v>
      </c>
      <c r="M5">
        <v>203808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1474697388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0.2</v>
      </c>
      <c r="I6">
        <v>8.7</v>
      </c>
      <c r="J6">
        <v>4038468</v>
      </c>
      <c r="K6">
        <v>3834596</v>
      </c>
      <c r="L6">
        <v>3687872</v>
      </c>
      <c r="M6">
        <v>203872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1474697392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0.2</v>
      </c>
      <c r="I7">
        <v>8.7</v>
      </c>
      <c r="J7">
        <v>4038468</v>
      </c>
      <c r="K7">
        <v>3834720</v>
      </c>
      <c r="L7">
        <v>3687748</v>
      </c>
      <c r="M7">
        <v>203748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1474697396</v>
      </c>
      <c r="B8">
        <v>24</v>
      </c>
      <c r="C8">
        <v>4</v>
      </c>
      <c r="D8">
        <v>70</v>
      </c>
      <c r="E8">
        <v>70</v>
      </c>
      <c r="F8">
        <v>0</v>
      </c>
      <c r="G8">
        <v>0</v>
      </c>
      <c r="H8">
        <v>0</v>
      </c>
      <c r="I8">
        <v>8.5</v>
      </c>
      <c r="J8">
        <v>4038468</v>
      </c>
      <c r="K8">
        <v>3828300</v>
      </c>
      <c r="L8">
        <v>3694172</v>
      </c>
      <c r="M8">
        <v>210168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1474697400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8.5</v>
      </c>
      <c r="J9">
        <v>4038468</v>
      </c>
      <c r="K9">
        <v>3828268</v>
      </c>
      <c r="L9">
        <v>3694204</v>
      </c>
      <c r="M9">
        <v>210200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1474697404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0.7</v>
      </c>
      <c r="I10">
        <v>8.5</v>
      </c>
      <c r="J10">
        <v>4038468</v>
      </c>
      <c r="K10">
        <v>3828360</v>
      </c>
      <c r="L10">
        <v>3694120</v>
      </c>
      <c r="M10">
        <v>210108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1474697408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8.5</v>
      </c>
      <c r="J11">
        <v>4038468</v>
      </c>
      <c r="K11">
        <v>3828360</v>
      </c>
      <c r="L11">
        <v>3694120</v>
      </c>
      <c r="M11">
        <v>210108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1474697412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0.2</v>
      </c>
      <c r="I12">
        <v>8.5</v>
      </c>
      <c r="J12">
        <v>4038468</v>
      </c>
      <c r="K12">
        <v>3828360</v>
      </c>
      <c r="L12">
        <v>3694120</v>
      </c>
      <c r="M12">
        <v>210108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1474697416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0.2</v>
      </c>
      <c r="I13">
        <v>8.5</v>
      </c>
      <c r="J13">
        <v>4038468</v>
      </c>
      <c r="K13">
        <v>3828328</v>
      </c>
      <c r="L13">
        <v>3694152</v>
      </c>
      <c r="M13">
        <v>210140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6</v>
      </c>
      <c r="T13">
        <v>0</v>
      </c>
      <c r="U13">
        <v>24</v>
      </c>
      <c r="V13">
        <v>0</v>
      </c>
      <c r="W13">
        <v>168</v>
      </c>
    </row>
    <row r="14" spans="1:23">
      <c r="A14">
        <v>1474697420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0.2</v>
      </c>
      <c r="I14">
        <v>8.5</v>
      </c>
      <c r="J14">
        <v>4038468</v>
      </c>
      <c r="K14">
        <v>3828328</v>
      </c>
      <c r="L14">
        <v>3694152</v>
      </c>
      <c r="M14">
        <v>210140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1474697424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3828360</v>
      </c>
      <c r="L15">
        <v>3694120</v>
      </c>
      <c r="M15">
        <v>210108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1474697428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3828360</v>
      </c>
      <c r="L16">
        <v>3694120</v>
      </c>
      <c r="M16">
        <v>210108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1474697432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0.2</v>
      </c>
      <c r="I17">
        <v>8.5</v>
      </c>
      <c r="J17">
        <v>4038468</v>
      </c>
      <c r="K17">
        <v>3828392</v>
      </c>
      <c r="L17">
        <v>3694088</v>
      </c>
      <c r="M17">
        <v>210076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1474697436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1.3</v>
      </c>
      <c r="I18">
        <v>8.5</v>
      </c>
      <c r="J18">
        <v>4038468</v>
      </c>
      <c r="K18">
        <v>3828392</v>
      </c>
      <c r="L18">
        <v>3694088</v>
      </c>
      <c r="M18">
        <v>210076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4</v>
      </c>
      <c r="T18">
        <v>0</v>
      </c>
      <c r="U18">
        <v>48</v>
      </c>
      <c r="V18">
        <v>0</v>
      </c>
      <c r="W18">
        <v>92</v>
      </c>
    </row>
    <row r="19" spans="1:23">
      <c r="A19">
        <v>1474697440</v>
      </c>
      <c r="B19">
        <v>68</v>
      </c>
      <c r="C19">
        <v>4</v>
      </c>
      <c r="D19">
        <v>0.4</v>
      </c>
      <c r="E19">
        <v>0.2</v>
      </c>
      <c r="F19">
        <v>0</v>
      </c>
      <c r="G19">
        <v>0</v>
      </c>
      <c r="H19">
        <v>0.2</v>
      </c>
      <c r="I19">
        <v>8.5</v>
      </c>
      <c r="J19">
        <v>4038468</v>
      </c>
      <c r="K19">
        <v>3828392</v>
      </c>
      <c r="L19">
        <v>3694088</v>
      </c>
      <c r="M19">
        <v>210076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1474697444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0.2</v>
      </c>
      <c r="I20">
        <v>8.5</v>
      </c>
      <c r="J20">
        <v>4038468</v>
      </c>
      <c r="K20">
        <v>3828392</v>
      </c>
      <c r="L20">
        <v>3694088</v>
      </c>
      <c r="M20">
        <v>210076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1474697448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0.2</v>
      </c>
      <c r="H21">
        <v>0</v>
      </c>
      <c r="I21">
        <v>8.5</v>
      </c>
      <c r="J21">
        <v>4038468</v>
      </c>
      <c r="K21">
        <v>3828516</v>
      </c>
      <c r="L21">
        <v>3693964</v>
      </c>
      <c r="M21">
        <v>209952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1474697452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0.2</v>
      </c>
      <c r="I22">
        <v>8.5</v>
      </c>
      <c r="J22">
        <v>4038468</v>
      </c>
      <c r="K22">
        <v>3828484</v>
      </c>
      <c r="L22">
        <v>3693996</v>
      </c>
      <c r="M22">
        <v>209984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1474698153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8.7</v>
      </c>
      <c r="J2">
        <v>4038468</v>
      </c>
      <c r="K2">
        <v>3833608</v>
      </c>
      <c r="L2">
        <v>3688888</v>
      </c>
      <c r="M2">
        <v>204860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1474698157</v>
      </c>
      <c r="B3">
        <v>4</v>
      </c>
      <c r="C3">
        <v>4</v>
      </c>
      <c r="D3">
        <v>97.2</v>
      </c>
      <c r="E3">
        <v>0.3</v>
      </c>
      <c r="F3">
        <v>97</v>
      </c>
      <c r="G3">
        <v>0</v>
      </c>
      <c r="H3">
        <v>0</v>
      </c>
      <c r="I3">
        <v>8.7</v>
      </c>
      <c r="J3">
        <v>4038468</v>
      </c>
      <c r="K3">
        <v>3836244</v>
      </c>
      <c r="L3">
        <v>3686252</v>
      </c>
      <c r="M3">
        <v>202224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1474698161</v>
      </c>
      <c r="B4">
        <v>8</v>
      </c>
      <c r="C4">
        <v>4</v>
      </c>
      <c r="D4">
        <v>100.8</v>
      </c>
      <c r="E4">
        <v>0.8</v>
      </c>
      <c r="F4">
        <v>100</v>
      </c>
      <c r="G4">
        <v>0</v>
      </c>
      <c r="H4">
        <v>0</v>
      </c>
      <c r="I4">
        <v>8.7</v>
      </c>
      <c r="J4">
        <v>4038468</v>
      </c>
      <c r="K4">
        <v>3836212</v>
      </c>
      <c r="L4">
        <v>3686284</v>
      </c>
      <c r="M4">
        <v>202256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1474698165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8.7</v>
      </c>
      <c r="J5">
        <v>4038468</v>
      </c>
      <c r="K5">
        <v>3836244</v>
      </c>
      <c r="L5">
        <v>3686252</v>
      </c>
      <c r="M5">
        <v>202224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1474698169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8.7</v>
      </c>
      <c r="J6">
        <v>4038468</v>
      </c>
      <c r="K6">
        <v>3836180</v>
      </c>
      <c r="L6">
        <v>3686316</v>
      </c>
      <c r="M6">
        <v>202288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1474698173</v>
      </c>
      <c r="B7">
        <v>20</v>
      </c>
      <c r="C7">
        <v>4</v>
      </c>
      <c r="D7">
        <v>100.8</v>
      </c>
      <c r="E7">
        <v>0</v>
      </c>
      <c r="F7">
        <v>100</v>
      </c>
      <c r="G7">
        <v>0</v>
      </c>
      <c r="H7">
        <v>0</v>
      </c>
      <c r="I7">
        <v>8.7</v>
      </c>
      <c r="J7">
        <v>4038468</v>
      </c>
      <c r="K7">
        <v>3836304</v>
      </c>
      <c r="L7">
        <v>3686192</v>
      </c>
      <c r="M7">
        <v>202164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1474698177</v>
      </c>
      <c r="B8">
        <v>24</v>
      </c>
      <c r="C8">
        <v>4</v>
      </c>
      <c r="D8">
        <v>70</v>
      </c>
      <c r="E8">
        <v>0</v>
      </c>
      <c r="F8">
        <v>69.8</v>
      </c>
      <c r="G8">
        <v>0</v>
      </c>
      <c r="H8">
        <v>0</v>
      </c>
      <c r="I8">
        <v>8.6</v>
      </c>
      <c r="J8">
        <v>4038468</v>
      </c>
      <c r="K8">
        <v>3829388</v>
      </c>
      <c r="L8">
        <v>3693112</v>
      </c>
      <c r="M8">
        <v>209080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1474698181</v>
      </c>
      <c r="B9">
        <v>28</v>
      </c>
      <c r="C9">
        <v>4</v>
      </c>
      <c r="D9">
        <v>0.4</v>
      </c>
      <c r="E9">
        <v>0.5</v>
      </c>
      <c r="F9">
        <v>0</v>
      </c>
      <c r="G9">
        <v>0</v>
      </c>
      <c r="H9">
        <v>0</v>
      </c>
      <c r="I9">
        <v>8.6</v>
      </c>
      <c r="J9">
        <v>4038468</v>
      </c>
      <c r="K9">
        <v>3829388</v>
      </c>
      <c r="L9">
        <v>3693112</v>
      </c>
      <c r="M9">
        <v>209080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1474698185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8.6</v>
      </c>
      <c r="J10">
        <v>4038468</v>
      </c>
      <c r="K10">
        <v>3829420</v>
      </c>
      <c r="L10">
        <v>3693080</v>
      </c>
      <c r="M10">
        <v>209048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1474698189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0.3</v>
      </c>
      <c r="H11">
        <v>0.5</v>
      </c>
      <c r="I11">
        <v>8.6</v>
      </c>
      <c r="J11">
        <v>4038468</v>
      </c>
      <c r="K11">
        <v>3829388</v>
      </c>
      <c r="L11">
        <v>3693112</v>
      </c>
      <c r="M11">
        <v>209080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1474698193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3829420</v>
      </c>
      <c r="L12">
        <v>3693080</v>
      </c>
      <c r="M12">
        <v>209048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1474698197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0.2</v>
      </c>
      <c r="I13">
        <v>8.6</v>
      </c>
      <c r="J13">
        <v>4038468</v>
      </c>
      <c r="K13">
        <v>3829388</v>
      </c>
      <c r="L13">
        <v>3693112</v>
      </c>
      <c r="M13">
        <v>209080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140</v>
      </c>
    </row>
    <row r="14" spans="1:23">
      <c r="A14">
        <v>1474698201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3829420</v>
      </c>
      <c r="L14">
        <v>3693080</v>
      </c>
      <c r="M14">
        <v>209048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1474698205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0.2</v>
      </c>
      <c r="H15">
        <v>0</v>
      </c>
      <c r="I15">
        <v>8.6</v>
      </c>
      <c r="J15">
        <v>4038468</v>
      </c>
      <c r="K15">
        <v>3829452</v>
      </c>
      <c r="L15">
        <v>3693048</v>
      </c>
      <c r="M15">
        <v>209016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1474698209</v>
      </c>
      <c r="B16">
        <v>56</v>
      </c>
      <c r="C16">
        <v>4</v>
      </c>
      <c r="D16">
        <v>0.4</v>
      </c>
      <c r="E16">
        <v>0</v>
      </c>
      <c r="F16">
        <v>0.2</v>
      </c>
      <c r="G16">
        <v>0.2</v>
      </c>
      <c r="H16">
        <v>0</v>
      </c>
      <c r="I16">
        <v>8.6</v>
      </c>
      <c r="J16">
        <v>4038468</v>
      </c>
      <c r="K16">
        <v>3829420</v>
      </c>
      <c r="L16">
        <v>3693080</v>
      </c>
      <c r="M16">
        <v>209048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1474698213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3829420</v>
      </c>
      <c r="L17">
        <v>3693080</v>
      </c>
      <c r="M17">
        <v>209048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1474698217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0.2</v>
      </c>
      <c r="H18">
        <v>1</v>
      </c>
      <c r="I18">
        <v>8.6</v>
      </c>
      <c r="J18">
        <v>4038468</v>
      </c>
      <c r="K18">
        <v>3829420</v>
      </c>
      <c r="L18">
        <v>3693080</v>
      </c>
      <c r="M18">
        <v>209048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1474698221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3829452</v>
      </c>
      <c r="L19">
        <v>3693048</v>
      </c>
      <c r="M19">
        <v>209016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1474698225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3829452</v>
      </c>
      <c r="L20">
        <v>3693048</v>
      </c>
      <c r="M20">
        <v>209016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1474698229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3829420</v>
      </c>
      <c r="L21">
        <v>3693080</v>
      </c>
      <c r="M21">
        <v>209048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1474698233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0.2</v>
      </c>
      <c r="I22">
        <v>8.6</v>
      </c>
      <c r="J22">
        <v>4038468</v>
      </c>
      <c r="K22">
        <v>3829420</v>
      </c>
      <c r="L22">
        <v>3693080</v>
      </c>
      <c r="M22">
        <v>209048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1474698951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8.6</v>
      </c>
      <c r="J2">
        <v>4038468</v>
      </c>
      <c r="K2">
        <v>3832532</v>
      </c>
      <c r="L2">
        <v>3689992</v>
      </c>
      <c r="M2">
        <v>205936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1474698955</v>
      </c>
      <c r="B3">
        <v>4</v>
      </c>
      <c r="C3">
        <v>4</v>
      </c>
      <c r="D3">
        <v>97.6</v>
      </c>
      <c r="E3">
        <v>0.3</v>
      </c>
      <c r="F3">
        <v>0</v>
      </c>
      <c r="G3">
        <v>0</v>
      </c>
      <c r="H3">
        <v>97.2</v>
      </c>
      <c r="I3">
        <v>8.7</v>
      </c>
      <c r="J3">
        <v>4038468</v>
      </c>
      <c r="K3">
        <v>3834920</v>
      </c>
      <c r="L3">
        <v>3687604</v>
      </c>
      <c r="M3">
        <v>203548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1474698959</v>
      </c>
      <c r="B4">
        <v>8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8.7</v>
      </c>
      <c r="J4">
        <v>4038468</v>
      </c>
      <c r="K4">
        <v>3834920</v>
      </c>
      <c r="L4">
        <v>3687604</v>
      </c>
      <c r="M4">
        <v>203548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1474698963</v>
      </c>
      <c r="B5">
        <v>12</v>
      </c>
      <c r="C5">
        <v>4</v>
      </c>
      <c r="D5">
        <v>100.4</v>
      </c>
      <c r="E5">
        <v>0.3</v>
      </c>
      <c r="F5">
        <v>0</v>
      </c>
      <c r="G5">
        <v>0</v>
      </c>
      <c r="H5">
        <v>100</v>
      </c>
      <c r="I5">
        <v>8.7</v>
      </c>
      <c r="J5">
        <v>4038468</v>
      </c>
      <c r="K5">
        <v>3834888</v>
      </c>
      <c r="L5">
        <v>3687636</v>
      </c>
      <c r="M5">
        <v>203580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1474698967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8.7</v>
      </c>
      <c r="J6">
        <v>4038468</v>
      </c>
      <c r="K6">
        <v>3835012</v>
      </c>
      <c r="L6">
        <v>3687512</v>
      </c>
      <c r="M6">
        <v>203456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1474698971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8.7</v>
      </c>
      <c r="J7">
        <v>4038468</v>
      </c>
      <c r="K7">
        <v>3834980</v>
      </c>
      <c r="L7">
        <v>3687544</v>
      </c>
      <c r="M7">
        <v>203488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1474698975</v>
      </c>
      <c r="B8">
        <v>24</v>
      </c>
      <c r="C8">
        <v>4</v>
      </c>
      <c r="D8">
        <v>70</v>
      </c>
      <c r="E8">
        <v>0.3</v>
      </c>
      <c r="F8">
        <v>0</v>
      </c>
      <c r="G8">
        <v>0</v>
      </c>
      <c r="H8">
        <v>69.8</v>
      </c>
      <c r="I8">
        <v>8.5</v>
      </c>
      <c r="J8">
        <v>4038468</v>
      </c>
      <c r="K8">
        <v>3828388</v>
      </c>
      <c r="L8">
        <v>3694140</v>
      </c>
      <c r="M8">
        <v>210080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1474698979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3828388</v>
      </c>
      <c r="L9">
        <v>3694140</v>
      </c>
      <c r="M9">
        <v>210080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1474698983</v>
      </c>
      <c r="B10">
        <v>32</v>
      </c>
      <c r="C10">
        <v>4</v>
      </c>
      <c r="D10">
        <v>0.4</v>
      </c>
      <c r="E10">
        <v>0.5</v>
      </c>
      <c r="F10">
        <v>0</v>
      </c>
      <c r="G10">
        <v>0</v>
      </c>
      <c r="H10">
        <v>0</v>
      </c>
      <c r="I10">
        <v>8.5</v>
      </c>
      <c r="J10">
        <v>4038468</v>
      </c>
      <c r="K10">
        <v>3828356</v>
      </c>
      <c r="L10">
        <v>3694172</v>
      </c>
      <c r="M10">
        <v>210112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1474698987</v>
      </c>
      <c r="B11">
        <v>36</v>
      </c>
      <c r="C11">
        <v>4</v>
      </c>
      <c r="D11">
        <v>0.8</v>
      </c>
      <c r="E11">
        <v>0</v>
      </c>
      <c r="F11">
        <v>0.5</v>
      </c>
      <c r="G11">
        <v>0</v>
      </c>
      <c r="H11">
        <v>0</v>
      </c>
      <c r="I11">
        <v>8.5</v>
      </c>
      <c r="J11">
        <v>4038468</v>
      </c>
      <c r="K11">
        <v>3828356</v>
      </c>
      <c r="L11">
        <v>3694172</v>
      </c>
      <c r="M11">
        <v>210112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1474698991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8.5</v>
      </c>
      <c r="J12">
        <v>4038468</v>
      </c>
      <c r="K12">
        <v>3828356</v>
      </c>
      <c r="L12">
        <v>3694172</v>
      </c>
      <c r="M12">
        <v>210112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1474698995</v>
      </c>
      <c r="B13">
        <v>44</v>
      </c>
      <c r="C13">
        <v>4</v>
      </c>
      <c r="D13">
        <v>0</v>
      </c>
      <c r="E13">
        <v>0.3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3828356</v>
      </c>
      <c r="L13">
        <v>3694172</v>
      </c>
      <c r="M13">
        <v>210112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1474698999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3828356</v>
      </c>
      <c r="L14">
        <v>3694172</v>
      </c>
      <c r="M14">
        <v>210112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1474699003</v>
      </c>
      <c r="B15">
        <v>52</v>
      </c>
      <c r="C15">
        <v>4</v>
      </c>
      <c r="D15">
        <v>0.4</v>
      </c>
      <c r="E15">
        <v>0.2</v>
      </c>
      <c r="F15">
        <v>0.2</v>
      </c>
      <c r="G15">
        <v>0</v>
      </c>
      <c r="H15">
        <v>0</v>
      </c>
      <c r="I15">
        <v>8.5</v>
      </c>
      <c r="J15">
        <v>4038468</v>
      </c>
      <c r="K15">
        <v>3828356</v>
      </c>
      <c r="L15">
        <v>3694172</v>
      </c>
      <c r="M15">
        <v>210112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1474699007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3828356</v>
      </c>
      <c r="L16">
        <v>3694172</v>
      </c>
      <c r="M16">
        <v>210112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1474699011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3828356</v>
      </c>
      <c r="L17">
        <v>3694172</v>
      </c>
      <c r="M17">
        <v>210112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1474699015</v>
      </c>
      <c r="B18">
        <v>64</v>
      </c>
      <c r="C18">
        <v>4</v>
      </c>
      <c r="D18">
        <v>0.4</v>
      </c>
      <c r="E18">
        <v>0.2</v>
      </c>
      <c r="F18">
        <v>0.5</v>
      </c>
      <c r="G18">
        <v>0</v>
      </c>
      <c r="H18">
        <v>0</v>
      </c>
      <c r="I18">
        <v>8.5</v>
      </c>
      <c r="J18">
        <v>4038468</v>
      </c>
      <c r="K18">
        <v>3828324</v>
      </c>
      <c r="L18">
        <v>3694204</v>
      </c>
      <c r="M18">
        <v>210144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1474699019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3828356</v>
      </c>
      <c r="L19">
        <v>3694172</v>
      </c>
      <c r="M19">
        <v>210112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1474699023</v>
      </c>
      <c r="B20">
        <v>72</v>
      </c>
      <c r="C20">
        <v>4</v>
      </c>
      <c r="D20">
        <v>0.4</v>
      </c>
      <c r="E20">
        <v>0.2</v>
      </c>
      <c r="F20">
        <v>0.2</v>
      </c>
      <c r="G20">
        <v>0</v>
      </c>
      <c r="H20">
        <v>0</v>
      </c>
      <c r="I20">
        <v>8.5</v>
      </c>
      <c r="J20">
        <v>4038468</v>
      </c>
      <c r="K20">
        <v>3828388</v>
      </c>
      <c r="L20">
        <v>3694140</v>
      </c>
      <c r="M20">
        <v>210080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1474699027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3828388</v>
      </c>
      <c r="L21">
        <v>3694140</v>
      </c>
      <c r="M21">
        <v>210080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1474699031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0.2</v>
      </c>
      <c r="I22">
        <v>8.5</v>
      </c>
      <c r="J22">
        <v>4038468</v>
      </c>
      <c r="K22">
        <v>3828420</v>
      </c>
      <c r="L22">
        <v>3694108</v>
      </c>
      <c r="M22">
        <v>210048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1474699749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8.6</v>
      </c>
      <c r="J2">
        <v>4038468</v>
      </c>
      <c r="K2">
        <v>3833064</v>
      </c>
      <c r="L2">
        <v>3689480</v>
      </c>
      <c r="M2">
        <v>205404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1474699753</v>
      </c>
      <c r="B3">
        <v>4</v>
      </c>
      <c r="C3">
        <v>4</v>
      </c>
      <c r="D3">
        <v>97.6</v>
      </c>
      <c r="E3">
        <v>0.2</v>
      </c>
      <c r="F3">
        <v>97.5</v>
      </c>
      <c r="G3">
        <v>0</v>
      </c>
      <c r="H3">
        <v>0</v>
      </c>
      <c r="I3">
        <v>8.7</v>
      </c>
      <c r="J3">
        <v>4038468</v>
      </c>
      <c r="K3">
        <v>3835792</v>
      </c>
      <c r="L3">
        <v>3686752</v>
      </c>
      <c r="M3">
        <v>202676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1474699757</v>
      </c>
      <c r="B4">
        <v>8</v>
      </c>
      <c r="C4">
        <v>4</v>
      </c>
      <c r="D4">
        <v>100.8</v>
      </c>
      <c r="E4">
        <v>0</v>
      </c>
      <c r="F4">
        <v>100</v>
      </c>
      <c r="G4">
        <v>0</v>
      </c>
      <c r="H4">
        <v>0.5</v>
      </c>
      <c r="I4">
        <v>8.7</v>
      </c>
      <c r="J4">
        <v>4038468</v>
      </c>
      <c r="K4">
        <v>3835824</v>
      </c>
      <c r="L4">
        <v>3686720</v>
      </c>
      <c r="M4">
        <v>202644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1474699761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8.7</v>
      </c>
      <c r="J5">
        <v>4038468</v>
      </c>
      <c r="K5">
        <v>3835792</v>
      </c>
      <c r="L5">
        <v>3686752</v>
      </c>
      <c r="M5">
        <v>202676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1474699765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8.7</v>
      </c>
      <c r="J6">
        <v>4038468</v>
      </c>
      <c r="K6">
        <v>3835948</v>
      </c>
      <c r="L6">
        <v>3686596</v>
      </c>
      <c r="M6">
        <v>202520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1474699769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8.7</v>
      </c>
      <c r="J7">
        <v>4038468</v>
      </c>
      <c r="K7">
        <v>3835980</v>
      </c>
      <c r="L7">
        <v>3686564</v>
      </c>
      <c r="M7">
        <v>202488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1474699773</v>
      </c>
      <c r="B8">
        <v>24</v>
      </c>
      <c r="C8">
        <v>4</v>
      </c>
      <c r="D8">
        <v>70</v>
      </c>
      <c r="E8">
        <v>0</v>
      </c>
      <c r="F8">
        <v>69.5</v>
      </c>
      <c r="G8">
        <v>0</v>
      </c>
      <c r="H8">
        <v>0</v>
      </c>
      <c r="I8">
        <v>8.6</v>
      </c>
      <c r="J8">
        <v>4038468</v>
      </c>
      <c r="K8">
        <v>3829824</v>
      </c>
      <c r="L8">
        <v>3692724</v>
      </c>
      <c r="M8">
        <v>208644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1474699777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3829856</v>
      </c>
      <c r="L9">
        <v>3692692</v>
      </c>
      <c r="M9">
        <v>208612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1474699781</v>
      </c>
      <c r="B10">
        <v>32</v>
      </c>
      <c r="C10">
        <v>4</v>
      </c>
      <c r="D10">
        <v>0</v>
      </c>
      <c r="E10">
        <v>0</v>
      </c>
      <c r="F10">
        <v>0.2</v>
      </c>
      <c r="G10">
        <v>0.2</v>
      </c>
      <c r="H10">
        <v>0</v>
      </c>
      <c r="I10">
        <v>8.6</v>
      </c>
      <c r="J10">
        <v>4038468</v>
      </c>
      <c r="K10">
        <v>3829824</v>
      </c>
      <c r="L10">
        <v>3692724</v>
      </c>
      <c r="M10">
        <v>208644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1474699785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8.6</v>
      </c>
      <c r="J11">
        <v>4038468</v>
      </c>
      <c r="K11">
        <v>3829856</v>
      </c>
      <c r="L11">
        <v>3692692</v>
      </c>
      <c r="M11">
        <v>208612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1474699789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3829824</v>
      </c>
      <c r="L12">
        <v>3692724</v>
      </c>
      <c r="M12">
        <v>208644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1474699793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3829856</v>
      </c>
      <c r="L13">
        <v>3692692</v>
      </c>
      <c r="M13">
        <v>208612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128</v>
      </c>
    </row>
    <row r="14" spans="1:23">
      <c r="A14">
        <v>1474699797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3829888</v>
      </c>
      <c r="L14">
        <v>3692660</v>
      </c>
      <c r="M14">
        <v>208580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1474699801</v>
      </c>
      <c r="B15">
        <v>52</v>
      </c>
      <c r="C15">
        <v>4</v>
      </c>
      <c r="D15">
        <v>0.8</v>
      </c>
      <c r="E15">
        <v>0</v>
      </c>
      <c r="F15">
        <v>0</v>
      </c>
      <c r="G15">
        <v>0</v>
      </c>
      <c r="H15">
        <v>0.5</v>
      </c>
      <c r="I15">
        <v>8.6</v>
      </c>
      <c r="J15">
        <v>4038468</v>
      </c>
      <c r="K15">
        <v>3829980</v>
      </c>
      <c r="L15">
        <v>3692576</v>
      </c>
      <c r="M15">
        <v>208488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1474699805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0.2</v>
      </c>
      <c r="H16">
        <v>0</v>
      </c>
      <c r="I16">
        <v>8.6</v>
      </c>
      <c r="J16">
        <v>4038468</v>
      </c>
      <c r="K16">
        <v>3829980</v>
      </c>
      <c r="L16">
        <v>3692576</v>
      </c>
      <c r="M16">
        <v>208488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1474699809</v>
      </c>
      <c r="B17">
        <v>60</v>
      </c>
      <c r="C17">
        <v>4</v>
      </c>
      <c r="D17">
        <v>0.4</v>
      </c>
      <c r="E17">
        <v>0</v>
      </c>
      <c r="F17">
        <v>0.5</v>
      </c>
      <c r="G17">
        <v>0</v>
      </c>
      <c r="H17">
        <v>0</v>
      </c>
      <c r="I17">
        <v>8.6</v>
      </c>
      <c r="J17">
        <v>4038468</v>
      </c>
      <c r="K17">
        <v>3829980</v>
      </c>
      <c r="L17">
        <v>3692576</v>
      </c>
      <c r="M17">
        <v>208488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1474699813</v>
      </c>
      <c r="B18">
        <v>64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8.6</v>
      </c>
      <c r="J18">
        <v>4038468</v>
      </c>
      <c r="K18">
        <v>3830012</v>
      </c>
      <c r="L18">
        <v>3692544</v>
      </c>
      <c r="M18">
        <v>208456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1474699817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3830012</v>
      </c>
      <c r="L19">
        <v>3692544</v>
      </c>
      <c r="M19">
        <v>208456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1474699821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3830012</v>
      </c>
      <c r="L20">
        <v>3692544</v>
      </c>
      <c r="M20">
        <v>208456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1474699825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3830012</v>
      </c>
      <c r="L21">
        <v>3692544</v>
      </c>
      <c r="M21">
        <v>208456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1474699829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3830012</v>
      </c>
      <c r="L22">
        <v>3692544</v>
      </c>
      <c r="M22">
        <v>208456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1474700547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8.6</v>
      </c>
      <c r="J2">
        <v>4038468</v>
      </c>
      <c r="K2">
        <v>3832216</v>
      </c>
      <c r="L2">
        <v>3690368</v>
      </c>
      <c r="M2">
        <v>206252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1474700551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97.2</v>
      </c>
      <c r="I3">
        <v>8.7</v>
      </c>
      <c r="J3">
        <v>4038468</v>
      </c>
      <c r="K3">
        <v>3834792</v>
      </c>
      <c r="L3">
        <v>3687792</v>
      </c>
      <c r="M3">
        <v>203676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1474700555</v>
      </c>
      <c r="B4">
        <v>8</v>
      </c>
      <c r="C4">
        <v>4</v>
      </c>
      <c r="D4">
        <v>100.4</v>
      </c>
      <c r="E4">
        <v>0</v>
      </c>
      <c r="F4">
        <v>0.3</v>
      </c>
      <c r="G4">
        <v>0</v>
      </c>
      <c r="H4">
        <v>100</v>
      </c>
      <c r="I4">
        <v>8.7</v>
      </c>
      <c r="J4">
        <v>4038468</v>
      </c>
      <c r="K4">
        <v>3834776</v>
      </c>
      <c r="L4">
        <v>3687808</v>
      </c>
      <c r="M4">
        <v>203692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1474700559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8.7</v>
      </c>
      <c r="J5">
        <v>4038468</v>
      </c>
      <c r="K5">
        <v>3834776</v>
      </c>
      <c r="L5">
        <v>3687808</v>
      </c>
      <c r="M5">
        <v>203692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1474700563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8.7</v>
      </c>
      <c r="J6">
        <v>4038468</v>
      </c>
      <c r="K6">
        <v>3834900</v>
      </c>
      <c r="L6">
        <v>3687684</v>
      </c>
      <c r="M6">
        <v>203568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1474700567</v>
      </c>
      <c r="B7">
        <v>20</v>
      </c>
      <c r="C7">
        <v>4</v>
      </c>
      <c r="D7">
        <v>100</v>
      </c>
      <c r="E7">
        <v>0</v>
      </c>
      <c r="F7">
        <v>0</v>
      </c>
      <c r="G7">
        <v>0.2</v>
      </c>
      <c r="H7">
        <v>100</v>
      </c>
      <c r="I7">
        <v>8.7</v>
      </c>
      <c r="J7">
        <v>4038468</v>
      </c>
      <c r="K7">
        <v>3834900</v>
      </c>
      <c r="L7">
        <v>3687684</v>
      </c>
      <c r="M7">
        <v>203568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1474700571</v>
      </c>
      <c r="B8">
        <v>24</v>
      </c>
      <c r="C8">
        <v>4</v>
      </c>
      <c r="D8">
        <v>70</v>
      </c>
      <c r="E8">
        <v>0</v>
      </c>
      <c r="F8">
        <v>0</v>
      </c>
      <c r="G8">
        <v>0</v>
      </c>
      <c r="H8">
        <v>69.5</v>
      </c>
      <c r="I8">
        <v>8.5</v>
      </c>
      <c r="J8">
        <v>4038468</v>
      </c>
      <c r="K8">
        <v>3829160</v>
      </c>
      <c r="L8">
        <v>3693428</v>
      </c>
      <c r="M8">
        <v>209308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1474700575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3829160</v>
      </c>
      <c r="L9">
        <v>3693428</v>
      </c>
      <c r="M9">
        <v>209308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1474700579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8.5</v>
      </c>
      <c r="J10">
        <v>4038468</v>
      </c>
      <c r="K10">
        <v>3829096</v>
      </c>
      <c r="L10">
        <v>3693492</v>
      </c>
      <c r="M10">
        <v>209372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20</v>
      </c>
    </row>
    <row r="11" spans="1:23">
      <c r="A11">
        <v>1474700583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3829096</v>
      </c>
      <c r="L11">
        <v>3693492</v>
      </c>
      <c r="M11">
        <v>209372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1474700587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0.2</v>
      </c>
      <c r="H12">
        <v>0</v>
      </c>
      <c r="I12">
        <v>8.5</v>
      </c>
      <c r="J12">
        <v>4038468</v>
      </c>
      <c r="K12">
        <v>3829064</v>
      </c>
      <c r="L12">
        <v>3693524</v>
      </c>
      <c r="M12">
        <v>209404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1474700591</v>
      </c>
      <c r="B13">
        <v>44</v>
      </c>
      <c r="C13">
        <v>4</v>
      </c>
      <c r="D13">
        <v>0</v>
      </c>
      <c r="E13">
        <v>0</v>
      </c>
      <c r="F13">
        <v>0.2</v>
      </c>
      <c r="G13">
        <v>0</v>
      </c>
      <c r="H13">
        <v>0</v>
      </c>
      <c r="I13">
        <v>8.5</v>
      </c>
      <c r="J13">
        <v>4038468</v>
      </c>
      <c r="K13">
        <v>3829064</v>
      </c>
      <c r="L13">
        <v>3693524</v>
      </c>
      <c r="M13">
        <v>209404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128</v>
      </c>
    </row>
    <row r="14" spans="1:23">
      <c r="A14">
        <v>1474700595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3829096</v>
      </c>
      <c r="L14">
        <v>3693492</v>
      </c>
      <c r="M14">
        <v>209372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1474700599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3829096</v>
      </c>
      <c r="L15">
        <v>3693492</v>
      </c>
      <c r="M15">
        <v>209372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1474700603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3829064</v>
      </c>
      <c r="L16">
        <v>3693524</v>
      </c>
      <c r="M16">
        <v>209404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1474700607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3829032</v>
      </c>
      <c r="L17">
        <v>3693556</v>
      </c>
      <c r="M17">
        <v>209436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1474700611</v>
      </c>
      <c r="B18">
        <v>64</v>
      </c>
      <c r="C18">
        <v>4</v>
      </c>
      <c r="D18">
        <v>0.4</v>
      </c>
      <c r="E18">
        <v>0</v>
      </c>
      <c r="F18">
        <v>0.3</v>
      </c>
      <c r="G18">
        <v>0</v>
      </c>
      <c r="H18">
        <v>0</v>
      </c>
      <c r="I18">
        <v>8.5</v>
      </c>
      <c r="J18">
        <v>4038468</v>
      </c>
      <c r="K18">
        <v>3829064</v>
      </c>
      <c r="L18">
        <v>3693524</v>
      </c>
      <c r="M18">
        <v>209404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12</v>
      </c>
    </row>
    <row r="19" spans="1:23">
      <c r="A19">
        <v>1474700615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0.2</v>
      </c>
      <c r="I19">
        <v>8.5</v>
      </c>
      <c r="J19">
        <v>4038468</v>
      </c>
      <c r="K19">
        <v>3829064</v>
      </c>
      <c r="L19">
        <v>3693524</v>
      </c>
      <c r="M19">
        <v>209404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1474700619</v>
      </c>
      <c r="B20">
        <v>72</v>
      </c>
      <c r="C20">
        <v>4</v>
      </c>
      <c r="D20">
        <v>0.4</v>
      </c>
      <c r="E20">
        <v>0</v>
      </c>
      <c r="F20">
        <v>0.2</v>
      </c>
      <c r="G20">
        <v>0</v>
      </c>
      <c r="H20">
        <v>0</v>
      </c>
      <c r="I20">
        <v>8.5</v>
      </c>
      <c r="J20">
        <v>4038468</v>
      </c>
      <c r="K20">
        <v>3829064</v>
      </c>
      <c r="L20">
        <v>3693524</v>
      </c>
      <c r="M20">
        <v>209404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1474700623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3829032</v>
      </c>
      <c r="L21">
        <v>3693556</v>
      </c>
      <c r="M21">
        <v>209436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1474700627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3829032</v>
      </c>
      <c r="L22">
        <v>3693556</v>
      </c>
      <c r="M22">
        <v>209436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1474694378</vt:lpstr>
      <vt:lpstr>1474695177</vt:lpstr>
      <vt:lpstr>1474695975</vt:lpstr>
      <vt:lpstr>1474696773</vt:lpstr>
      <vt:lpstr>1474697554</vt:lpstr>
      <vt:lpstr>1474698352</vt:lpstr>
      <vt:lpstr>1474699150</vt:lpstr>
      <vt:lpstr>1474699948</vt:lpstr>
      <vt:lpstr>1474700746</vt:lpstr>
      <vt:lpstr>1474701528</vt:lpstr>
      <vt:lpstr>1474702326</vt:lpstr>
      <vt:lpstr>1474703124</vt:lpstr>
      <vt:lpstr>1474703923</vt:lpstr>
      <vt:lpstr>1474704721</vt:lpstr>
      <vt:lpstr>1474705502</vt:lpstr>
      <vt:lpstr>1474706283</vt:lpstr>
      <vt:lpstr>1474707081</vt:lpstr>
      <vt:lpstr>1474707879</vt:lpstr>
      <vt:lpstr>1474708660</vt:lpstr>
      <vt:lpstr>1474709441</vt:lpstr>
      <vt:lpstr>1474710239</vt:lpstr>
      <vt:lpstr>1474711037</vt:lpstr>
      <vt:lpstr>1474711835</vt:lpstr>
      <vt:lpstr>1474712617</vt:lpstr>
      <vt:lpstr>1474713415</vt:lpstr>
      <vt:lpstr>1474714212</vt:lpstr>
      <vt:lpstr>1474715010</vt:lpstr>
      <vt:lpstr>1474715791</vt:lpstr>
      <vt:lpstr>1474716573</vt:lpstr>
      <vt:lpstr>1474717371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2016-09-25T16:01:19Z</dcterms:created>
  <dcterms:modified xsi:type="dcterms:W3CDTF">2016-09-25T16:01:19Z</dcterms:modified>
</cp:coreProperties>
</file>