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18152" sheetId="2" r:id="rId2"/>
    <sheet name="1474718950" sheetId="3" r:id="rId3"/>
    <sheet name="1474719731" sheetId="4" r:id="rId4"/>
    <sheet name="1474720529" sheetId="5" r:id="rId5"/>
    <sheet name="1474721311" sheetId="6" r:id="rId6"/>
    <sheet name="1474722109" sheetId="7" r:id="rId7"/>
    <sheet name="1474722907" sheetId="8" r:id="rId8"/>
    <sheet name="1474723705" sheetId="9" r:id="rId9"/>
    <sheet name="1474724503" sheetId="10" r:id="rId10"/>
    <sheet name="1474725285" sheetId="11" r:id="rId11"/>
    <sheet name="1474726083" sheetId="12" r:id="rId12"/>
    <sheet name="1474726864" sheetId="13" r:id="rId13"/>
    <sheet name="1474727645" sheetId="14" r:id="rId14"/>
    <sheet name="1474728426" sheetId="15" r:id="rId15"/>
    <sheet name="1474729224" sheetId="16" r:id="rId16"/>
    <sheet name="1474730022" sheetId="17" r:id="rId17"/>
    <sheet name="1474730804" sheetId="18" r:id="rId18"/>
    <sheet name="1474731602" sheetId="19" r:id="rId19"/>
    <sheet name="1474732383" sheetId="20" r:id="rId20"/>
    <sheet name="1474733165" sheetId="21" r:id="rId21"/>
    <sheet name="1474733963" sheetId="22" r:id="rId22"/>
    <sheet name="1474734761" sheetId="23" r:id="rId23"/>
    <sheet name="1474735542" sheetId="24" r:id="rId24"/>
    <sheet name="1474736323" sheetId="25" r:id="rId25"/>
    <sheet name="1474737121" sheetId="26" r:id="rId26"/>
    <sheet name="1474737919" sheetId="27" r:id="rId27"/>
    <sheet name="1474738717" sheetId="28" r:id="rId28"/>
    <sheet name="1474739515" sheetId="29" r:id="rId29"/>
    <sheet name="1474740296" sheetId="30" r:id="rId30"/>
    <sheet name="1474741094" sheetId="31" r:id="rId31"/>
  </sheets>
  <calcPr calcId="124519" fullCalcOnLoad="1"/>
</workbook>
</file>

<file path=xl/sharedStrings.xml><?xml version="1.0" encoding="utf-8"?>
<sst xmlns="http://schemas.openxmlformats.org/spreadsheetml/2006/main" count="960" uniqueCount="12">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</sst>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/>
  </sheetViews>
  <sheetFormatPr defaultRowHeight="15"/>
  <sheetData>
    <row r="1" spans="1:11">
      <c r="A1">
        <f>1474718152!A1</f>
        <v>0</v>
      </c>
      <c r="B1">
        <f>1474718152!B1</f>
        <v>0</v>
      </c>
      <c r="C1">
        <f>1474718152!C1</f>
        <v>0</v>
      </c>
      <c r="D1">
        <f>1474718152!D1</f>
        <v>0</v>
      </c>
      <c r="E1">
        <f>1474718152!E1</f>
        <v>0</v>
      </c>
      <c r="F1">
        <f>1474718152!F1</f>
        <v>0</v>
      </c>
      <c r="G1">
        <f>1474718152!G1</f>
        <v>0</v>
      </c>
      <c r="H1">
        <f>1474718152!H1</f>
        <v>0</v>
      </c>
      <c r="I1">
        <f>1474718152!I1</f>
        <v>0</v>
      </c>
      <c r="J1">
        <f>1474718152!J1</f>
        <v>0</v>
      </c>
      <c r="K1">
        <f>1474718152!K1</f>
        <v>0</v>
      </c>
    </row>
    <row r="2" spans="1:11">
      <c r="A2">
        <f>MEDIAN(1474718152!A2,1474718950!A2,1474719731!A2,1474720529!A2,1474721311!A2,1474722109!A2,1474722907!A2,1474723705!A2,1474724503!A2,1474725285!A2,1474726083!A2,1474726864!A2,1474727645!A2,1474728426!A2,1474729224!A2,1474730022!A2,1474730804!A2,1474731602!A2,1474732383!A2,1474733165!A2,1474733963!A2,1474734761!A2,1474735542!A2,1474736323!A2,1474737121!A2,1474737919!A2,1474738717!A2,1474739515!A2,1474740296!A2,1474741094!A2)</f>
        <v>0</v>
      </c>
      <c r="B2">
        <f>MEDIAN(1474718152!B2,1474718950!B2,1474719731!B2,1474720529!B2,1474721311!B2,1474722109!B2,1474722907!B2,1474723705!B2,1474724503!B2,1474725285!B2,1474726083!B2,1474726864!B2,1474727645!B2,1474728426!B2,1474729224!B2,1474730022!B2,1474730804!B2,1474731602!B2,1474732383!B2,1474733165!B2,1474733963!B2,1474734761!B2,1474735542!B2,1474736323!B2,1474737121!B2,1474737919!B2,1474738717!B2,1474739515!B2,1474740296!B2,1474741094!B2)</f>
        <v>0</v>
      </c>
      <c r="C2">
        <f>MEDIAN(1474718152!C2,1474718950!C2,1474719731!C2,1474720529!C2,1474721311!C2,1474722109!C2,1474722907!C2,1474723705!C2,1474724503!C2,1474725285!C2,1474726083!C2,1474726864!C2,1474727645!C2,1474728426!C2,1474729224!C2,1474730022!C2,1474730804!C2,1474731602!C2,1474732383!C2,1474733165!C2,1474733963!C2,1474734761!C2,1474735542!C2,1474736323!C2,1474737121!C2,1474737919!C2,1474738717!C2,1474739515!C2,1474740296!C2,1474741094!C2)</f>
        <v>0</v>
      </c>
      <c r="D2">
        <f>MEDIAN(1474718152!D2,1474718950!D2,1474719731!D2,1474720529!D2,1474721311!D2,1474722109!D2,1474722907!D2,1474723705!D2,1474724503!D2,1474725285!D2,1474726083!D2,1474726864!D2,1474727645!D2,1474728426!D2,1474729224!D2,1474730022!D2,1474730804!D2,1474731602!D2,1474732383!D2,1474733165!D2,1474733963!D2,1474734761!D2,1474735542!D2,1474736323!D2,1474737121!D2,1474737919!D2,1474738717!D2,1474739515!D2,1474740296!D2,1474741094!D2)</f>
        <v>0</v>
      </c>
      <c r="E2">
        <f>MEDIAN(1474718152!E2,1474718950!E2,1474719731!E2,1474720529!E2,1474721311!E2,1474722109!E2,1474722907!E2,1474723705!E2,1474724503!E2,1474725285!E2,1474726083!E2,1474726864!E2,1474727645!E2,1474728426!E2,1474729224!E2,1474730022!E2,1474730804!E2,1474731602!E2,1474732383!E2,1474733165!E2,1474733963!E2,1474734761!E2,1474735542!E2,1474736323!E2,1474737121!E2,1474737919!E2,1474738717!E2,1474739515!E2,1474740296!E2,1474741094!E2)</f>
        <v>0</v>
      </c>
      <c r="F2">
        <f>MEDIAN(1474718152!F2,1474718950!F2,1474719731!F2,1474720529!F2,1474721311!F2,1474722109!F2,1474722907!F2,1474723705!F2,1474724503!F2,1474725285!F2,1474726083!F2,1474726864!F2,1474727645!F2,1474728426!F2,1474729224!F2,1474730022!F2,1474730804!F2,1474731602!F2,1474732383!F2,1474733165!F2,1474733963!F2,1474734761!F2,1474735542!F2,1474736323!F2,1474737121!F2,1474737919!F2,1474738717!F2,1474739515!F2,1474740296!F2,1474741094!F2)</f>
        <v>0</v>
      </c>
      <c r="G2">
        <f>MEDIAN(1474718152!G2,1474718950!G2,1474719731!G2,1474720529!G2,1474721311!G2,1474722109!G2,1474722907!G2,1474723705!G2,1474724503!G2,1474725285!G2,1474726083!G2,1474726864!G2,1474727645!G2,1474728426!G2,1474729224!G2,1474730022!G2,1474730804!G2,1474731602!G2,1474732383!G2,1474733165!G2,1474733963!G2,1474734761!G2,1474735542!G2,1474736323!G2,1474737121!G2,1474737919!G2,1474738717!G2,1474739515!G2,1474740296!G2,1474741094!G2)</f>
        <v>0</v>
      </c>
      <c r="H2">
        <f>MEDIAN(1474718152!H2,1474718950!H2,1474719731!H2,1474720529!H2,1474721311!H2,1474722109!H2,1474722907!H2,1474723705!H2,1474724503!H2,1474725285!H2,1474726083!H2,1474726864!H2,1474727645!H2,1474728426!H2,1474729224!H2,1474730022!H2,1474730804!H2,1474731602!H2,1474732383!H2,1474733165!H2,1474733963!H2,1474734761!H2,1474735542!H2,1474736323!H2,1474737121!H2,1474737919!H2,1474738717!H2,1474739515!H2,1474740296!H2,1474741094!H2)</f>
        <v>0</v>
      </c>
      <c r="I2">
        <f>MEDIAN(1474718152!I2,1474718950!I2,1474719731!I2,1474720529!I2,1474721311!I2,1474722109!I2,1474722907!I2,1474723705!I2,1474724503!I2,1474725285!I2,1474726083!I2,1474726864!I2,1474727645!I2,1474728426!I2,1474729224!I2,1474730022!I2,1474730804!I2,1474731602!I2,1474732383!I2,1474733165!I2,1474733963!I2,1474734761!I2,1474735542!I2,1474736323!I2,1474737121!I2,1474737919!I2,1474738717!I2,1474739515!I2,1474740296!I2,1474741094!I2)</f>
        <v>0</v>
      </c>
      <c r="J2">
        <f>MEDIAN(1474718152!J2,1474718950!J2,1474719731!J2,1474720529!J2,1474721311!J2,1474722109!J2,1474722907!J2,1474723705!J2,1474724503!J2,1474725285!J2,1474726083!J2,1474726864!J2,1474727645!J2,1474728426!J2,1474729224!J2,1474730022!J2,1474730804!J2,1474731602!J2,1474732383!J2,1474733165!J2,1474733963!J2,1474734761!J2,1474735542!J2,1474736323!J2,1474737121!J2,1474737919!J2,1474738717!J2,1474739515!J2,1474740296!J2,1474741094!J2)</f>
        <v>0</v>
      </c>
      <c r="K2">
        <f>MEDIAN(1474718152!K2,1474718950!K2,1474719731!K2,1474720529!K2,1474721311!K2,1474722109!K2,1474722907!K2,1474723705!K2,1474724503!K2,1474725285!K2,1474726083!K2,1474726864!K2,1474727645!K2,1474728426!K2,1474729224!K2,1474730022!K2,1474730804!K2,1474731602!K2,1474732383!K2,1474733165!K2,1474733963!K2,1474734761!K2,1474735542!K2,1474736323!K2,1474737121!K2,1474737919!K2,1474738717!K2,1474739515!K2,1474740296!K2,1474741094!K2)</f>
        <v>0</v>
      </c>
    </row>
    <row r="3" spans="1:11">
      <c r="A3">
        <f>MEDIAN(1474718152!A3,1474718950!A3,1474719731!A3,1474720529!A3,1474721311!A3,1474722109!A3,1474722907!A3,1474723705!A3,1474724503!A3,1474725285!A3,1474726083!A3,1474726864!A3,1474727645!A3,1474728426!A3,1474729224!A3,1474730022!A3,1474730804!A3,1474731602!A3,1474732383!A3,1474733165!A3,1474733963!A3,1474734761!A3,1474735542!A3,1474736323!A3,1474737121!A3,1474737919!A3,1474738717!A3,1474739515!A3,1474740296!A3,1474741094!A3)</f>
        <v>0</v>
      </c>
      <c r="B3">
        <f>MEDIAN(1474718152!B3,1474718950!B3,1474719731!B3,1474720529!B3,1474721311!B3,1474722109!B3,1474722907!B3,1474723705!B3,1474724503!B3,1474725285!B3,1474726083!B3,1474726864!B3,1474727645!B3,1474728426!B3,1474729224!B3,1474730022!B3,1474730804!B3,1474731602!B3,1474732383!B3,1474733165!B3,1474733963!B3,1474734761!B3,1474735542!B3,1474736323!B3,1474737121!B3,1474737919!B3,1474738717!B3,1474739515!B3,1474740296!B3,1474741094!B3)</f>
        <v>0</v>
      </c>
      <c r="C3">
        <f>MEDIAN(1474718152!C3,1474718950!C3,1474719731!C3,1474720529!C3,1474721311!C3,1474722109!C3,1474722907!C3,1474723705!C3,1474724503!C3,1474725285!C3,1474726083!C3,1474726864!C3,1474727645!C3,1474728426!C3,1474729224!C3,1474730022!C3,1474730804!C3,1474731602!C3,1474732383!C3,1474733165!C3,1474733963!C3,1474734761!C3,1474735542!C3,1474736323!C3,1474737121!C3,1474737919!C3,1474738717!C3,1474739515!C3,1474740296!C3,1474741094!C3)</f>
        <v>0</v>
      </c>
      <c r="D3">
        <f>MEDIAN(1474718152!D3,1474718950!D3,1474719731!D3,1474720529!D3,1474721311!D3,1474722109!D3,1474722907!D3,1474723705!D3,1474724503!D3,1474725285!D3,1474726083!D3,1474726864!D3,1474727645!D3,1474728426!D3,1474729224!D3,1474730022!D3,1474730804!D3,1474731602!D3,1474732383!D3,1474733165!D3,1474733963!D3,1474734761!D3,1474735542!D3,1474736323!D3,1474737121!D3,1474737919!D3,1474738717!D3,1474739515!D3,1474740296!D3,1474741094!D3)</f>
        <v>0</v>
      </c>
      <c r="E3">
        <f>MEDIAN(1474718152!E3,1474718950!E3,1474719731!E3,1474720529!E3,1474721311!E3,1474722109!E3,1474722907!E3,1474723705!E3,1474724503!E3,1474725285!E3,1474726083!E3,1474726864!E3,1474727645!E3,1474728426!E3,1474729224!E3,1474730022!E3,1474730804!E3,1474731602!E3,1474732383!E3,1474733165!E3,1474733963!E3,1474734761!E3,1474735542!E3,1474736323!E3,1474737121!E3,1474737919!E3,1474738717!E3,1474739515!E3,1474740296!E3,1474741094!E3)</f>
        <v>0</v>
      </c>
      <c r="F3">
        <f>MEDIAN(1474718152!F3,1474718950!F3,1474719731!F3,1474720529!F3,1474721311!F3,1474722109!F3,1474722907!F3,1474723705!F3,1474724503!F3,1474725285!F3,1474726083!F3,1474726864!F3,1474727645!F3,1474728426!F3,1474729224!F3,1474730022!F3,1474730804!F3,1474731602!F3,1474732383!F3,1474733165!F3,1474733963!F3,1474734761!F3,1474735542!F3,1474736323!F3,1474737121!F3,1474737919!F3,1474738717!F3,1474739515!F3,1474740296!F3,1474741094!F3)</f>
        <v>0</v>
      </c>
      <c r="G3">
        <f>MEDIAN(1474718152!G3,1474718950!G3,1474719731!G3,1474720529!G3,1474721311!G3,1474722109!G3,1474722907!G3,1474723705!G3,1474724503!G3,1474725285!G3,1474726083!G3,1474726864!G3,1474727645!G3,1474728426!G3,1474729224!G3,1474730022!G3,1474730804!G3,1474731602!G3,1474732383!G3,1474733165!G3,1474733963!G3,1474734761!G3,1474735542!G3,1474736323!G3,1474737121!G3,1474737919!G3,1474738717!G3,1474739515!G3,1474740296!G3,1474741094!G3)</f>
        <v>0</v>
      </c>
      <c r="H3">
        <f>MEDIAN(1474718152!H3,1474718950!H3,1474719731!H3,1474720529!H3,1474721311!H3,1474722109!H3,1474722907!H3,1474723705!H3,1474724503!H3,1474725285!H3,1474726083!H3,1474726864!H3,1474727645!H3,1474728426!H3,1474729224!H3,1474730022!H3,1474730804!H3,1474731602!H3,1474732383!H3,1474733165!H3,1474733963!H3,1474734761!H3,1474735542!H3,1474736323!H3,1474737121!H3,1474737919!H3,1474738717!H3,1474739515!H3,1474740296!H3,1474741094!H3)</f>
        <v>0</v>
      </c>
      <c r="I3">
        <f>MEDIAN(1474718152!I3,1474718950!I3,1474719731!I3,1474720529!I3,1474721311!I3,1474722109!I3,1474722907!I3,1474723705!I3,1474724503!I3,1474725285!I3,1474726083!I3,1474726864!I3,1474727645!I3,1474728426!I3,1474729224!I3,1474730022!I3,1474730804!I3,1474731602!I3,1474732383!I3,1474733165!I3,1474733963!I3,1474734761!I3,1474735542!I3,1474736323!I3,1474737121!I3,1474737919!I3,1474738717!I3,1474739515!I3,1474740296!I3,1474741094!I3)</f>
        <v>0</v>
      </c>
      <c r="J3">
        <f>MEDIAN(1474718152!J3,1474718950!J3,1474719731!J3,1474720529!J3,1474721311!J3,1474722109!J3,1474722907!J3,1474723705!J3,1474724503!J3,1474725285!J3,1474726083!J3,1474726864!J3,1474727645!J3,1474728426!J3,1474729224!J3,1474730022!J3,1474730804!J3,1474731602!J3,1474732383!J3,1474733165!J3,1474733963!J3,1474734761!J3,1474735542!J3,1474736323!J3,1474737121!J3,1474737919!J3,1474738717!J3,1474739515!J3,1474740296!J3,1474741094!J3)</f>
        <v>0</v>
      </c>
      <c r="K3">
        <f>MEDIAN(1474718152!K3,1474718950!K3,1474719731!K3,1474720529!K3,1474721311!K3,1474722109!K3,1474722907!K3,1474723705!K3,1474724503!K3,1474725285!K3,1474726083!K3,1474726864!K3,1474727645!K3,1474728426!K3,1474729224!K3,1474730022!K3,1474730804!K3,1474731602!K3,1474732383!K3,1474733165!K3,1474733963!K3,1474734761!K3,1474735542!K3,1474736323!K3,1474737121!K3,1474737919!K3,1474738717!K3,1474739515!K3,1474740296!K3,1474741094!K3)</f>
        <v>0</v>
      </c>
    </row>
    <row r="4" spans="1:11">
      <c r="A4">
        <f>MEDIAN(1474718152!A4,1474718950!A4,1474719731!A4,1474720529!A4,1474721311!A4,1474722109!A4,1474722907!A4,1474723705!A4,1474724503!A4,1474725285!A4,1474726083!A4,1474726864!A4,1474727645!A4,1474728426!A4,1474729224!A4,1474730022!A4,1474730804!A4,1474731602!A4,1474732383!A4,1474733165!A4,1474733963!A4,1474734761!A4,1474735542!A4,1474736323!A4,1474737121!A4,1474737919!A4,1474738717!A4,1474739515!A4,1474740296!A4,1474741094!A4)</f>
        <v>0</v>
      </c>
      <c r="B4">
        <f>MEDIAN(1474718152!B4,1474718950!B4,1474719731!B4,1474720529!B4,1474721311!B4,1474722109!B4,1474722907!B4,1474723705!B4,1474724503!B4,1474725285!B4,1474726083!B4,1474726864!B4,1474727645!B4,1474728426!B4,1474729224!B4,1474730022!B4,1474730804!B4,1474731602!B4,1474732383!B4,1474733165!B4,1474733963!B4,1474734761!B4,1474735542!B4,1474736323!B4,1474737121!B4,1474737919!B4,1474738717!B4,1474739515!B4,1474740296!B4,1474741094!B4)</f>
        <v>0</v>
      </c>
      <c r="C4">
        <f>MEDIAN(1474718152!C4,1474718950!C4,1474719731!C4,1474720529!C4,1474721311!C4,1474722109!C4,1474722907!C4,1474723705!C4,1474724503!C4,1474725285!C4,1474726083!C4,1474726864!C4,1474727645!C4,1474728426!C4,1474729224!C4,1474730022!C4,1474730804!C4,1474731602!C4,1474732383!C4,1474733165!C4,1474733963!C4,1474734761!C4,1474735542!C4,1474736323!C4,1474737121!C4,1474737919!C4,1474738717!C4,1474739515!C4,1474740296!C4,1474741094!C4)</f>
        <v>0</v>
      </c>
      <c r="D4">
        <f>MEDIAN(1474718152!D4,1474718950!D4,1474719731!D4,1474720529!D4,1474721311!D4,1474722109!D4,1474722907!D4,1474723705!D4,1474724503!D4,1474725285!D4,1474726083!D4,1474726864!D4,1474727645!D4,1474728426!D4,1474729224!D4,1474730022!D4,1474730804!D4,1474731602!D4,1474732383!D4,1474733165!D4,1474733963!D4,1474734761!D4,1474735542!D4,1474736323!D4,1474737121!D4,1474737919!D4,1474738717!D4,1474739515!D4,1474740296!D4,1474741094!D4)</f>
        <v>0</v>
      </c>
      <c r="E4">
        <f>MEDIAN(1474718152!E4,1474718950!E4,1474719731!E4,1474720529!E4,1474721311!E4,1474722109!E4,1474722907!E4,1474723705!E4,1474724503!E4,1474725285!E4,1474726083!E4,1474726864!E4,1474727645!E4,1474728426!E4,1474729224!E4,1474730022!E4,1474730804!E4,1474731602!E4,1474732383!E4,1474733165!E4,1474733963!E4,1474734761!E4,1474735542!E4,1474736323!E4,1474737121!E4,1474737919!E4,1474738717!E4,1474739515!E4,1474740296!E4,1474741094!E4)</f>
        <v>0</v>
      </c>
      <c r="F4">
        <f>MEDIAN(1474718152!F4,1474718950!F4,1474719731!F4,1474720529!F4,1474721311!F4,1474722109!F4,1474722907!F4,1474723705!F4,1474724503!F4,1474725285!F4,1474726083!F4,1474726864!F4,1474727645!F4,1474728426!F4,1474729224!F4,1474730022!F4,1474730804!F4,1474731602!F4,1474732383!F4,1474733165!F4,1474733963!F4,1474734761!F4,1474735542!F4,1474736323!F4,1474737121!F4,1474737919!F4,1474738717!F4,1474739515!F4,1474740296!F4,1474741094!F4)</f>
        <v>0</v>
      </c>
      <c r="G4">
        <f>MEDIAN(1474718152!G4,1474718950!G4,1474719731!G4,1474720529!G4,1474721311!G4,1474722109!G4,1474722907!G4,1474723705!G4,1474724503!G4,1474725285!G4,1474726083!G4,1474726864!G4,1474727645!G4,1474728426!G4,1474729224!G4,1474730022!G4,1474730804!G4,1474731602!G4,1474732383!G4,1474733165!G4,1474733963!G4,1474734761!G4,1474735542!G4,1474736323!G4,1474737121!G4,1474737919!G4,1474738717!G4,1474739515!G4,1474740296!G4,1474741094!G4)</f>
        <v>0</v>
      </c>
      <c r="H4">
        <f>MEDIAN(1474718152!H4,1474718950!H4,1474719731!H4,1474720529!H4,1474721311!H4,1474722109!H4,1474722907!H4,1474723705!H4,1474724503!H4,1474725285!H4,1474726083!H4,1474726864!H4,1474727645!H4,1474728426!H4,1474729224!H4,1474730022!H4,1474730804!H4,1474731602!H4,1474732383!H4,1474733165!H4,1474733963!H4,1474734761!H4,1474735542!H4,1474736323!H4,1474737121!H4,1474737919!H4,1474738717!H4,1474739515!H4,1474740296!H4,1474741094!H4)</f>
        <v>0</v>
      </c>
      <c r="I4">
        <f>MEDIAN(1474718152!I4,1474718950!I4,1474719731!I4,1474720529!I4,1474721311!I4,1474722109!I4,1474722907!I4,1474723705!I4,1474724503!I4,1474725285!I4,1474726083!I4,1474726864!I4,1474727645!I4,1474728426!I4,1474729224!I4,1474730022!I4,1474730804!I4,1474731602!I4,1474732383!I4,1474733165!I4,1474733963!I4,1474734761!I4,1474735542!I4,1474736323!I4,1474737121!I4,1474737919!I4,1474738717!I4,1474739515!I4,1474740296!I4,1474741094!I4)</f>
        <v>0</v>
      </c>
      <c r="J4">
        <f>MEDIAN(1474718152!J4,1474718950!J4,1474719731!J4,1474720529!J4,1474721311!J4,1474722109!J4,1474722907!J4,1474723705!J4,1474724503!J4,1474725285!J4,1474726083!J4,1474726864!J4,1474727645!J4,1474728426!J4,1474729224!J4,1474730022!J4,1474730804!J4,1474731602!J4,1474732383!J4,1474733165!J4,1474733963!J4,1474734761!J4,1474735542!J4,1474736323!J4,1474737121!J4,1474737919!J4,1474738717!J4,1474739515!J4,1474740296!J4,1474741094!J4)</f>
        <v>0</v>
      </c>
      <c r="K4">
        <f>MEDIAN(1474718152!K4,1474718950!K4,1474719731!K4,1474720529!K4,1474721311!K4,1474722109!K4,1474722907!K4,1474723705!K4,1474724503!K4,1474725285!K4,1474726083!K4,1474726864!K4,1474727645!K4,1474728426!K4,1474729224!K4,1474730022!K4,1474730804!K4,1474731602!K4,1474732383!K4,1474733165!K4,1474733963!K4,1474734761!K4,1474735542!K4,1474736323!K4,1474737121!K4,1474737919!K4,1474738717!K4,1474739515!K4,1474740296!K4,1474741094!K4)</f>
        <v>0</v>
      </c>
    </row>
    <row r="5" spans="1:11">
      <c r="A5">
        <f>MEDIAN(1474718152!A5,1474718950!A5,1474719731!A5,1474720529!A5,1474721311!A5,1474722109!A5,1474722907!A5,1474723705!A5,1474724503!A5,1474725285!A5,1474726083!A5,1474726864!A5,1474727645!A5,1474728426!A5,1474729224!A5,1474730022!A5,1474730804!A5,1474731602!A5,1474732383!A5,1474733165!A5,1474733963!A5,1474734761!A5,1474735542!A5,1474736323!A5,1474737121!A5,1474737919!A5,1474738717!A5,1474739515!A5,1474740296!A5,1474741094!A5)</f>
        <v>0</v>
      </c>
      <c r="B5">
        <f>MEDIAN(1474718152!B5,1474718950!B5,1474719731!B5,1474720529!B5,1474721311!B5,1474722109!B5,1474722907!B5,1474723705!B5,1474724503!B5,1474725285!B5,1474726083!B5,1474726864!B5,1474727645!B5,1474728426!B5,1474729224!B5,1474730022!B5,1474730804!B5,1474731602!B5,1474732383!B5,1474733165!B5,1474733963!B5,1474734761!B5,1474735542!B5,1474736323!B5,1474737121!B5,1474737919!B5,1474738717!B5,1474739515!B5,1474740296!B5,1474741094!B5)</f>
        <v>0</v>
      </c>
      <c r="C5">
        <f>MEDIAN(1474718152!C5,1474718950!C5,1474719731!C5,1474720529!C5,1474721311!C5,1474722109!C5,1474722907!C5,1474723705!C5,1474724503!C5,1474725285!C5,1474726083!C5,1474726864!C5,1474727645!C5,1474728426!C5,1474729224!C5,1474730022!C5,1474730804!C5,1474731602!C5,1474732383!C5,1474733165!C5,1474733963!C5,1474734761!C5,1474735542!C5,1474736323!C5,1474737121!C5,1474737919!C5,1474738717!C5,1474739515!C5,1474740296!C5,1474741094!C5)</f>
        <v>0</v>
      </c>
      <c r="D5">
        <f>MEDIAN(1474718152!D5,1474718950!D5,1474719731!D5,1474720529!D5,1474721311!D5,1474722109!D5,1474722907!D5,1474723705!D5,1474724503!D5,1474725285!D5,1474726083!D5,1474726864!D5,1474727645!D5,1474728426!D5,1474729224!D5,1474730022!D5,1474730804!D5,1474731602!D5,1474732383!D5,1474733165!D5,1474733963!D5,1474734761!D5,1474735542!D5,1474736323!D5,1474737121!D5,1474737919!D5,1474738717!D5,1474739515!D5,1474740296!D5,1474741094!D5)</f>
        <v>0</v>
      </c>
      <c r="E5">
        <f>MEDIAN(1474718152!E5,1474718950!E5,1474719731!E5,1474720529!E5,1474721311!E5,1474722109!E5,1474722907!E5,1474723705!E5,1474724503!E5,1474725285!E5,1474726083!E5,1474726864!E5,1474727645!E5,1474728426!E5,1474729224!E5,1474730022!E5,1474730804!E5,1474731602!E5,1474732383!E5,1474733165!E5,1474733963!E5,1474734761!E5,1474735542!E5,1474736323!E5,1474737121!E5,1474737919!E5,1474738717!E5,1474739515!E5,1474740296!E5,1474741094!E5)</f>
        <v>0</v>
      </c>
      <c r="F5">
        <f>MEDIAN(1474718152!F5,1474718950!F5,1474719731!F5,1474720529!F5,1474721311!F5,1474722109!F5,1474722907!F5,1474723705!F5,1474724503!F5,1474725285!F5,1474726083!F5,1474726864!F5,1474727645!F5,1474728426!F5,1474729224!F5,1474730022!F5,1474730804!F5,1474731602!F5,1474732383!F5,1474733165!F5,1474733963!F5,1474734761!F5,1474735542!F5,1474736323!F5,1474737121!F5,1474737919!F5,1474738717!F5,1474739515!F5,1474740296!F5,1474741094!F5)</f>
        <v>0</v>
      </c>
      <c r="G5">
        <f>MEDIAN(1474718152!G5,1474718950!G5,1474719731!G5,1474720529!G5,1474721311!G5,1474722109!G5,1474722907!G5,1474723705!G5,1474724503!G5,1474725285!G5,1474726083!G5,1474726864!G5,1474727645!G5,1474728426!G5,1474729224!G5,1474730022!G5,1474730804!G5,1474731602!G5,1474732383!G5,1474733165!G5,1474733963!G5,1474734761!G5,1474735542!G5,1474736323!G5,1474737121!G5,1474737919!G5,1474738717!G5,1474739515!G5,1474740296!G5,1474741094!G5)</f>
        <v>0</v>
      </c>
      <c r="H5">
        <f>MEDIAN(1474718152!H5,1474718950!H5,1474719731!H5,1474720529!H5,1474721311!H5,1474722109!H5,1474722907!H5,1474723705!H5,1474724503!H5,1474725285!H5,1474726083!H5,1474726864!H5,1474727645!H5,1474728426!H5,1474729224!H5,1474730022!H5,1474730804!H5,1474731602!H5,1474732383!H5,1474733165!H5,1474733963!H5,1474734761!H5,1474735542!H5,1474736323!H5,1474737121!H5,1474737919!H5,1474738717!H5,1474739515!H5,1474740296!H5,1474741094!H5)</f>
        <v>0</v>
      </c>
      <c r="I5">
        <f>MEDIAN(1474718152!I5,1474718950!I5,1474719731!I5,1474720529!I5,1474721311!I5,1474722109!I5,1474722907!I5,1474723705!I5,1474724503!I5,1474725285!I5,1474726083!I5,1474726864!I5,1474727645!I5,1474728426!I5,1474729224!I5,1474730022!I5,1474730804!I5,1474731602!I5,1474732383!I5,1474733165!I5,1474733963!I5,1474734761!I5,1474735542!I5,1474736323!I5,1474737121!I5,1474737919!I5,1474738717!I5,1474739515!I5,1474740296!I5,1474741094!I5)</f>
        <v>0</v>
      </c>
      <c r="J5">
        <f>MEDIAN(1474718152!J5,1474718950!J5,1474719731!J5,1474720529!J5,1474721311!J5,1474722109!J5,1474722907!J5,1474723705!J5,1474724503!J5,1474725285!J5,1474726083!J5,1474726864!J5,1474727645!J5,1474728426!J5,1474729224!J5,1474730022!J5,1474730804!J5,1474731602!J5,1474732383!J5,1474733165!J5,1474733963!J5,1474734761!J5,1474735542!J5,1474736323!J5,1474737121!J5,1474737919!J5,1474738717!J5,1474739515!J5,1474740296!J5,1474741094!J5)</f>
        <v>0</v>
      </c>
      <c r="K5">
        <f>MEDIAN(1474718152!K5,1474718950!K5,1474719731!K5,1474720529!K5,1474721311!K5,1474722109!K5,1474722907!K5,1474723705!K5,1474724503!K5,1474725285!K5,1474726083!K5,1474726864!K5,1474727645!K5,1474728426!K5,1474729224!K5,1474730022!K5,1474730804!K5,1474731602!K5,1474732383!K5,1474733165!K5,1474733963!K5,1474734761!K5,1474735542!K5,1474736323!K5,1474737121!K5,1474737919!K5,1474738717!K5,1474739515!K5,1474740296!K5,1474741094!K5)</f>
        <v>0</v>
      </c>
    </row>
    <row r="6" spans="1:11">
      <c r="A6">
        <f>MEDIAN(1474718152!A6,1474718950!A6,1474719731!A6,1474720529!A6,1474721311!A6,1474722109!A6,1474722907!A6,1474723705!A6,1474724503!A6,1474725285!A6,1474726083!A6,1474726864!A6,1474727645!A6,1474728426!A6,1474729224!A6,1474730022!A6,1474730804!A6,1474731602!A6,1474732383!A6,1474733165!A6,1474733963!A6,1474734761!A6,1474735542!A6,1474736323!A6,1474737121!A6,1474737919!A6,1474738717!A6,1474739515!A6,1474740296!A6,1474741094!A6)</f>
        <v>0</v>
      </c>
      <c r="B6">
        <f>MEDIAN(1474718152!B6,1474718950!B6,1474719731!B6,1474720529!B6,1474721311!B6,1474722109!B6,1474722907!B6,1474723705!B6,1474724503!B6,1474725285!B6,1474726083!B6,1474726864!B6,1474727645!B6,1474728426!B6,1474729224!B6,1474730022!B6,1474730804!B6,1474731602!B6,1474732383!B6,1474733165!B6,1474733963!B6,1474734761!B6,1474735542!B6,1474736323!B6,1474737121!B6,1474737919!B6,1474738717!B6,1474739515!B6,1474740296!B6,1474741094!B6)</f>
        <v>0</v>
      </c>
      <c r="C6">
        <f>MEDIAN(1474718152!C6,1474718950!C6,1474719731!C6,1474720529!C6,1474721311!C6,1474722109!C6,1474722907!C6,1474723705!C6,1474724503!C6,1474725285!C6,1474726083!C6,1474726864!C6,1474727645!C6,1474728426!C6,1474729224!C6,1474730022!C6,1474730804!C6,1474731602!C6,1474732383!C6,1474733165!C6,1474733963!C6,1474734761!C6,1474735542!C6,1474736323!C6,1474737121!C6,1474737919!C6,1474738717!C6,1474739515!C6,1474740296!C6,1474741094!C6)</f>
        <v>0</v>
      </c>
      <c r="D6">
        <f>MEDIAN(1474718152!D6,1474718950!D6,1474719731!D6,1474720529!D6,1474721311!D6,1474722109!D6,1474722907!D6,1474723705!D6,1474724503!D6,1474725285!D6,1474726083!D6,1474726864!D6,1474727645!D6,1474728426!D6,1474729224!D6,1474730022!D6,1474730804!D6,1474731602!D6,1474732383!D6,1474733165!D6,1474733963!D6,1474734761!D6,1474735542!D6,1474736323!D6,1474737121!D6,1474737919!D6,1474738717!D6,1474739515!D6,1474740296!D6,1474741094!D6)</f>
        <v>0</v>
      </c>
      <c r="E6">
        <f>MEDIAN(1474718152!E6,1474718950!E6,1474719731!E6,1474720529!E6,1474721311!E6,1474722109!E6,1474722907!E6,1474723705!E6,1474724503!E6,1474725285!E6,1474726083!E6,1474726864!E6,1474727645!E6,1474728426!E6,1474729224!E6,1474730022!E6,1474730804!E6,1474731602!E6,1474732383!E6,1474733165!E6,1474733963!E6,1474734761!E6,1474735542!E6,1474736323!E6,1474737121!E6,1474737919!E6,1474738717!E6,1474739515!E6,1474740296!E6,1474741094!E6)</f>
        <v>0</v>
      </c>
      <c r="F6">
        <f>MEDIAN(1474718152!F6,1474718950!F6,1474719731!F6,1474720529!F6,1474721311!F6,1474722109!F6,1474722907!F6,1474723705!F6,1474724503!F6,1474725285!F6,1474726083!F6,1474726864!F6,1474727645!F6,1474728426!F6,1474729224!F6,1474730022!F6,1474730804!F6,1474731602!F6,1474732383!F6,1474733165!F6,1474733963!F6,1474734761!F6,1474735542!F6,1474736323!F6,1474737121!F6,1474737919!F6,1474738717!F6,1474739515!F6,1474740296!F6,1474741094!F6)</f>
        <v>0</v>
      </c>
      <c r="G6">
        <f>MEDIAN(1474718152!G6,1474718950!G6,1474719731!G6,1474720529!G6,1474721311!G6,1474722109!G6,1474722907!G6,1474723705!G6,1474724503!G6,1474725285!G6,1474726083!G6,1474726864!G6,1474727645!G6,1474728426!G6,1474729224!G6,1474730022!G6,1474730804!G6,1474731602!G6,1474732383!G6,1474733165!G6,1474733963!G6,1474734761!G6,1474735542!G6,1474736323!G6,1474737121!G6,1474737919!G6,1474738717!G6,1474739515!G6,1474740296!G6,1474741094!G6)</f>
        <v>0</v>
      </c>
      <c r="H6">
        <f>MEDIAN(1474718152!H6,1474718950!H6,1474719731!H6,1474720529!H6,1474721311!H6,1474722109!H6,1474722907!H6,1474723705!H6,1474724503!H6,1474725285!H6,1474726083!H6,1474726864!H6,1474727645!H6,1474728426!H6,1474729224!H6,1474730022!H6,1474730804!H6,1474731602!H6,1474732383!H6,1474733165!H6,1474733963!H6,1474734761!H6,1474735542!H6,1474736323!H6,1474737121!H6,1474737919!H6,1474738717!H6,1474739515!H6,1474740296!H6,1474741094!H6)</f>
        <v>0</v>
      </c>
      <c r="I6">
        <f>MEDIAN(1474718152!I6,1474718950!I6,1474719731!I6,1474720529!I6,1474721311!I6,1474722109!I6,1474722907!I6,1474723705!I6,1474724503!I6,1474725285!I6,1474726083!I6,1474726864!I6,1474727645!I6,1474728426!I6,1474729224!I6,1474730022!I6,1474730804!I6,1474731602!I6,1474732383!I6,1474733165!I6,1474733963!I6,1474734761!I6,1474735542!I6,1474736323!I6,1474737121!I6,1474737919!I6,1474738717!I6,1474739515!I6,1474740296!I6,1474741094!I6)</f>
        <v>0</v>
      </c>
      <c r="J6">
        <f>MEDIAN(1474718152!J6,1474718950!J6,1474719731!J6,1474720529!J6,1474721311!J6,1474722109!J6,1474722907!J6,1474723705!J6,1474724503!J6,1474725285!J6,1474726083!J6,1474726864!J6,1474727645!J6,1474728426!J6,1474729224!J6,1474730022!J6,1474730804!J6,1474731602!J6,1474732383!J6,1474733165!J6,1474733963!J6,1474734761!J6,1474735542!J6,1474736323!J6,1474737121!J6,1474737919!J6,1474738717!J6,1474739515!J6,1474740296!J6,1474741094!J6)</f>
        <v>0</v>
      </c>
      <c r="K6">
        <f>MEDIAN(1474718152!K6,1474718950!K6,1474719731!K6,1474720529!K6,1474721311!K6,1474722109!K6,1474722907!K6,1474723705!K6,1474724503!K6,1474725285!K6,1474726083!K6,1474726864!K6,1474727645!K6,1474728426!K6,1474729224!K6,1474730022!K6,1474730804!K6,1474731602!K6,1474732383!K6,1474733165!K6,1474733963!K6,1474734761!K6,1474735542!K6,1474736323!K6,1474737121!K6,1474737919!K6,1474738717!K6,1474739515!K6,1474740296!K6,1474741094!K6)</f>
        <v>0</v>
      </c>
    </row>
    <row r="7" spans="1:11">
      <c r="A7">
        <f>MEDIAN(1474718152!A7,1474718950!A7,1474719731!A7,1474720529!A7,1474721311!A7,1474722109!A7,1474722907!A7,1474723705!A7,1474724503!A7,1474725285!A7,1474726083!A7,1474726864!A7,1474727645!A7,1474728426!A7,1474729224!A7,1474730022!A7,1474730804!A7,1474731602!A7,1474732383!A7,1474733165!A7,1474733963!A7,1474734761!A7,1474735542!A7,1474736323!A7,1474737121!A7,1474737919!A7,1474738717!A7,1474739515!A7,1474740296!A7,1474741094!A7)</f>
        <v>0</v>
      </c>
      <c r="B7">
        <f>MEDIAN(1474718152!B7,1474718950!B7,1474719731!B7,1474720529!B7,1474721311!B7,1474722109!B7,1474722907!B7,1474723705!B7,1474724503!B7,1474725285!B7,1474726083!B7,1474726864!B7,1474727645!B7,1474728426!B7,1474729224!B7,1474730022!B7,1474730804!B7,1474731602!B7,1474732383!B7,1474733165!B7,1474733963!B7,1474734761!B7,1474735542!B7,1474736323!B7,1474737121!B7,1474737919!B7,1474738717!B7,1474739515!B7,1474740296!B7,1474741094!B7)</f>
        <v>0</v>
      </c>
      <c r="C7">
        <f>MEDIAN(1474718152!C7,1474718950!C7,1474719731!C7,1474720529!C7,1474721311!C7,1474722109!C7,1474722907!C7,1474723705!C7,1474724503!C7,1474725285!C7,1474726083!C7,1474726864!C7,1474727645!C7,1474728426!C7,1474729224!C7,1474730022!C7,1474730804!C7,1474731602!C7,1474732383!C7,1474733165!C7,1474733963!C7,1474734761!C7,1474735542!C7,1474736323!C7,1474737121!C7,1474737919!C7,1474738717!C7,1474739515!C7,1474740296!C7,1474741094!C7)</f>
        <v>0</v>
      </c>
      <c r="D7">
        <f>MEDIAN(1474718152!D7,1474718950!D7,1474719731!D7,1474720529!D7,1474721311!D7,1474722109!D7,1474722907!D7,1474723705!D7,1474724503!D7,1474725285!D7,1474726083!D7,1474726864!D7,1474727645!D7,1474728426!D7,1474729224!D7,1474730022!D7,1474730804!D7,1474731602!D7,1474732383!D7,1474733165!D7,1474733963!D7,1474734761!D7,1474735542!D7,1474736323!D7,1474737121!D7,1474737919!D7,1474738717!D7,1474739515!D7,1474740296!D7,1474741094!D7)</f>
        <v>0</v>
      </c>
      <c r="E7">
        <f>MEDIAN(1474718152!E7,1474718950!E7,1474719731!E7,1474720529!E7,1474721311!E7,1474722109!E7,1474722907!E7,1474723705!E7,1474724503!E7,1474725285!E7,1474726083!E7,1474726864!E7,1474727645!E7,1474728426!E7,1474729224!E7,1474730022!E7,1474730804!E7,1474731602!E7,1474732383!E7,1474733165!E7,1474733963!E7,1474734761!E7,1474735542!E7,1474736323!E7,1474737121!E7,1474737919!E7,1474738717!E7,1474739515!E7,1474740296!E7,1474741094!E7)</f>
        <v>0</v>
      </c>
      <c r="F7">
        <f>MEDIAN(1474718152!F7,1474718950!F7,1474719731!F7,1474720529!F7,1474721311!F7,1474722109!F7,1474722907!F7,1474723705!F7,1474724503!F7,1474725285!F7,1474726083!F7,1474726864!F7,1474727645!F7,1474728426!F7,1474729224!F7,1474730022!F7,1474730804!F7,1474731602!F7,1474732383!F7,1474733165!F7,1474733963!F7,1474734761!F7,1474735542!F7,1474736323!F7,1474737121!F7,1474737919!F7,1474738717!F7,1474739515!F7,1474740296!F7,1474741094!F7)</f>
        <v>0</v>
      </c>
      <c r="G7">
        <f>MEDIAN(1474718152!G7,1474718950!G7,1474719731!G7,1474720529!G7,1474721311!G7,1474722109!G7,1474722907!G7,1474723705!G7,1474724503!G7,1474725285!G7,1474726083!G7,1474726864!G7,1474727645!G7,1474728426!G7,1474729224!G7,1474730022!G7,1474730804!G7,1474731602!G7,1474732383!G7,1474733165!G7,1474733963!G7,1474734761!G7,1474735542!G7,1474736323!G7,1474737121!G7,1474737919!G7,1474738717!G7,1474739515!G7,1474740296!G7,1474741094!G7)</f>
        <v>0</v>
      </c>
      <c r="H7">
        <f>MEDIAN(1474718152!H7,1474718950!H7,1474719731!H7,1474720529!H7,1474721311!H7,1474722109!H7,1474722907!H7,1474723705!H7,1474724503!H7,1474725285!H7,1474726083!H7,1474726864!H7,1474727645!H7,1474728426!H7,1474729224!H7,1474730022!H7,1474730804!H7,1474731602!H7,1474732383!H7,1474733165!H7,1474733963!H7,1474734761!H7,1474735542!H7,1474736323!H7,1474737121!H7,1474737919!H7,1474738717!H7,1474739515!H7,1474740296!H7,1474741094!H7)</f>
        <v>0</v>
      </c>
      <c r="I7">
        <f>MEDIAN(1474718152!I7,1474718950!I7,1474719731!I7,1474720529!I7,1474721311!I7,1474722109!I7,1474722907!I7,1474723705!I7,1474724503!I7,1474725285!I7,1474726083!I7,1474726864!I7,1474727645!I7,1474728426!I7,1474729224!I7,1474730022!I7,1474730804!I7,1474731602!I7,1474732383!I7,1474733165!I7,1474733963!I7,1474734761!I7,1474735542!I7,1474736323!I7,1474737121!I7,1474737919!I7,1474738717!I7,1474739515!I7,1474740296!I7,1474741094!I7)</f>
        <v>0</v>
      </c>
      <c r="J7">
        <f>MEDIAN(1474718152!J7,1474718950!J7,1474719731!J7,1474720529!J7,1474721311!J7,1474722109!J7,1474722907!J7,1474723705!J7,1474724503!J7,1474725285!J7,1474726083!J7,1474726864!J7,1474727645!J7,1474728426!J7,1474729224!J7,1474730022!J7,1474730804!J7,1474731602!J7,1474732383!J7,1474733165!J7,1474733963!J7,1474734761!J7,1474735542!J7,1474736323!J7,1474737121!J7,1474737919!J7,1474738717!J7,1474739515!J7,1474740296!J7,1474741094!J7)</f>
        <v>0</v>
      </c>
      <c r="K7">
        <f>MEDIAN(1474718152!K7,1474718950!K7,1474719731!K7,1474720529!K7,1474721311!K7,1474722109!K7,1474722907!K7,1474723705!K7,1474724503!K7,1474725285!K7,1474726083!K7,1474726864!K7,1474727645!K7,1474728426!K7,1474729224!K7,1474730022!K7,1474730804!K7,1474731602!K7,1474732383!K7,1474733165!K7,1474733963!K7,1474734761!K7,1474735542!K7,1474736323!K7,1474737121!K7,1474737919!K7,1474738717!K7,1474739515!K7,1474740296!K7,1474741094!K7)</f>
        <v>0</v>
      </c>
    </row>
    <row r="8" spans="1:11">
      <c r="A8">
        <f>MEDIAN(1474718152!A8,1474718950!A8,1474719731!A8,1474720529!A8,1474721311!A8,1474722109!A8,1474722907!A8,1474723705!A8,1474724503!A8,1474725285!A8,1474726083!A8,1474726864!A8,1474727645!A8,1474728426!A8,1474729224!A8,1474730022!A8,1474730804!A8,1474731602!A8,1474732383!A8,1474733165!A8,1474733963!A8,1474734761!A8,1474735542!A8,1474736323!A8,1474737121!A8,1474737919!A8,1474738717!A8,1474739515!A8,1474740296!A8,1474741094!A8)</f>
        <v>0</v>
      </c>
      <c r="B8">
        <f>MEDIAN(1474718152!B8,1474718950!B8,1474719731!B8,1474720529!B8,1474721311!B8,1474722109!B8,1474722907!B8,1474723705!B8,1474724503!B8,1474725285!B8,1474726083!B8,1474726864!B8,1474727645!B8,1474728426!B8,1474729224!B8,1474730022!B8,1474730804!B8,1474731602!B8,1474732383!B8,1474733165!B8,1474733963!B8,1474734761!B8,1474735542!B8,1474736323!B8,1474737121!B8,1474737919!B8,1474738717!B8,1474739515!B8,1474740296!B8,1474741094!B8)</f>
        <v>0</v>
      </c>
      <c r="C8">
        <f>MEDIAN(1474718152!C8,1474718950!C8,1474719731!C8,1474720529!C8,1474721311!C8,1474722109!C8,1474722907!C8,1474723705!C8,1474724503!C8,1474725285!C8,1474726083!C8,1474726864!C8,1474727645!C8,1474728426!C8,1474729224!C8,1474730022!C8,1474730804!C8,1474731602!C8,1474732383!C8,1474733165!C8,1474733963!C8,1474734761!C8,1474735542!C8,1474736323!C8,1474737121!C8,1474737919!C8,1474738717!C8,1474739515!C8,1474740296!C8,1474741094!C8)</f>
        <v>0</v>
      </c>
      <c r="D8">
        <f>MEDIAN(1474718152!D8,1474718950!D8,1474719731!D8,1474720529!D8,1474721311!D8,1474722109!D8,1474722907!D8,1474723705!D8,1474724503!D8,1474725285!D8,1474726083!D8,1474726864!D8,1474727645!D8,1474728426!D8,1474729224!D8,1474730022!D8,1474730804!D8,1474731602!D8,1474732383!D8,1474733165!D8,1474733963!D8,1474734761!D8,1474735542!D8,1474736323!D8,1474737121!D8,1474737919!D8,1474738717!D8,1474739515!D8,1474740296!D8,1474741094!D8)</f>
        <v>0</v>
      </c>
      <c r="E8">
        <f>MEDIAN(1474718152!E8,1474718950!E8,1474719731!E8,1474720529!E8,1474721311!E8,1474722109!E8,1474722907!E8,1474723705!E8,1474724503!E8,1474725285!E8,1474726083!E8,1474726864!E8,1474727645!E8,1474728426!E8,1474729224!E8,1474730022!E8,1474730804!E8,1474731602!E8,1474732383!E8,1474733165!E8,1474733963!E8,1474734761!E8,1474735542!E8,1474736323!E8,1474737121!E8,1474737919!E8,1474738717!E8,1474739515!E8,1474740296!E8,1474741094!E8)</f>
        <v>0</v>
      </c>
      <c r="F8">
        <f>MEDIAN(1474718152!F8,1474718950!F8,1474719731!F8,1474720529!F8,1474721311!F8,1474722109!F8,1474722907!F8,1474723705!F8,1474724503!F8,1474725285!F8,1474726083!F8,1474726864!F8,1474727645!F8,1474728426!F8,1474729224!F8,1474730022!F8,1474730804!F8,1474731602!F8,1474732383!F8,1474733165!F8,1474733963!F8,1474734761!F8,1474735542!F8,1474736323!F8,1474737121!F8,1474737919!F8,1474738717!F8,1474739515!F8,1474740296!F8,1474741094!F8)</f>
        <v>0</v>
      </c>
      <c r="G8">
        <f>MEDIAN(1474718152!G8,1474718950!G8,1474719731!G8,1474720529!G8,1474721311!G8,1474722109!G8,1474722907!G8,1474723705!G8,1474724503!G8,1474725285!G8,1474726083!G8,1474726864!G8,1474727645!G8,1474728426!G8,1474729224!G8,1474730022!G8,1474730804!G8,1474731602!G8,1474732383!G8,1474733165!G8,1474733963!G8,1474734761!G8,1474735542!G8,1474736323!G8,1474737121!G8,1474737919!G8,1474738717!G8,1474739515!G8,1474740296!G8,1474741094!G8)</f>
        <v>0</v>
      </c>
      <c r="H8">
        <f>MEDIAN(1474718152!H8,1474718950!H8,1474719731!H8,1474720529!H8,1474721311!H8,1474722109!H8,1474722907!H8,1474723705!H8,1474724503!H8,1474725285!H8,1474726083!H8,1474726864!H8,1474727645!H8,1474728426!H8,1474729224!H8,1474730022!H8,1474730804!H8,1474731602!H8,1474732383!H8,1474733165!H8,1474733963!H8,1474734761!H8,1474735542!H8,1474736323!H8,1474737121!H8,1474737919!H8,1474738717!H8,1474739515!H8,1474740296!H8,1474741094!H8)</f>
        <v>0</v>
      </c>
      <c r="I8">
        <f>MEDIAN(1474718152!I8,1474718950!I8,1474719731!I8,1474720529!I8,1474721311!I8,1474722109!I8,1474722907!I8,1474723705!I8,1474724503!I8,1474725285!I8,1474726083!I8,1474726864!I8,1474727645!I8,1474728426!I8,1474729224!I8,1474730022!I8,1474730804!I8,1474731602!I8,1474732383!I8,1474733165!I8,1474733963!I8,1474734761!I8,1474735542!I8,1474736323!I8,1474737121!I8,1474737919!I8,1474738717!I8,1474739515!I8,1474740296!I8,1474741094!I8)</f>
        <v>0</v>
      </c>
      <c r="J8">
        <f>MEDIAN(1474718152!J8,1474718950!J8,1474719731!J8,1474720529!J8,1474721311!J8,1474722109!J8,1474722907!J8,1474723705!J8,1474724503!J8,1474725285!J8,1474726083!J8,1474726864!J8,1474727645!J8,1474728426!J8,1474729224!J8,1474730022!J8,1474730804!J8,1474731602!J8,1474732383!J8,1474733165!J8,1474733963!J8,1474734761!J8,1474735542!J8,1474736323!J8,1474737121!J8,1474737919!J8,1474738717!J8,1474739515!J8,1474740296!J8,1474741094!J8)</f>
        <v>0</v>
      </c>
      <c r="K8">
        <f>MEDIAN(1474718152!K8,1474718950!K8,1474719731!K8,1474720529!K8,1474721311!K8,1474722109!K8,1474722907!K8,1474723705!K8,1474724503!K8,1474725285!K8,1474726083!K8,1474726864!K8,1474727645!K8,1474728426!K8,1474729224!K8,1474730022!K8,1474730804!K8,1474731602!K8,1474732383!K8,1474733165!K8,1474733963!K8,1474734761!K8,1474735542!K8,1474736323!K8,1474737121!K8,1474737919!K8,1474738717!K8,1474739515!K8,1474740296!K8,1474741094!K8)</f>
        <v>0</v>
      </c>
    </row>
    <row r="9" spans="1:11">
      <c r="A9">
        <f>MEDIAN(1474718152!A9,1474718950!A9,1474719731!A9,1474720529!A9,1474721311!A9,1474722109!A9,1474722907!A9,1474723705!A9,1474724503!A9,1474725285!A9,1474726083!A9,1474726864!A9,1474727645!A9,1474728426!A9,1474729224!A9,1474730022!A9,1474730804!A9,1474731602!A9,1474732383!A9,1474733165!A9,1474733963!A9,1474734761!A9,1474735542!A9,1474736323!A9,1474737121!A9,1474737919!A9,1474738717!A9,1474739515!A9,1474740296!A9,1474741094!A9)</f>
        <v>0</v>
      </c>
      <c r="B9">
        <f>MEDIAN(1474718152!B9,1474718950!B9,1474719731!B9,1474720529!B9,1474721311!B9,1474722109!B9,1474722907!B9,1474723705!B9,1474724503!B9,1474725285!B9,1474726083!B9,1474726864!B9,1474727645!B9,1474728426!B9,1474729224!B9,1474730022!B9,1474730804!B9,1474731602!B9,1474732383!B9,1474733165!B9,1474733963!B9,1474734761!B9,1474735542!B9,1474736323!B9,1474737121!B9,1474737919!B9,1474738717!B9,1474739515!B9,1474740296!B9,1474741094!B9)</f>
        <v>0</v>
      </c>
      <c r="C9">
        <f>MEDIAN(1474718152!C9,1474718950!C9,1474719731!C9,1474720529!C9,1474721311!C9,1474722109!C9,1474722907!C9,1474723705!C9,1474724503!C9,1474725285!C9,1474726083!C9,1474726864!C9,1474727645!C9,1474728426!C9,1474729224!C9,1474730022!C9,1474730804!C9,1474731602!C9,1474732383!C9,1474733165!C9,1474733963!C9,1474734761!C9,1474735542!C9,1474736323!C9,1474737121!C9,1474737919!C9,1474738717!C9,1474739515!C9,1474740296!C9,1474741094!C9)</f>
        <v>0</v>
      </c>
      <c r="D9">
        <f>MEDIAN(1474718152!D9,1474718950!D9,1474719731!D9,1474720529!D9,1474721311!D9,1474722109!D9,1474722907!D9,1474723705!D9,1474724503!D9,1474725285!D9,1474726083!D9,1474726864!D9,1474727645!D9,1474728426!D9,1474729224!D9,1474730022!D9,1474730804!D9,1474731602!D9,1474732383!D9,1474733165!D9,1474733963!D9,1474734761!D9,1474735542!D9,1474736323!D9,1474737121!D9,1474737919!D9,1474738717!D9,1474739515!D9,1474740296!D9,1474741094!D9)</f>
        <v>0</v>
      </c>
      <c r="E9">
        <f>MEDIAN(1474718152!E9,1474718950!E9,1474719731!E9,1474720529!E9,1474721311!E9,1474722109!E9,1474722907!E9,1474723705!E9,1474724503!E9,1474725285!E9,1474726083!E9,1474726864!E9,1474727645!E9,1474728426!E9,1474729224!E9,1474730022!E9,1474730804!E9,1474731602!E9,1474732383!E9,1474733165!E9,1474733963!E9,1474734761!E9,1474735542!E9,1474736323!E9,1474737121!E9,1474737919!E9,1474738717!E9,1474739515!E9,1474740296!E9,1474741094!E9)</f>
        <v>0</v>
      </c>
      <c r="F9">
        <f>MEDIAN(1474718152!F9,1474718950!F9,1474719731!F9,1474720529!F9,1474721311!F9,1474722109!F9,1474722907!F9,1474723705!F9,1474724503!F9,1474725285!F9,1474726083!F9,1474726864!F9,1474727645!F9,1474728426!F9,1474729224!F9,1474730022!F9,1474730804!F9,1474731602!F9,1474732383!F9,1474733165!F9,1474733963!F9,1474734761!F9,1474735542!F9,1474736323!F9,1474737121!F9,1474737919!F9,1474738717!F9,1474739515!F9,1474740296!F9,1474741094!F9)</f>
        <v>0</v>
      </c>
      <c r="G9">
        <f>MEDIAN(1474718152!G9,1474718950!G9,1474719731!G9,1474720529!G9,1474721311!G9,1474722109!G9,1474722907!G9,1474723705!G9,1474724503!G9,1474725285!G9,1474726083!G9,1474726864!G9,1474727645!G9,1474728426!G9,1474729224!G9,1474730022!G9,1474730804!G9,1474731602!G9,1474732383!G9,1474733165!G9,1474733963!G9,1474734761!G9,1474735542!G9,1474736323!G9,1474737121!G9,1474737919!G9,1474738717!G9,1474739515!G9,1474740296!G9,1474741094!G9)</f>
        <v>0</v>
      </c>
      <c r="H9">
        <f>MEDIAN(1474718152!H9,1474718950!H9,1474719731!H9,1474720529!H9,1474721311!H9,1474722109!H9,1474722907!H9,1474723705!H9,1474724503!H9,1474725285!H9,1474726083!H9,1474726864!H9,1474727645!H9,1474728426!H9,1474729224!H9,1474730022!H9,1474730804!H9,1474731602!H9,1474732383!H9,1474733165!H9,1474733963!H9,1474734761!H9,1474735542!H9,1474736323!H9,1474737121!H9,1474737919!H9,1474738717!H9,1474739515!H9,1474740296!H9,1474741094!H9)</f>
        <v>0</v>
      </c>
      <c r="I9">
        <f>MEDIAN(1474718152!I9,1474718950!I9,1474719731!I9,1474720529!I9,1474721311!I9,1474722109!I9,1474722907!I9,1474723705!I9,1474724503!I9,1474725285!I9,1474726083!I9,1474726864!I9,1474727645!I9,1474728426!I9,1474729224!I9,1474730022!I9,1474730804!I9,1474731602!I9,1474732383!I9,1474733165!I9,1474733963!I9,1474734761!I9,1474735542!I9,1474736323!I9,1474737121!I9,1474737919!I9,1474738717!I9,1474739515!I9,1474740296!I9,1474741094!I9)</f>
        <v>0</v>
      </c>
      <c r="J9">
        <f>MEDIAN(1474718152!J9,1474718950!J9,1474719731!J9,1474720529!J9,1474721311!J9,1474722109!J9,1474722907!J9,1474723705!J9,1474724503!J9,1474725285!J9,1474726083!J9,1474726864!J9,1474727645!J9,1474728426!J9,1474729224!J9,1474730022!J9,1474730804!J9,1474731602!J9,1474732383!J9,1474733165!J9,1474733963!J9,1474734761!J9,1474735542!J9,1474736323!J9,1474737121!J9,1474737919!J9,1474738717!J9,1474739515!J9,1474740296!J9,1474741094!J9)</f>
        <v>0</v>
      </c>
      <c r="K9">
        <f>MEDIAN(1474718152!K9,1474718950!K9,1474719731!K9,1474720529!K9,1474721311!K9,1474722109!K9,1474722907!K9,1474723705!K9,1474724503!K9,1474725285!K9,1474726083!K9,1474726864!K9,1474727645!K9,1474728426!K9,1474729224!K9,1474730022!K9,1474730804!K9,1474731602!K9,1474732383!K9,1474733165!K9,1474733963!K9,1474734761!K9,1474735542!K9,1474736323!K9,1474737121!K9,1474737919!K9,1474738717!K9,1474739515!K9,1474740296!K9,1474741094!K9)</f>
        <v>0</v>
      </c>
    </row>
    <row r="10" spans="1:11">
      <c r="A10">
        <f>MEDIAN(1474718152!A10,1474718950!A10,1474719731!A10,1474720529!A10,1474721311!A10,1474722109!A10,1474722907!A10,1474723705!A10,1474724503!A10,1474725285!A10,1474726083!A10,1474726864!A10,1474727645!A10,1474728426!A10,1474729224!A10,1474730022!A10,1474730804!A10,1474731602!A10,1474732383!A10,1474733165!A10,1474733963!A10,1474734761!A10,1474735542!A10,1474736323!A10,1474737121!A10,1474737919!A10,1474738717!A10,1474739515!A10,1474740296!A10,1474741094!A10)</f>
        <v>0</v>
      </c>
      <c r="B10">
        <f>MEDIAN(1474718152!B10,1474718950!B10,1474719731!B10,1474720529!B10,1474721311!B10,1474722109!B10,1474722907!B10,1474723705!B10,1474724503!B10,1474725285!B10,1474726083!B10,1474726864!B10,1474727645!B10,1474728426!B10,1474729224!B10,1474730022!B10,1474730804!B10,1474731602!B10,1474732383!B10,1474733165!B10,1474733963!B10,1474734761!B10,1474735542!B10,1474736323!B10,1474737121!B10,1474737919!B10,1474738717!B10,1474739515!B10,1474740296!B10,1474741094!B10)</f>
        <v>0</v>
      </c>
      <c r="C10">
        <f>MEDIAN(1474718152!C10,1474718950!C10,1474719731!C10,1474720529!C10,1474721311!C10,1474722109!C10,1474722907!C10,1474723705!C10,1474724503!C10,1474725285!C10,1474726083!C10,1474726864!C10,1474727645!C10,1474728426!C10,1474729224!C10,1474730022!C10,1474730804!C10,1474731602!C10,1474732383!C10,1474733165!C10,1474733963!C10,1474734761!C10,1474735542!C10,1474736323!C10,1474737121!C10,1474737919!C10,1474738717!C10,1474739515!C10,1474740296!C10,1474741094!C10)</f>
        <v>0</v>
      </c>
      <c r="D10">
        <f>MEDIAN(1474718152!D10,1474718950!D10,1474719731!D10,1474720529!D10,1474721311!D10,1474722109!D10,1474722907!D10,1474723705!D10,1474724503!D10,1474725285!D10,1474726083!D10,1474726864!D10,1474727645!D10,1474728426!D10,1474729224!D10,1474730022!D10,1474730804!D10,1474731602!D10,1474732383!D10,1474733165!D10,1474733963!D10,1474734761!D10,1474735542!D10,1474736323!D10,1474737121!D10,1474737919!D10,1474738717!D10,1474739515!D10,1474740296!D10,1474741094!D10)</f>
        <v>0</v>
      </c>
      <c r="E10">
        <f>MEDIAN(1474718152!E10,1474718950!E10,1474719731!E10,1474720529!E10,1474721311!E10,1474722109!E10,1474722907!E10,1474723705!E10,1474724503!E10,1474725285!E10,1474726083!E10,1474726864!E10,1474727645!E10,1474728426!E10,1474729224!E10,1474730022!E10,1474730804!E10,1474731602!E10,1474732383!E10,1474733165!E10,1474733963!E10,1474734761!E10,1474735542!E10,1474736323!E10,1474737121!E10,1474737919!E10,1474738717!E10,1474739515!E10,1474740296!E10,1474741094!E10)</f>
        <v>0</v>
      </c>
      <c r="F10">
        <f>MEDIAN(1474718152!F10,1474718950!F10,1474719731!F10,1474720529!F10,1474721311!F10,1474722109!F10,1474722907!F10,1474723705!F10,1474724503!F10,1474725285!F10,1474726083!F10,1474726864!F10,1474727645!F10,1474728426!F10,1474729224!F10,1474730022!F10,1474730804!F10,1474731602!F10,1474732383!F10,1474733165!F10,1474733963!F10,1474734761!F10,1474735542!F10,1474736323!F10,1474737121!F10,1474737919!F10,1474738717!F10,1474739515!F10,1474740296!F10,1474741094!F10)</f>
        <v>0</v>
      </c>
      <c r="G10">
        <f>MEDIAN(1474718152!G10,1474718950!G10,1474719731!G10,1474720529!G10,1474721311!G10,1474722109!G10,1474722907!G10,1474723705!G10,1474724503!G10,1474725285!G10,1474726083!G10,1474726864!G10,1474727645!G10,1474728426!G10,1474729224!G10,1474730022!G10,1474730804!G10,1474731602!G10,1474732383!G10,1474733165!G10,1474733963!G10,1474734761!G10,1474735542!G10,1474736323!G10,1474737121!G10,1474737919!G10,1474738717!G10,1474739515!G10,1474740296!G10,1474741094!G10)</f>
        <v>0</v>
      </c>
      <c r="H10">
        <f>MEDIAN(1474718152!H10,1474718950!H10,1474719731!H10,1474720529!H10,1474721311!H10,1474722109!H10,1474722907!H10,1474723705!H10,1474724503!H10,1474725285!H10,1474726083!H10,1474726864!H10,1474727645!H10,1474728426!H10,1474729224!H10,1474730022!H10,1474730804!H10,1474731602!H10,1474732383!H10,1474733165!H10,1474733963!H10,1474734761!H10,1474735542!H10,1474736323!H10,1474737121!H10,1474737919!H10,1474738717!H10,1474739515!H10,1474740296!H10,1474741094!H10)</f>
        <v>0</v>
      </c>
      <c r="I10">
        <f>MEDIAN(1474718152!I10,1474718950!I10,1474719731!I10,1474720529!I10,1474721311!I10,1474722109!I10,1474722907!I10,1474723705!I10,1474724503!I10,1474725285!I10,1474726083!I10,1474726864!I10,1474727645!I10,1474728426!I10,1474729224!I10,1474730022!I10,1474730804!I10,1474731602!I10,1474732383!I10,1474733165!I10,1474733963!I10,1474734761!I10,1474735542!I10,1474736323!I10,1474737121!I10,1474737919!I10,1474738717!I10,1474739515!I10,1474740296!I10,1474741094!I10)</f>
        <v>0</v>
      </c>
      <c r="J10">
        <f>MEDIAN(1474718152!J10,1474718950!J10,1474719731!J10,1474720529!J10,1474721311!J10,1474722109!J10,1474722907!J10,1474723705!J10,1474724503!J10,1474725285!J10,1474726083!J10,1474726864!J10,1474727645!J10,1474728426!J10,1474729224!J10,1474730022!J10,1474730804!J10,1474731602!J10,1474732383!J10,1474733165!J10,1474733963!J10,1474734761!J10,1474735542!J10,1474736323!J10,1474737121!J10,1474737919!J10,1474738717!J10,1474739515!J10,1474740296!J10,1474741094!J10)</f>
        <v>0</v>
      </c>
      <c r="K10">
        <f>MEDIAN(1474718152!K10,1474718950!K10,1474719731!K10,1474720529!K10,1474721311!K10,1474722109!K10,1474722907!K10,1474723705!K10,1474724503!K10,1474725285!K10,1474726083!K10,1474726864!K10,1474727645!K10,1474728426!K10,1474729224!K10,1474730022!K10,1474730804!K10,1474731602!K10,1474732383!K10,1474733165!K10,1474733963!K10,1474734761!K10,1474735542!K10,1474736323!K10,1474737121!K10,1474737919!K10,1474738717!K10,1474739515!K10,1474740296!K10,1474741094!K10)</f>
        <v>0</v>
      </c>
    </row>
    <row r="11" spans="1:11">
      <c r="A11">
        <f>MEDIAN(1474718152!A11,1474718950!A11,1474719731!A11,1474720529!A11,1474721311!A11,1474722109!A11,1474722907!A11,1474723705!A11,1474724503!A11,1474725285!A11,1474726083!A11,1474726864!A11,1474727645!A11,1474728426!A11,1474729224!A11,1474730022!A11,1474730804!A11,1474731602!A11,1474732383!A11,1474733165!A11,1474733963!A11,1474734761!A11,1474735542!A11,1474736323!A11,1474737121!A11,1474737919!A11,1474738717!A11,1474739515!A11,1474740296!A11,1474741094!A11)</f>
        <v>0</v>
      </c>
      <c r="B11">
        <f>MEDIAN(1474718152!B11,1474718950!B11,1474719731!B11,1474720529!B11,1474721311!B11,1474722109!B11,1474722907!B11,1474723705!B11,1474724503!B11,1474725285!B11,1474726083!B11,1474726864!B11,1474727645!B11,1474728426!B11,1474729224!B11,1474730022!B11,1474730804!B11,1474731602!B11,1474732383!B11,1474733165!B11,1474733963!B11,1474734761!B11,1474735542!B11,1474736323!B11,1474737121!B11,1474737919!B11,1474738717!B11,1474739515!B11,1474740296!B11,1474741094!B11)</f>
        <v>0</v>
      </c>
      <c r="C11">
        <f>MEDIAN(1474718152!C11,1474718950!C11,1474719731!C11,1474720529!C11,1474721311!C11,1474722109!C11,1474722907!C11,1474723705!C11,1474724503!C11,1474725285!C11,1474726083!C11,1474726864!C11,1474727645!C11,1474728426!C11,1474729224!C11,1474730022!C11,1474730804!C11,1474731602!C11,1474732383!C11,1474733165!C11,1474733963!C11,1474734761!C11,1474735542!C11,1474736323!C11,1474737121!C11,1474737919!C11,1474738717!C11,1474739515!C11,1474740296!C11,1474741094!C11)</f>
        <v>0</v>
      </c>
      <c r="D11">
        <f>MEDIAN(1474718152!D11,1474718950!D11,1474719731!D11,1474720529!D11,1474721311!D11,1474722109!D11,1474722907!D11,1474723705!D11,1474724503!D11,1474725285!D11,1474726083!D11,1474726864!D11,1474727645!D11,1474728426!D11,1474729224!D11,1474730022!D11,1474730804!D11,1474731602!D11,1474732383!D11,1474733165!D11,1474733963!D11,1474734761!D11,1474735542!D11,1474736323!D11,1474737121!D11,1474737919!D11,1474738717!D11,1474739515!D11,1474740296!D11,1474741094!D11)</f>
        <v>0</v>
      </c>
      <c r="E11">
        <f>MEDIAN(1474718152!E11,1474718950!E11,1474719731!E11,1474720529!E11,1474721311!E11,1474722109!E11,1474722907!E11,1474723705!E11,1474724503!E11,1474725285!E11,1474726083!E11,1474726864!E11,1474727645!E11,1474728426!E11,1474729224!E11,1474730022!E11,1474730804!E11,1474731602!E11,1474732383!E11,1474733165!E11,1474733963!E11,1474734761!E11,1474735542!E11,1474736323!E11,1474737121!E11,1474737919!E11,1474738717!E11,1474739515!E11,1474740296!E11,1474741094!E11)</f>
        <v>0</v>
      </c>
      <c r="F11">
        <f>MEDIAN(1474718152!F11,1474718950!F11,1474719731!F11,1474720529!F11,1474721311!F11,1474722109!F11,1474722907!F11,1474723705!F11,1474724503!F11,1474725285!F11,1474726083!F11,1474726864!F11,1474727645!F11,1474728426!F11,1474729224!F11,1474730022!F11,1474730804!F11,1474731602!F11,1474732383!F11,1474733165!F11,1474733963!F11,1474734761!F11,1474735542!F11,1474736323!F11,1474737121!F11,1474737919!F11,1474738717!F11,1474739515!F11,1474740296!F11,1474741094!F11)</f>
        <v>0</v>
      </c>
      <c r="G11">
        <f>MEDIAN(1474718152!G11,1474718950!G11,1474719731!G11,1474720529!G11,1474721311!G11,1474722109!G11,1474722907!G11,1474723705!G11,1474724503!G11,1474725285!G11,1474726083!G11,1474726864!G11,1474727645!G11,1474728426!G11,1474729224!G11,1474730022!G11,1474730804!G11,1474731602!G11,1474732383!G11,1474733165!G11,1474733963!G11,1474734761!G11,1474735542!G11,1474736323!G11,1474737121!G11,1474737919!G11,1474738717!G11,1474739515!G11,1474740296!G11,1474741094!G11)</f>
        <v>0</v>
      </c>
      <c r="H11">
        <f>MEDIAN(1474718152!H11,1474718950!H11,1474719731!H11,1474720529!H11,1474721311!H11,1474722109!H11,1474722907!H11,1474723705!H11,1474724503!H11,1474725285!H11,1474726083!H11,1474726864!H11,1474727645!H11,1474728426!H11,1474729224!H11,1474730022!H11,1474730804!H11,1474731602!H11,1474732383!H11,1474733165!H11,1474733963!H11,1474734761!H11,1474735542!H11,1474736323!H11,1474737121!H11,1474737919!H11,1474738717!H11,1474739515!H11,1474740296!H11,1474741094!H11)</f>
        <v>0</v>
      </c>
      <c r="I11">
        <f>MEDIAN(1474718152!I11,1474718950!I11,1474719731!I11,1474720529!I11,1474721311!I11,1474722109!I11,1474722907!I11,1474723705!I11,1474724503!I11,1474725285!I11,1474726083!I11,1474726864!I11,1474727645!I11,1474728426!I11,1474729224!I11,1474730022!I11,1474730804!I11,1474731602!I11,1474732383!I11,1474733165!I11,1474733963!I11,1474734761!I11,1474735542!I11,1474736323!I11,1474737121!I11,1474737919!I11,1474738717!I11,1474739515!I11,1474740296!I11,1474741094!I11)</f>
        <v>0</v>
      </c>
      <c r="J11">
        <f>MEDIAN(1474718152!J11,1474718950!J11,1474719731!J11,1474720529!J11,1474721311!J11,1474722109!J11,1474722907!J11,1474723705!J11,1474724503!J11,1474725285!J11,1474726083!J11,1474726864!J11,1474727645!J11,1474728426!J11,1474729224!J11,1474730022!J11,1474730804!J11,1474731602!J11,1474732383!J11,1474733165!J11,1474733963!J11,1474734761!J11,1474735542!J11,1474736323!J11,1474737121!J11,1474737919!J11,1474738717!J11,1474739515!J11,1474740296!J11,1474741094!J11)</f>
        <v>0</v>
      </c>
      <c r="K11">
        <f>MEDIAN(1474718152!K11,1474718950!K11,1474719731!K11,1474720529!K11,1474721311!K11,1474722109!K11,1474722907!K11,1474723705!K11,1474724503!K11,1474725285!K11,1474726083!K11,1474726864!K11,1474727645!K11,1474728426!K11,1474729224!K11,1474730022!K11,1474730804!K11,1474731602!K11,1474732383!K11,1474733165!K11,1474733963!K11,1474734761!K11,1474735542!K11,1474736323!K11,1474737121!K11,1474737919!K11,1474738717!K11,1474739515!K11,1474740296!K11,1474741094!K11)</f>
        <v>0</v>
      </c>
    </row>
    <row r="12" spans="1:11">
      <c r="A12">
        <f>MEDIAN(1474718152!A12,1474718950!A12,1474719731!A12,1474720529!A12,1474721311!A12,1474722109!A12,1474722907!A12,1474723705!A12,1474724503!A12,1474725285!A12,1474726083!A12,1474726864!A12,1474727645!A12,1474728426!A12,1474729224!A12,1474730022!A12,1474730804!A12,1474731602!A12,1474732383!A12,1474733165!A12,1474733963!A12,1474734761!A12,1474735542!A12,1474736323!A12,1474737121!A12,1474737919!A12,1474738717!A12,1474739515!A12,1474740296!A12,1474741094!A12)</f>
        <v>0</v>
      </c>
      <c r="B12">
        <f>MEDIAN(1474718152!B12,1474718950!B12,1474719731!B12,1474720529!B12,1474721311!B12,1474722109!B12,1474722907!B12,1474723705!B12,1474724503!B12,1474725285!B12,1474726083!B12,1474726864!B12,1474727645!B12,1474728426!B12,1474729224!B12,1474730022!B12,1474730804!B12,1474731602!B12,1474732383!B12,1474733165!B12,1474733963!B12,1474734761!B12,1474735542!B12,1474736323!B12,1474737121!B12,1474737919!B12,1474738717!B12,1474739515!B12,1474740296!B12,1474741094!B12)</f>
        <v>0</v>
      </c>
      <c r="C12">
        <f>MEDIAN(1474718152!C12,1474718950!C12,1474719731!C12,1474720529!C12,1474721311!C12,1474722109!C12,1474722907!C12,1474723705!C12,1474724503!C12,1474725285!C12,1474726083!C12,1474726864!C12,1474727645!C12,1474728426!C12,1474729224!C12,1474730022!C12,1474730804!C12,1474731602!C12,1474732383!C12,1474733165!C12,1474733963!C12,1474734761!C12,1474735542!C12,1474736323!C12,1474737121!C12,1474737919!C12,1474738717!C12,1474739515!C12,1474740296!C12,1474741094!C12)</f>
        <v>0</v>
      </c>
      <c r="D12">
        <f>MEDIAN(1474718152!D12,1474718950!D12,1474719731!D12,1474720529!D12,1474721311!D12,1474722109!D12,1474722907!D12,1474723705!D12,1474724503!D12,1474725285!D12,1474726083!D12,1474726864!D12,1474727645!D12,1474728426!D12,1474729224!D12,1474730022!D12,1474730804!D12,1474731602!D12,1474732383!D12,1474733165!D12,1474733963!D12,1474734761!D12,1474735542!D12,1474736323!D12,1474737121!D12,1474737919!D12,1474738717!D12,1474739515!D12,1474740296!D12,1474741094!D12)</f>
        <v>0</v>
      </c>
      <c r="E12">
        <f>MEDIAN(1474718152!E12,1474718950!E12,1474719731!E12,1474720529!E12,1474721311!E12,1474722109!E12,1474722907!E12,1474723705!E12,1474724503!E12,1474725285!E12,1474726083!E12,1474726864!E12,1474727645!E12,1474728426!E12,1474729224!E12,1474730022!E12,1474730804!E12,1474731602!E12,1474732383!E12,1474733165!E12,1474733963!E12,1474734761!E12,1474735542!E12,1474736323!E12,1474737121!E12,1474737919!E12,1474738717!E12,1474739515!E12,1474740296!E12,1474741094!E12)</f>
        <v>0</v>
      </c>
      <c r="F12">
        <f>MEDIAN(1474718152!F12,1474718950!F12,1474719731!F12,1474720529!F12,1474721311!F12,1474722109!F12,1474722907!F12,1474723705!F12,1474724503!F12,1474725285!F12,1474726083!F12,1474726864!F12,1474727645!F12,1474728426!F12,1474729224!F12,1474730022!F12,1474730804!F12,1474731602!F12,1474732383!F12,1474733165!F12,1474733963!F12,1474734761!F12,1474735542!F12,1474736323!F12,1474737121!F12,1474737919!F12,1474738717!F12,1474739515!F12,1474740296!F12,1474741094!F12)</f>
        <v>0</v>
      </c>
      <c r="G12">
        <f>MEDIAN(1474718152!G12,1474718950!G12,1474719731!G12,1474720529!G12,1474721311!G12,1474722109!G12,1474722907!G12,1474723705!G12,1474724503!G12,1474725285!G12,1474726083!G12,1474726864!G12,1474727645!G12,1474728426!G12,1474729224!G12,1474730022!G12,1474730804!G12,1474731602!G12,1474732383!G12,1474733165!G12,1474733963!G12,1474734761!G12,1474735542!G12,1474736323!G12,1474737121!G12,1474737919!G12,1474738717!G12,1474739515!G12,1474740296!G12,1474741094!G12)</f>
        <v>0</v>
      </c>
      <c r="H12">
        <f>MEDIAN(1474718152!H12,1474718950!H12,1474719731!H12,1474720529!H12,1474721311!H12,1474722109!H12,1474722907!H12,1474723705!H12,1474724503!H12,1474725285!H12,1474726083!H12,1474726864!H12,1474727645!H12,1474728426!H12,1474729224!H12,1474730022!H12,1474730804!H12,1474731602!H12,1474732383!H12,1474733165!H12,1474733963!H12,1474734761!H12,1474735542!H12,1474736323!H12,1474737121!H12,1474737919!H12,1474738717!H12,1474739515!H12,1474740296!H12,1474741094!H12)</f>
        <v>0</v>
      </c>
      <c r="I12">
        <f>MEDIAN(1474718152!I12,1474718950!I12,1474719731!I12,1474720529!I12,1474721311!I12,1474722109!I12,1474722907!I12,1474723705!I12,1474724503!I12,1474725285!I12,1474726083!I12,1474726864!I12,1474727645!I12,1474728426!I12,1474729224!I12,1474730022!I12,1474730804!I12,1474731602!I12,1474732383!I12,1474733165!I12,1474733963!I12,1474734761!I12,1474735542!I12,1474736323!I12,1474737121!I12,1474737919!I12,1474738717!I12,1474739515!I12,1474740296!I12,1474741094!I12)</f>
        <v>0</v>
      </c>
      <c r="J12">
        <f>MEDIAN(1474718152!J12,1474718950!J12,1474719731!J12,1474720529!J12,1474721311!J12,1474722109!J12,1474722907!J12,1474723705!J12,1474724503!J12,1474725285!J12,1474726083!J12,1474726864!J12,1474727645!J12,1474728426!J12,1474729224!J12,1474730022!J12,1474730804!J12,1474731602!J12,1474732383!J12,1474733165!J12,1474733963!J12,1474734761!J12,1474735542!J12,1474736323!J12,1474737121!J12,1474737919!J12,1474738717!J12,1474739515!J12,1474740296!J12,1474741094!J12)</f>
        <v>0</v>
      </c>
      <c r="K12">
        <f>MEDIAN(1474718152!K12,1474718950!K12,1474719731!K12,1474720529!K12,1474721311!K12,1474722109!K12,1474722907!K12,1474723705!K12,1474724503!K12,1474725285!K12,1474726083!K12,1474726864!K12,1474727645!K12,1474728426!K12,1474729224!K12,1474730022!K12,1474730804!K12,1474731602!K12,1474732383!K12,1474733165!K12,1474733963!K12,1474734761!K12,1474735542!K12,1474736323!K12,1474737121!K12,1474737919!K12,1474738717!K12,1474739515!K12,1474740296!K12,1474741094!K12)</f>
        <v>0</v>
      </c>
    </row>
    <row r="13" spans="1:11">
      <c r="A13">
        <f>MEDIAN(1474718152!A13,1474718950!A13,1474719731!A13,1474720529!A13,1474721311!A13,1474722109!A13,1474722907!A13,1474723705!A13,1474724503!A13,1474725285!A13,1474726083!A13,1474726864!A13,1474727645!A13,1474728426!A13,1474729224!A13,1474730022!A13,1474730804!A13,1474731602!A13,1474732383!A13,1474733165!A13,1474733963!A13,1474734761!A13,1474735542!A13,1474736323!A13,1474737121!A13,1474737919!A13,1474738717!A13,1474739515!A13,1474740296!A13,1474741094!A13)</f>
        <v>0</v>
      </c>
      <c r="B13">
        <f>MEDIAN(1474718152!B13,1474718950!B13,1474719731!B13,1474720529!B13,1474721311!B13,1474722109!B13,1474722907!B13,1474723705!B13,1474724503!B13,1474725285!B13,1474726083!B13,1474726864!B13,1474727645!B13,1474728426!B13,1474729224!B13,1474730022!B13,1474730804!B13,1474731602!B13,1474732383!B13,1474733165!B13,1474733963!B13,1474734761!B13,1474735542!B13,1474736323!B13,1474737121!B13,1474737919!B13,1474738717!B13,1474739515!B13,1474740296!B13,1474741094!B13)</f>
        <v>0</v>
      </c>
      <c r="C13">
        <f>MEDIAN(1474718152!C13,1474718950!C13,1474719731!C13,1474720529!C13,1474721311!C13,1474722109!C13,1474722907!C13,1474723705!C13,1474724503!C13,1474725285!C13,1474726083!C13,1474726864!C13,1474727645!C13,1474728426!C13,1474729224!C13,1474730022!C13,1474730804!C13,1474731602!C13,1474732383!C13,1474733165!C13,1474733963!C13,1474734761!C13,1474735542!C13,1474736323!C13,1474737121!C13,1474737919!C13,1474738717!C13,1474739515!C13,1474740296!C13,1474741094!C13)</f>
        <v>0</v>
      </c>
      <c r="D13">
        <f>MEDIAN(1474718152!D13,1474718950!D13,1474719731!D13,1474720529!D13,1474721311!D13,1474722109!D13,1474722907!D13,1474723705!D13,1474724503!D13,1474725285!D13,1474726083!D13,1474726864!D13,1474727645!D13,1474728426!D13,1474729224!D13,1474730022!D13,1474730804!D13,1474731602!D13,1474732383!D13,1474733165!D13,1474733963!D13,1474734761!D13,1474735542!D13,1474736323!D13,1474737121!D13,1474737919!D13,1474738717!D13,1474739515!D13,1474740296!D13,1474741094!D13)</f>
        <v>0</v>
      </c>
      <c r="E13">
        <f>MEDIAN(1474718152!E13,1474718950!E13,1474719731!E13,1474720529!E13,1474721311!E13,1474722109!E13,1474722907!E13,1474723705!E13,1474724503!E13,1474725285!E13,1474726083!E13,1474726864!E13,1474727645!E13,1474728426!E13,1474729224!E13,1474730022!E13,1474730804!E13,1474731602!E13,1474732383!E13,1474733165!E13,1474733963!E13,1474734761!E13,1474735542!E13,1474736323!E13,1474737121!E13,1474737919!E13,1474738717!E13,1474739515!E13,1474740296!E13,1474741094!E13)</f>
        <v>0</v>
      </c>
      <c r="F13">
        <f>MEDIAN(1474718152!F13,1474718950!F13,1474719731!F13,1474720529!F13,1474721311!F13,1474722109!F13,1474722907!F13,1474723705!F13,1474724503!F13,1474725285!F13,1474726083!F13,1474726864!F13,1474727645!F13,1474728426!F13,1474729224!F13,1474730022!F13,1474730804!F13,1474731602!F13,1474732383!F13,1474733165!F13,1474733963!F13,1474734761!F13,1474735542!F13,1474736323!F13,1474737121!F13,1474737919!F13,1474738717!F13,1474739515!F13,1474740296!F13,1474741094!F13)</f>
        <v>0</v>
      </c>
      <c r="G13">
        <f>MEDIAN(1474718152!G13,1474718950!G13,1474719731!G13,1474720529!G13,1474721311!G13,1474722109!G13,1474722907!G13,1474723705!G13,1474724503!G13,1474725285!G13,1474726083!G13,1474726864!G13,1474727645!G13,1474728426!G13,1474729224!G13,1474730022!G13,1474730804!G13,1474731602!G13,1474732383!G13,1474733165!G13,1474733963!G13,1474734761!G13,1474735542!G13,1474736323!G13,1474737121!G13,1474737919!G13,1474738717!G13,1474739515!G13,1474740296!G13,1474741094!G13)</f>
        <v>0</v>
      </c>
      <c r="H13">
        <f>MEDIAN(1474718152!H13,1474718950!H13,1474719731!H13,1474720529!H13,1474721311!H13,1474722109!H13,1474722907!H13,1474723705!H13,1474724503!H13,1474725285!H13,1474726083!H13,1474726864!H13,1474727645!H13,1474728426!H13,1474729224!H13,1474730022!H13,1474730804!H13,1474731602!H13,1474732383!H13,1474733165!H13,1474733963!H13,1474734761!H13,1474735542!H13,1474736323!H13,1474737121!H13,1474737919!H13,1474738717!H13,1474739515!H13,1474740296!H13,1474741094!H13)</f>
        <v>0</v>
      </c>
      <c r="I13">
        <f>MEDIAN(1474718152!I13,1474718950!I13,1474719731!I13,1474720529!I13,1474721311!I13,1474722109!I13,1474722907!I13,1474723705!I13,1474724503!I13,1474725285!I13,1474726083!I13,1474726864!I13,1474727645!I13,1474728426!I13,1474729224!I13,1474730022!I13,1474730804!I13,1474731602!I13,1474732383!I13,1474733165!I13,1474733963!I13,1474734761!I13,1474735542!I13,1474736323!I13,1474737121!I13,1474737919!I13,1474738717!I13,1474739515!I13,1474740296!I13,1474741094!I13)</f>
        <v>0</v>
      </c>
      <c r="J13">
        <f>MEDIAN(1474718152!J13,1474718950!J13,1474719731!J13,1474720529!J13,1474721311!J13,1474722109!J13,1474722907!J13,1474723705!J13,1474724503!J13,1474725285!J13,1474726083!J13,1474726864!J13,1474727645!J13,1474728426!J13,1474729224!J13,1474730022!J13,1474730804!J13,1474731602!J13,1474732383!J13,1474733165!J13,1474733963!J13,1474734761!J13,1474735542!J13,1474736323!J13,1474737121!J13,1474737919!J13,1474738717!J13,1474739515!J13,1474740296!J13,1474741094!J13)</f>
        <v>0</v>
      </c>
      <c r="K13">
        <f>MEDIAN(1474718152!K13,1474718950!K13,1474719731!K13,1474720529!K13,1474721311!K13,1474722109!K13,1474722907!K13,1474723705!K13,1474724503!K13,1474725285!K13,1474726083!K13,1474726864!K13,1474727645!K13,1474728426!K13,1474729224!K13,1474730022!K13,1474730804!K13,1474731602!K13,1474732383!K13,1474733165!K13,1474733963!K13,1474734761!K13,1474735542!K13,1474736323!K13,1474737121!K13,1474737919!K13,1474738717!K13,1474739515!K13,1474740296!K13,1474741094!K13)</f>
        <v>0</v>
      </c>
    </row>
    <row r="14" spans="1:11">
      <c r="A14">
        <f>MEDIAN(1474718152!A14,1474718950!A14,1474719731!A14,1474720529!A14,1474721311!A14,1474722109!A14,1474722907!A14,1474723705!A14,1474724503!A14,1474725285!A14,1474726083!A14,1474726864!A14,1474727645!A14,1474728426!A14,1474729224!A14,1474730022!A14,1474730804!A14,1474731602!A14,1474732383!A14,1474733165!A14,1474733963!A14,1474734761!A14,1474735542!A14,1474736323!A14,1474737121!A14,1474737919!A14,1474738717!A14,1474739515!A14,1474740296!A14,1474741094!A14)</f>
        <v>0</v>
      </c>
      <c r="B14">
        <f>MEDIAN(1474718152!B14,1474718950!B14,1474719731!B14,1474720529!B14,1474721311!B14,1474722109!B14,1474722907!B14,1474723705!B14,1474724503!B14,1474725285!B14,1474726083!B14,1474726864!B14,1474727645!B14,1474728426!B14,1474729224!B14,1474730022!B14,1474730804!B14,1474731602!B14,1474732383!B14,1474733165!B14,1474733963!B14,1474734761!B14,1474735542!B14,1474736323!B14,1474737121!B14,1474737919!B14,1474738717!B14,1474739515!B14,1474740296!B14,1474741094!B14)</f>
        <v>0</v>
      </c>
      <c r="C14">
        <f>MEDIAN(1474718152!C14,1474718950!C14,1474719731!C14,1474720529!C14,1474721311!C14,1474722109!C14,1474722907!C14,1474723705!C14,1474724503!C14,1474725285!C14,1474726083!C14,1474726864!C14,1474727645!C14,1474728426!C14,1474729224!C14,1474730022!C14,1474730804!C14,1474731602!C14,1474732383!C14,1474733165!C14,1474733963!C14,1474734761!C14,1474735542!C14,1474736323!C14,1474737121!C14,1474737919!C14,1474738717!C14,1474739515!C14,1474740296!C14,1474741094!C14)</f>
        <v>0</v>
      </c>
      <c r="D14">
        <f>MEDIAN(1474718152!D14,1474718950!D14,1474719731!D14,1474720529!D14,1474721311!D14,1474722109!D14,1474722907!D14,1474723705!D14,1474724503!D14,1474725285!D14,1474726083!D14,1474726864!D14,1474727645!D14,1474728426!D14,1474729224!D14,1474730022!D14,1474730804!D14,1474731602!D14,1474732383!D14,1474733165!D14,1474733963!D14,1474734761!D14,1474735542!D14,1474736323!D14,1474737121!D14,1474737919!D14,1474738717!D14,1474739515!D14,1474740296!D14,1474741094!D14)</f>
        <v>0</v>
      </c>
      <c r="E14">
        <f>MEDIAN(1474718152!E14,1474718950!E14,1474719731!E14,1474720529!E14,1474721311!E14,1474722109!E14,1474722907!E14,1474723705!E14,1474724503!E14,1474725285!E14,1474726083!E14,1474726864!E14,1474727645!E14,1474728426!E14,1474729224!E14,1474730022!E14,1474730804!E14,1474731602!E14,1474732383!E14,1474733165!E14,1474733963!E14,1474734761!E14,1474735542!E14,1474736323!E14,1474737121!E14,1474737919!E14,1474738717!E14,1474739515!E14,1474740296!E14,1474741094!E14)</f>
        <v>0</v>
      </c>
      <c r="F14">
        <f>MEDIAN(1474718152!F14,1474718950!F14,1474719731!F14,1474720529!F14,1474721311!F14,1474722109!F14,1474722907!F14,1474723705!F14,1474724503!F14,1474725285!F14,1474726083!F14,1474726864!F14,1474727645!F14,1474728426!F14,1474729224!F14,1474730022!F14,1474730804!F14,1474731602!F14,1474732383!F14,1474733165!F14,1474733963!F14,1474734761!F14,1474735542!F14,1474736323!F14,1474737121!F14,1474737919!F14,1474738717!F14,1474739515!F14,1474740296!F14,1474741094!F14)</f>
        <v>0</v>
      </c>
      <c r="G14">
        <f>MEDIAN(1474718152!G14,1474718950!G14,1474719731!G14,1474720529!G14,1474721311!G14,1474722109!G14,1474722907!G14,1474723705!G14,1474724503!G14,1474725285!G14,1474726083!G14,1474726864!G14,1474727645!G14,1474728426!G14,1474729224!G14,1474730022!G14,1474730804!G14,1474731602!G14,1474732383!G14,1474733165!G14,1474733963!G14,1474734761!G14,1474735542!G14,1474736323!G14,1474737121!G14,1474737919!G14,1474738717!G14,1474739515!G14,1474740296!G14,1474741094!G14)</f>
        <v>0</v>
      </c>
      <c r="H14">
        <f>MEDIAN(1474718152!H14,1474718950!H14,1474719731!H14,1474720529!H14,1474721311!H14,1474722109!H14,1474722907!H14,1474723705!H14,1474724503!H14,1474725285!H14,1474726083!H14,1474726864!H14,1474727645!H14,1474728426!H14,1474729224!H14,1474730022!H14,1474730804!H14,1474731602!H14,1474732383!H14,1474733165!H14,1474733963!H14,1474734761!H14,1474735542!H14,1474736323!H14,1474737121!H14,1474737919!H14,1474738717!H14,1474739515!H14,1474740296!H14,1474741094!H14)</f>
        <v>0</v>
      </c>
      <c r="I14">
        <f>MEDIAN(1474718152!I14,1474718950!I14,1474719731!I14,1474720529!I14,1474721311!I14,1474722109!I14,1474722907!I14,1474723705!I14,1474724503!I14,1474725285!I14,1474726083!I14,1474726864!I14,1474727645!I14,1474728426!I14,1474729224!I14,1474730022!I14,1474730804!I14,1474731602!I14,1474732383!I14,1474733165!I14,1474733963!I14,1474734761!I14,1474735542!I14,1474736323!I14,1474737121!I14,1474737919!I14,1474738717!I14,1474739515!I14,1474740296!I14,1474741094!I14)</f>
        <v>0</v>
      </c>
      <c r="J14">
        <f>MEDIAN(1474718152!J14,1474718950!J14,1474719731!J14,1474720529!J14,1474721311!J14,1474722109!J14,1474722907!J14,1474723705!J14,1474724503!J14,1474725285!J14,1474726083!J14,1474726864!J14,1474727645!J14,1474728426!J14,1474729224!J14,1474730022!J14,1474730804!J14,1474731602!J14,1474732383!J14,1474733165!J14,1474733963!J14,1474734761!J14,1474735542!J14,1474736323!J14,1474737121!J14,1474737919!J14,1474738717!J14,1474739515!J14,1474740296!J14,1474741094!J14)</f>
        <v>0</v>
      </c>
      <c r="K14">
        <f>MEDIAN(1474718152!K14,1474718950!K14,1474719731!K14,1474720529!K14,1474721311!K14,1474722109!K14,1474722907!K14,1474723705!K14,1474724503!K14,1474725285!K14,1474726083!K14,1474726864!K14,1474727645!K14,1474728426!K14,1474729224!K14,1474730022!K14,1474730804!K14,1474731602!K14,1474732383!K14,1474733165!K14,1474733963!K14,1474734761!K14,1474735542!K14,1474736323!K14,1474737121!K14,1474737919!K14,1474738717!K14,1474739515!K14,1474740296!K14,1474741094!K14)</f>
        <v>0</v>
      </c>
    </row>
    <row r="15" spans="1:11">
      <c r="A15">
        <f>MEDIAN(1474718152!A15,1474718950!A15,1474719731!A15,1474720529!A15,1474721311!A15,1474722109!A15,1474722907!A15,1474723705!A15,1474724503!A15,1474725285!A15,1474726083!A15,1474726864!A15,1474727645!A15,1474728426!A15,1474729224!A15,1474730022!A15,1474730804!A15,1474731602!A15,1474732383!A15,1474733165!A15,1474733963!A15,1474734761!A15,1474735542!A15,1474736323!A15,1474737121!A15,1474737919!A15,1474738717!A15,1474739515!A15,1474740296!A15,1474741094!A15)</f>
        <v>0</v>
      </c>
      <c r="B15">
        <f>MEDIAN(1474718152!B15,1474718950!B15,1474719731!B15,1474720529!B15,1474721311!B15,1474722109!B15,1474722907!B15,1474723705!B15,1474724503!B15,1474725285!B15,1474726083!B15,1474726864!B15,1474727645!B15,1474728426!B15,1474729224!B15,1474730022!B15,1474730804!B15,1474731602!B15,1474732383!B15,1474733165!B15,1474733963!B15,1474734761!B15,1474735542!B15,1474736323!B15,1474737121!B15,1474737919!B15,1474738717!B15,1474739515!B15,1474740296!B15,1474741094!B15)</f>
        <v>0</v>
      </c>
      <c r="C15">
        <f>MEDIAN(1474718152!C15,1474718950!C15,1474719731!C15,1474720529!C15,1474721311!C15,1474722109!C15,1474722907!C15,1474723705!C15,1474724503!C15,1474725285!C15,1474726083!C15,1474726864!C15,1474727645!C15,1474728426!C15,1474729224!C15,1474730022!C15,1474730804!C15,1474731602!C15,1474732383!C15,1474733165!C15,1474733963!C15,1474734761!C15,1474735542!C15,1474736323!C15,1474737121!C15,1474737919!C15,1474738717!C15,1474739515!C15,1474740296!C15,1474741094!C15)</f>
        <v>0</v>
      </c>
      <c r="D15">
        <f>MEDIAN(1474718152!D15,1474718950!D15,1474719731!D15,1474720529!D15,1474721311!D15,1474722109!D15,1474722907!D15,1474723705!D15,1474724503!D15,1474725285!D15,1474726083!D15,1474726864!D15,1474727645!D15,1474728426!D15,1474729224!D15,1474730022!D15,1474730804!D15,1474731602!D15,1474732383!D15,1474733165!D15,1474733963!D15,1474734761!D15,1474735542!D15,1474736323!D15,1474737121!D15,1474737919!D15,1474738717!D15,1474739515!D15,1474740296!D15,1474741094!D15)</f>
        <v>0</v>
      </c>
      <c r="E15">
        <f>MEDIAN(1474718152!E15,1474718950!E15,1474719731!E15,1474720529!E15,1474721311!E15,1474722109!E15,1474722907!E15,1474723705!E15,1474724503!E15,1474725285!E15,1474726083!E15,1474726864!E15,1474727645!E15,1474728426!E15,1474729224!E15,1474730022!E15,1474730804!E15,1474731602!E15,1474732383!E15,1474733165!E15,1474733963!E15,1474734761!E15,1474735542!E15,1474736323!E15,1474737121!E15,1474737919!E15,1474738717!E15,1474739515!E15,1474740296!E15,1474741094!E15)</f>
        <v>0</v>
      </c>
      <c r="F15">
        <f>MEDIAN(1474718152!F15,1474718950!F15,1474719731!F15,1474720529!F15,1474721311!F15,1474722109!F15,1474722907!F15,1474723705!F15,1474724503!F15,1474725285!F15,1474726083!F15,1474726864!F15,1474727645!F15,1474728426!F15,1474729224!F15,1474730022!F15,1474730804!F15,1474731602!F15,1474732383!F15,1474733165!F15,1474733963!F15,1474734761!F15,1474735542!F15,1474736323!F15,1474737121!F15,1474737919!F15,1474738717!F15,1474739515!F15,1474740296!F15,1474741094!F15)</f>
        <v>0</v>
      </c>
      <c r="G15">
        <f>MEDIAN(1474718152!G15,1474718950!G15,1474719731!G15,1474720529!G15,1474721311!G15,1474722109!G15,1474722907!G15,1474723705!G15,1474724503!G15,1474725285!G15,1474726083!G15,1474726864!G15,1474727645!G15,1474728426!G15,1474729224!G15,1474730022!G15,1474730804!G15,1474731602!G15,1474732383!G15,1474733165!G15,1474733963!G15,1474734761!G15,1474735542!G15,1474736323!G15,1474737121!G15,1474737919!G15,1474738717!G15,1474739515!G15,1474740296!G15,1474741094!G15)</f>
        <v>0</v>
      </c>
      <c r="H15">
        <f>MEDIAN(1474718152!H15,1474718950!H15,1474719731!H15,1474720529!H15,1474721311!H15,1474722109!H15,1474722907!H15,1474723705!H15,1474724503!H15,1474725285!H15,1474726083!H15,1474726864!H15,1474727645!H15,1474728426!H15,1474729224!H15,1474730022!H15,1474730804!H15,1474731602!H15,1474732383!H15,1474733165!H15,1474733963!H15,1474734761!H15,1474735542!H15,1474736323!H15,1474737121!H15,1474737919!H15,1474738717!H15,1474739515!H15,1474740296!H15,1474741094!H15)</f>
        <v>0</v>
      </c>
      <c r="I15">
        <f>MEDIAN(1474718152!I15,1474718950!I15,1474719731!I15,1474720529!I15,1474721311!I15,1474722109!I15,1474722907!I15,1474723705!I15,1474724503!I15,1474725285!I15,1474726083!I15,1474726864!I15,1474727645!I15,1474728426!I15,1474729224!I15,1474730022!I15,1474730804!I15,1474731602!I15,1474732383!I15,1474733165!I15,1474733963!I15,1474734761!I15,1474735542!I15,1474736323!I15,1474737121!I15,1474737919!I15,1474738717!I15,1474739515!I15,1474740296!I15,1474741094!I15)</f>
        <v>0</v>
      </c>
      <c r="J15">
        <f>MEDIAN(1474718152!J15,1474718950!J15,1474719731!J15,1474720529!J15,1474721311!J15,1474722109!J15,1474722907!J15,1474723705!J15,1474724503!J15,1474725285!J15,1474726083!J15,1474726864!J15,1474727645!J15,1474728426!J15,1474729224!J15,1474730022!J15,1474730804!J15,1474731602!J15,1474732383!J15,1474733165!J15,1474733963!J15,1474734761!J15,1474735542!J15,1474736323!J15,1474737121!J15,1474737919!J15,1474738717!J15,1474739515!J15,1474740296!J15,1474741094!J15)</f>
        <v>0</v>
      </c>
      <c r="K15">
        <f>MEDIAN(1474718152!K15,1474718950!K15,1474719731!K15,1474720529!K15,1474721311!K15,1474722109!K15,1474722907!K15,1474723705!K15,1474724503!K15,1474725285!K15,1474726083!K15,1474726864!K15,1474727645!K15,1474728426!K15,1474729224!K15,1474730022!K15,1474730804!K15,1474731602!K15,1474732383!K15,1474733165!K15,1474733963!K15,1474734761!K15,1474735542!K15,1474736323!K15,1474737121!K15,1474737919!K15,1474738717!K15,1474739515!K15,1474740296!K15,1474741094!K15)</f>
        <v>0</v>
      </c>
    </row>
    <row r="16" spans="1:11">
      <c r="A16">
        <f>MEDIAN(1474718152!A16,1474718950!A16,1474719731!A16,1474720529!A16,1474721311!A16,1474722109!A16,1474722907!A16,1474723705!A16,1474724503!A16,1474725285!A16,1474726083!A16,1474726864!A16,1474727645!A16,1474728426!A16,1474729224!A16,1474730022!A16,1474730804!A16,1474731602!A16,1474732383!A16,1474733165!A16,1474733963!A16,1474734761!A16,1474735542!A16,1474736323!A16,1474737121!A16,1474737919!A16,1474738717!A16,1474739515!A16,1474740296!A16,1474741094!A16)</f>
        <v>0</v>
      </c>
      <c r="B16">
        <f>MEDIAN(1474718152!B16,1474718950!B16,1474719731!B16,1474720529!B16,1474721311!B16,1474722109!B16,1474722907!B16,1474723705!B16,1474724503!B16,1474725285!B16,1474726083!B16,1474726864!B16,1474727645!B16,1474728426!B16,1474729224!B16,1474730022!B16,1474730804!B16,1474731602!B16,1474732383!B16,1474733165!B16,1474733963!B16,1474734761!B16,1474735542!B16,1474736323!B16,1474737121!B16,1474737919!B16,1474738717!B16,1474739515!B16,1474740296!B16,1474741094!B16)</f>
        <v>0</v>
      </c>
      <c r="C16">
        <f>MEDIAN(1474718152!C16,1474718950!C16,1474719731!C16,1474720529!C16,1474721311!C16,1474722109!C16,1474722907!C16,1474723705!C16,1474724503!C16,1474725285!C16,1474726083!C16,1474726864!C16,1474727645!C16,1474728426!C16,1474729224!C16,1474730022!C16,1474730804!C16,1474731602!C16,1474732383!C16,1474733165!C16,1474733963!C16,1474734761!C16,1474735542!C16,1474736323!C16,1474737121!C16,1474737919!C16,1474738717!C16,1474739515!C16,1474740296!C16,1474741094!C16)</f>
        <v>0</v>
      </c>
      <c r="D16">
        <f>MEDIAN(1474718152!D16,1474718950!D16,1474719731!D16,1474720529!D16,1474721311!D16,1474722109!D16,1474722907!D16,1474723705!D16,1474724503!D16,1474725285!D16,1474726083!D16,1474726864!D16,1474727645!D16,1474728426!D16,1474729224!D16,1474730022!D16,1474730804!D16,1474731602!D16,1474732383!D16,1474733165!D16,1474733963!D16,1474734761!D16,1474735542!D16,1474736323!D16,1474737121!D16,1474737919!D16,1474738717!D16,1474739515!D16,1474740296!D16,1474741094!D16)</f>
        <v>0</v>
      </c>
      <c r="E16">
        <f>MEDIAN(1474718152!E16,1474718950!E16,1474719731!E16,1474720529!E16,1474721311!E16,1474722109!E16,1474722907!E16,1474723705!E16,1474724503!E16,1474725285!E16,1474726083!E16,1474726864!E16,1474727645!E16,1474728426!E16,1474729224!E16,1474730022!E16,1474730804!E16,1474731602!E16,1474732383!E16,1474733165!E16,1474733963!E16,1474734761!E16,1474735542!E16,1474736323!E16,1474737121!E16,1474737919!E16,1474738717!E16,1474739515!E16,1474740296!E16,1474741094!E16)</f>
        <v>0</v>
      </c>
      <c r="F16">
        <f>MEDIAN(1474718152!F16,1474718950!F16,1474719731!F16,1474720529!F16,1474721311!F16,1474722109!F16,1474722907!F16,1474723705!F16,1474724503!F16,1474725285!F16,1474726083!F16,1474726864!F16,1474727645!F16,1474728426!F16,1474729224!F16,1474730022!F16,1474730804!F16,1474731602!F16,1474732383!F16,1474733165!F16,1474733963!F16,1474734761!F16,1474735542!F16,1474736323!F16,1474737121!F16,1474737919!F16,1474738717!F16,1474739515!F16,1474740296!F16,1474741094!F16)</f>
        <v>0</v>
      </c>
      <c r="G16">
        <f>MEDIAN(1474718152!G16,1474718950!G16,1474719731!G16,1474720529!G16,1474721311!G16,1474722109!G16,1474722907!G16,1474723705!G16,1474724503!G16,1474725285!G16,1474726083!G16,1474726864!G16,1474727645!G16,1474728426!G16,1474729224!G16,1474730022!G16,1474730804!G16,1474731602!G16,1474732383!G16,1474733165!G16,1474733963!G16,1474734761!G16,1474735542!G16,1474736323!G16,1474737121!G16,1474737919!G16,1474738717!G16,1474739515!G16,1474740296!G16,1474741094!G16)</f>
        <v>0</v>
      </c>
      <c r="H16">
        <f>MEDIAN(1474718152!H16,1474718950!H16,1474719731!H16,1474720529!H16,1474721311!H16,1474722109!H16,1474722907!H16,1474723705!H16,1474724503!H16,1474725285!H16,1474726083!H16,1474726864!H16,1474727645!H16,1474728426!H16,1474729224!H16,1474730022!H16,1474730804!H16,1474731602!H16,1474732383!H16,1474733165!H16,1474733963!H16,1474734761!H16,1474735542!H16,1474736323!H16,1474737121!H16,1474737919!H16,1474738717!H16,1474739515!H16,1474740296!H16,1474741094!H16)</f>
        <v>0</v>
      </c>
      <c r="I16">
        <f>MEDIAN(1474718152!I16,1474718950!I16,1474719731!I16,1474720529!I16,1474721311!I16,1474722109!I16,1474722907!I16,1474723705!I16,1474724503!I16,1474725285!I16,1474726083!I16,1474726864!I16,1474727645!I16,1474728426!I16,1474729224!I16,1474730022!I16,1474730804!I16,1474731602!I16,1474732383!I16,1474733165!I16,1474733963!I16,1474734761!I16,1474735542!I16,1474736323!I16,1474737121!I16,1474737919!I16,1474738717!I16,1474739515!I16,1474740296!I16,1474741094!I16)</f>
        <v>0</v>
      </c>
      <c r="J16">
        <f>MEDIAN(1474718152!J16,1474718950!J16,1474719731!J16,1474720529!J16,1474721311!J16,1474722109!J16,1474722907!J16,1474723705!J16,1474724503!J16,1474725285!J16,1474726083!J16,1474726864!J16,1474727645!J16,1474728426!J16,1474729224!J16,1474730022!J16,1474730804!J16,1474731602!J16,1474732383!J16,1474733165!J16,1474733963!J16,1474734761!J16,1474735542!J16,1474736323!J16,1474737121!J16,1474737919!J16,1474738717!J16,1474739515!J16,1474740296!J16,1474741094!J16)</f>
        <v>0</v>
      </c>
      <c r="K16">
        <f>MEDIAN(1474718152!K16,1474718950!K16,1474719731!K16,1474720529!K16,1474721311!K16,1474722109!K16,1474722907!K16,1474723705!K16,1474724503!K16,1474725285!K16,1474726083!K16,1474726864!K16,1474727645!K16,1474728426!K16,1474729224!K16,1474730022!K16,1474730804!K16,1474731602!K16,1474732383!K16,1474733165!K16,1474733963!K16,1474734761!K16,1474735542!K16,1474736323!K16,1474737121!K16,1474737919!K16,1474738717!K16,1474739515!K16,1474740296!K16,1474741094!K16)</f>
        <v>0</v>
      </c>
    </row>
    <row r="17" spans="1:11">
      <c r="A17">
        <f>MEDIAN(1474718152!A17,1474718950!A17,1474719731!A17,1474720529!A17,1474721311!A17,1474722109!A17,1474722907!A17,1474723705!A17,1474724503!A17,1474725285!A17,1474726083!A17,1474726864!A17,1474727645!A17,1474728426!A17,1474729224!A17,1474730022!A17,1474730804!A17,1474731602!A17,1474732383!A17,1474733165!A17,1474733963!A17,1474734761!A17,1474735542!A17,1474736323!A17,1474737121!A17,1474737919!A17,1474738717!A17,1474739515!A17,1474740296!A17,1474741094!A17)</f>
        <v>0</v>
      </c>
      <c r="B17">
        <f>MEDIAN(1474718152!B17,1474718950!B17,1474719731!B17,1474720529!B17,1474721311!B17,1474722109!B17,1474722907!B17,1474723705!B17,1474724503!B17,1474725285!B17,1474726083!B17,1474726864!B17,1474727645!B17,1474728426!B17,1474729224!B17,1474730022!B17,1474730804!B17,1474731602!B17,1474732383!B17,1474733165!B17,1474733963!B17,1474734761!B17,1474735542!B17,1474736323!B17,1474737121!B17,1474737919!B17,1474738717!B17,1474739515!B17,1474740296!B17,1474741094!B17)</f>
        <v>0</v>
      </c>
      <c r="C17">
        <f>MEDIAN(1474718152!C17,1474718950!C17,1474719731!C17,1474720529!C17,1474721311!C17,1474722109!C17,1474722907!C17,1474723705!C17,1474724503!C17,1474725285!C17,1474726083!C17,1474726864!C17,1474727645!C17,1474728426!C17,1474729224!C17,1474730022!C17,1474730804!C17,1474731602!C17,1474732383!C17,1474733165!C17,1474733963!C17,1474734761!C17,1474735542!C17,1474736323!C17,1474737121!C17,1474737919!C17,1474738717!C17,1474739515!C17,1474740296!C17,1474741094!C17)</f>
        <v>0</v>
      </c>
      <c r="D17">
        <f>MEDIAN(1474718152!D17,1474718950!D17,1474719731!D17,1474720529!D17,1474721311!D17,1474722109!D17,1474722907!D17,1474723705!D17,1474724503!D17,1474725285!D17,1474726083!D17,1474726864!D17,1474727645!D17,1474728426!D17,1474729224!D17,1474730022!D17,1474730804!D17,1474731602!D17,1474732383!D17,1474733165!D17,1474733963!D17,1474734761!D17,1474735542!D17,1474736323!D17,1474737121!D17,1474737919!D17,1474738717!D17,1474739515!D17,1474740296!D17,1474741094!D17)</f>
        <v>0</v>
      </c>
      <c r="E17">
        <f>MEDIAN(1474718152!E17,1474718950!E17,1474719731!E17,1474720529!E17,1474721311!E17,1474722109!E17,1474722907!E17,1474723705!E17,1474724503!E17,1474725285!E17,1474726083!E17,1474726864!E17,1474727645!E17,1474728426!E17,1474729224!E17,1474730022!E17,1474730804!E17,1474731602!E17,1474732383!E17,1474733165!E17,1474733963!E17,1474734761!E17,1474735542!E17,1474736323!E17,1474737121!E17,1474737919!E17,1474738717!E17,1474739515!E17,1474740296!E17,1474741094!E17)</f>
        <v>0</v>
      </c>
      <c r="F17">
        <f>MEDIAN(1474718152!F17,1474718950!F17,1474719731!F17,1474720529!F17,1474721311!F17,1474722109!F17,1474722907!F17,1474723705!F17,1474724503!F17,1474725285!F17,1474726083!F17,1474726864!F17,1474727645!F17,1474728426!F17,1474729224!F17,1474730022!F17,1474730804!F17,1474731602!F17,1474732383!F17,1474733165!F17,1474733963!F17,1474734761!F17,1474735542!F17,1474736323!F17,1474737121!F17,1474737919!F17,1474738717!F17,1474739515!F17,1474740296!F17,1474741094!F17)</f>
        <v>0</v>
      </c>
      <c r="G17">
        <f>MEDIAN(1474718152!G17,1474718950!G17,1474719731!G17,1474720529!G17,1474721311!G17,1474722109!G17,1474722907!G17,1474723705!G17,1474724503!G17,1474725285!G17,1474726083!G17,1474726864!G17,1474727645!G17,1474728426!G17,1474729224!G17,1474730022!G17,1474730804!G17,1474731602!G17,1474732383!G17,1474733165!G17,1474733963!G17,1474734761!G17,1474735542!G17,1474736323!G17,1474737121!G17,1474737919!G17,1474738717!G17,1474739515!G17,1474740296!G17,1474741094!G17)</f>
        <v>0</v>
      </c>
      <c r="H17">
        <f>MEDIAN(1474718152!H17,1474718950!H17,1474719731!H17,1474720529!H17,1474721311!H17,1474722109!H17,1474722907!H17,1474723705!H17,1474724503!H17,1474725285!H17,1474726083!H17,1474726864!H17,1474727645!H17,1474728426!H17,1474729224!H17,1474730022!H17,1474730804!H17,1474731602!H17,1474732383!H17,1474733165!H17,1474733963!H17,1474734761!H17,1474735542!H17,1474736323!H17,1474737121!H17,1474737919!H17,1474738717!H17,1474739515!H17,1474740296!H17,1474741094!H17)</f>
        <v>0</v>
      </c>
      <c r="I17">
        <f>MEDIAN(1474718152!I17,1474718950!I17,1474719731!I17,1474720529!I17,1474721311!I17,1474722109!I17,1474722907!I17,1474723705!I17,1474724503!I17,1474725285!I17,1474726083!I17,1474726864!I17,1474727645!I17,1474728426!I17,1474729224!I17,1474730022!I17,1474730804!I17,1474731602!I17,1474732383!I17,1474733165!I17,1474733963!I17,1474734761!I17,1474735542!I17,1474736323!I17,1474737121!I17,1474737919!I17,1474738717!I17,1474739515!I17,1474740296!I17,1474741094!I17)</f>
        <v>0</v>
      </c>
      <c r="J17">
        <f>MEDIAN(1474718152!J17,1474718950!J17,1474719731!J17,1474720529!J17,1474721311!J17,1474722109!J17,1474722907!J17,1474723705!J17,1474724503!J17,1474725285!J17,1474726083!J17,1474726864!J17,1474727645!J17,1474728426!J17,1474729224!J17,1474730022!J17,1474730804!J17,1474731602!J17,1474732383!J17,1474733165!J17,1474733963!J17,1474734761!J17,1474735542!J17,1474736323!J17,1474737121!J17,1474737919!J17,1474738717!J17,1474739515!J17,1474740296!J17,1474741094!J17)</f>
        <v>0</v>
      </c>
      <c r="K17">
        <f>MEDIAN(1474718152!K17,1474718950!K17,1474719731!K17,1474720529!K17,1474721311!K17,1474722109!K17,1474722907!K17,1474723705!K17,1474724503!K17,1474725285!K17,1474726083!K17,1474726864!K17,1474727645!K17,1474728426!K17,1474729224!K17,1474730022!K17,1474730804!K17,1474731602!K17,1474732383!K17,1474733165!K17,1474733963!K17,1474734761!K17,1474735542!K17,1474736323!K17,1474737121!K17,1474737919!K17,1474738717!K17,1474739515!K17,1474740296!K17,1474741094!K17)</f>
        <v>0</v>
      </c>
    </row>
    <row r="18" spans="1:11">
      <c r="A18">
        <f>MEDIAN(1474718152!A18,1474718950!A18,1474719731!A18,1474720529!A18,1474721311!A18,1474722109!A18,1474722907!A18,1474723705!A18,1474724503!A18,1474725285!A18,1474726083!A18,1474726864!A18,1474727645!A18,1474728426!A18,1474729224!A18,1474730022!A18,1474730804!A18,1474731602!A18,1474732383!A18,1474733165!A18,1474733963!A18,1474734761!A18,1474735542!A18,1474736323!A18,1474737121!A18,1474737919!A18,1474738717!A18,1474739515!A18,1474740296!A18,1474741094!A18)</f>
        <v>0</v>
      </c>
      <c r="B18">
        <f>MEDIAN(1474718152!B18,1474718950!B18,1474719731!B18,1474720529!B18,1474721311!B18,1474722109!B18,1474722907!B18,1474723705!B18,1474724503!B18,1474725285!B18,1474726083!B18,1474726864!B18,1474727645!B18,1474728426!B18,1474729224!B18,1474730022!B18,1474730804!B18,1474731602!B18,1474732383!B18,1474733165!B18,1474733963!B18,1474734761!B18,1474735542!B18,1474736323!B18,1474737121!B18,1474737919!B18,1474738717!B18,1474739515!B18,1474740296!B18,1474741094!B18)</f>
        <v>0</v>
      </c>
      <c r="C18">
        <f>MEDIAN(1474718152!C18,1474718950!C18,1474719731!C18,1474720529!C18,1474721311!C18,1474722109!C18,1474722907!C18,1474723705!C18,1474724503!C18,1474725285!C18,1474726083!C18,1474726864!C18,1474727645!C18,1474728426!C18,1474729224!C18,1474730022!C18,1474730804!C18,1474731602!C18,1474732383!C18,1474733165!C18,1474733963!C18,1474734761!C18,1474735542!C18,1474736323!C18,1474737121!C18,1474737919!C18,1474738717!C18,1474739515!C18,1474740296!C18,1474741094!C18)</f>
        <v>0</v>
      </c>
      <c r="D18">
        <f>MEDIAN(1474718152!D18,1474718950!D18,1474719731!D18,1474720529!D18,1474721311!D18,1474722109!D18,1474722907!D18,1474723705!D18,1474724503!D18,1474725285!D18,1474726083!D18,1474726864!D18,1474727645!D18,1474728426!D18,1474729224!D18,1474730022!D18,1474730804!D18,1474731602!D18,1474732383!D18,1474733165!D18,1474733963!D18,1474734761!D18,1474735542!D18,1474736323!D18,1474737121!D18,1474737919!D18,1474738717!D18,1474739515!D18,1474740296!D18,1474741094!D18)</f>
        <v>0</v>
      </c>
      <c r="E18">
        <f>MEDIAN(1474718152!E18,1474718950!E18,1474719731!E18,1474720529!E18,1474721311!E18,1474722109!E18,1474722907!E18,1474723705!E18,1474724503!E18,1474725285!E18,1474726083!E18,1474726864!E18,1474727645!E18,1474728426!E18,1474729224!E18,1474730022!E18,1474730804!E18,1474731602!E18,1474732383!E18,1474733165!E18,1474733963!E18,1474734761!E18,1474735542!E18,1474736323!E18,1474737121!E18,1474737919!E18,1474738717!E18,1474739515!E18,1474740296!E18,1474741094!E18)</f>
        <v>0</v>
      </c>
      <c r="F18">
        <f>MEDIAN(1474718152!F18,1474718950!F18,1474719731!F18,1474720529!F18,1474721311!F18,1474722109!F18,1474722907!F18,1474723705!F18,1474724503!F18,1474725285!F18,1474726083!F18,1474726864!F18,1474727645!F18,1474728426!F18,1474729224!F18,1474730022!F18,1474730804!F18,1474731602!F18,1474732383!F18,1474733165!F18,1474733963!F18,1474734761!F18,1474735542!F18,1474736323!F18,1474737121!F18,1474737919!F18,1474738717!F18,1474739515!F18,1474740296!F18,1474741094!F18)</f>
        <v>0</v>
      </c>
      <c r="G18">
        <f>MEDIAN(1474718152!G18,1474718950!G18,1474719731!G18,1474720529!G18,1474721311!G18,1474722109!G18,1474722907!G18,1474723705!G18,1474724503!G18,1474725285!G18,1474726083!G18,1474726864!G18,1474727645!G18,1474728426!G18,1474729224!G18,1474730022!G18,1474730804!G18,1474731602!G18,1474732383!G18,1474733165!G18,1474733963!G18,1474734761!G18,1474735542!G18,1474736323!G18,1474737121!G18,1474737919!G18,1474738717!G18,1474739515!G18,1474740296!G18,1474741094!G18)</f>
        <v>0</v>
      </c>
      <c r="H18">
        <f>MEDIAN(1474718152!H18,1474718950!H18,1474719731!H18,1474720529!H18,1474721311!H18,1474722109!H18,1474722907!H18,1474723705!H18,1474724503!H18,1474725285!H18,1474726083!H18,1474726864!H18,1474727645!H18,1474728426!H18,1474729224!H18,1474730022!H18,1474730804!H18,1474731602!H18,1474732383!H18,1474733165!H18,1474733963!H18,1474734761!H18,1474735542!H18,1474736323!H18,1474737121!H18,1474737919!H18,1474738717!H18,1474739515!H18,1474740296!H18,1474741094!H18)</f>
        <v>0</v>
      </c>
      <c r="I18">
        <f>MEDIAN(1474718152!I18,1474718950!I18,1474719731!I18,1474720529!I18,1474721311!I18,1474722109!I18,1474722907!I18,1474723705!I18,1474724503!I18,1474725285!I18,1474726083!I18,1474726864!I18,1474727645!I18,1474728426!I18,1474729224!I18,1474730022!I18,1474730804!I18,1474731602!I18,1474732383!I18,1474733165!I18,1474733963!I18,1474734761!I18,1474735542!I18,1474736323!I18,1474737121!I18,1474737919!I18,1474738717!I18,1474739515!I18,1474740296!I18,1474741094!I18)</f>
        <v>0</v>
      </c>
      <c r="J18">
        <f>MEDIAN(1474718152!J18,1474718950!J18,1474719731!J18,1474720529!J18,1474721311!J18,1474722109!J18,1474722907!J18,1474723705!J18,1474724503!J18,1474725285!J18,1474726083!J18,1474726864!J18,1474727645!J18,1474728426!J18,1474729224!J18,1474730022!J18,1474730804!J18,1474731602!J18,1474732383!J18,1474733165!J18,1474733963!J18,1474734761!J18,1474735542!J18,1474736323!J18,1474737121!J18,1474737919!J18,1474738717!J18,1474739515!J18,1474740296!J18,1474741094!J18)</f>
        <v>0</v>
      </c>
      <c r="K18">
        <f>MEDIAN(1474718152!K18,1474718950!K18,1474719731!K18,1474720529!K18,1474721311!K18,1474722109!K18,1474722907!K18,1474723705!K18,1474724503!K18,1474725285!K18,1474726083!K18,1474726864!K18,1474727645!K18,1474728426!K18,1474729224!K18,1474730022!K18,1474730804!K18,1474731602!K18,1474732383!K18,1474733165!K18,1474733963!K18,1474734761!K18,1474735542!K18,1474736323!K18,1474737121!K18,1474737919!K18,1474738717!K18,1474739515!K18,1474740296!K18,1474741094!K18)</f>
        <v>0</v>
      </c>
    </row>
    <row r="19" spans="1:11">
      <c r="A19">
        <f>MEDIAN(1474718152!A19,1474718950!A19,1474719731!A19,1474720529!A19,1474721311!A19,1474722109!A19,1474722907!A19,1474723705!A19,1474724503!A19,1474725285!A19,1474726083!A19,1474726864!A19,1474727645!A19,1474728426!A19,1474729224!A19,1474730022!A19,1474730804!A19,1474731602!A19,1474732383!A19,1474733165!A19,1474733963!A19,1474734761!A19,1474735542!A19,1474736323!A19,1474737121!A19,1474737919!A19,1474738717!A19,1474739515!A19,1474740296!A19,1474741094!A19)</f>
        <v>0</v>
      </c>
      <c r="B19">
        <f>MEDIAN(1474718152!B19,1474718950!B19,1474719731!B19,1474720529!B19,1474721311!B19,1474722109!B19,1474722907!B19,1474723705!B19,1474724503!B19,1474725285!B19,1474726083!B19,1474726864!B19,1474727645!B19,1474728426!B19,1474729224!B19,1474730022!B19,1474730804!B19,1474731602!B19,1474732383!B19,1474733165!B19,1474733963!B19,1474734761!B19,1474735542!B19,1474736323!B19,1474737121!B19,1474737919!B19,1474738717!B19,1474739515!B19,1474740296!B19,1474741094!B19)</f>
        <v>0</v>
      </c>
      <c r="C19">
        <f>MEDIAN(1474718152!C19,1474718950!C19,1474719731!C19,1474720529!C19,1474721311!C19,1474722109!C19,1474722907!C19,1474723705!C19,1474724503!C19,1474725285!C19,1474726083!C19,1474726864!C19,1474727645!C19,1474728426!C19,1474729224!C19,1474730022!C19,1474730804!C19,1474731602!C19,1474732383!C19,1474733165!C19,1474733963!C19,1474734761!C19,1474735542!C19,1474736323!C19,1474737121!C19,1474737919!C19,1474738717!C19,1474739515!C19,1474740296!C19,1474741094!C19)</f>
        <v>0</v>
      </c>
      <c r="D19">
        <f>MEDIAN(1474718152!D19,1474718950!D19,1474719731!D19,1474720529!D19,1474721311!D19,1474722109!D19,1474722907!D19,1474723705!D19,1474724503!D19,1474725285!D19,1474726083!D19,1474726864!D19,1474727645!D19,1474728426!D19,1474729224!D19,1474730022!D19,1474730804!D19,1474731602!D19,1474732383!D19,1474733165!D19,1474733963!D19,1474734761!D19,1474735542!D19,1474736323!D19,1474737121!D19,1474737919!D19,1474738717!D19,1474739515!D19,1474740296!D19,1474741094!D19)</f>
        <v>0</v>
      </c>
      <c r="E19">
        <f>MEDIAN(1474718152!E19,1474718950!E19,1474719731!E19,1474720529!E19,1474721311!E19,1474722109!E19,1474722907!E19,1474723705!E19,1474724503!E19,1474725285!E19,1474726083!E19,1474726864!E19,1474727645!E19,1474728426!E19,1474729224!E19,1474730022!E19,1474730804!E19,1474731602!E19,1474732383!E19,1474733165!E19,1474733963!E19,1474734761!E19,1474735542!E19,1474736323!E19,1474737121!E19,1474737919!E19,1474738717!E19,1474739515!E19,1474740296!E19,1474741094!E19)</f>
        <v>0</v>
      </c>
      <c r="F19">
        <f>MEDIAN(1474718152!F19,1474718950!F19,1474719731!F19,1474720529!F19,1474721311!F19,1474722109!F19,1474722907!F19,1474723705!F19,1474724503!F19,1474725285!F19,1474726083!F19,1474726864!F19,1474727645!F19,1474728426!F19,1474729224!F19,1474730022!F19,1474730804!F19,1474731602!F19,1474732383!F19,1474733165!F19,1474733963!F19,1474734761!F19,1474735542!F19,1474736323!F19,1474737121!F19,1474737919!F19,1474738717!F19,1474739515!F19,1474740296!F19,1474741094!F19)</f>
        <v>0</v>
      </c>
      <c r="G19">
        <f>MEDIAN(1474718152!G19,1474718950!G19,1474719731!G19,1474720529!G19,1474721311!G19,1474722109!G19,1474722907!G19,1474723705!G19,1474724503!G19,1474725285!G19,1474726083!G19,1474726864!G19,1474727645!G19,1474728426!G19,1474729224!G19,1474730022!G19,1474730804!G19,1474731602!G19,1474732383!G19,1474733165!G19,1474733963!G19,1474734761!G19,1474735542!G19,1474736323!G19,1474737121!G19,1474737919!G19,1474738717!G19,1474739515!G19,1474740296!G19,1474741094!G19)</f>
        <v>0</v>
      </c>
      <c r="H19">
        <f>MEDIAN(1474718152!H19,1474718950!H19,1474719731!H19,1474720529!H19,1474721311!H19,1474722109!H19,1474722907!H19,1474723705!H19,1474724503!H19,1474725285!H19,1474726083!H19,1474726864!H19,1474727645!H19,1474728426!H19,1474729224!H19,1474730022!H19,1474730804!H19,1474731602!H19,1474732383!H19,1474733165!H19,1474733963!H19,1474734761!H19,1474735542!H19,1474736323!H19,1474737121!H19,1474737919!H19,1474738717!H19,1474739515!H19,1474740296!H19,1474741094!H19)</f>
        <v>0</v>
      </c>
      <c r="I19">
        <f>MEDIAN(1474718152!I19,1474718950!I19,1474719731!I19,1474720529!I19,1474721311!I19,1474722109!I19,1474722907!I19,1474723705!I19,1474724503!I19,1474725285!I19,1474726083!I19,1474726864!I19,1474727645!I19,1474728426!I19,1474729224!I19,1474730022!I19,1474730804!I19,1474731602!I19,1474732383!I19,1474733165!I19,1474733963!I19,1474734761!I19,1474735542!I19,1474736323!I19,1474737121!I19,1474737919!I19,1474738717!I19,1474739515!I19,1474740296!I19,1474741094!I19)</f>
        <v>0</v>
      </c>
      <c r="J19">
        <f>MEDIAN(1474718152!J19,1474718950!J19,1474719731!J19,1474720529!J19,1474721311!J19,1474722109!J19,1474722907!J19,1474723705!J19,1474724503!J19,1474725285!J19,1474726083!J19,1474726864!J19,1474727645!J19,1474728426!J19,1474729224!J19,1474730022!J19,1474730804!J19,1474731602!J19,1474732383!J19,1474733165!J19,1474733963!J19,1474734761!J19,1474735542!J19,1474736323!J19,1474737121!J19,1474737919!J19,1474738717!J19,1474739515!J19,1474740296!J19,1474741094!J19)</f>
        <v>0</v>
      </c>
      <c r="K19">
        <f>MEDIAN(1474718152!K19,1474718950!K19,1474719731!K19,1474720529!K19,1474721311!K19,1474722109!K19,1474722907!K19,1474723705!K19,1474724503!K19,1474725285!K19,1474726083!K19,1474726864!K19,1474727645!K19,1474728426!K19,1474729224!K19,1474730022!K19,1474730804!K19,1474731602!K19,1474732383!K19,1474733165!K19,1474733963!K19,1474734761!K19,1474735542!K19,1474736323!K19,1474737121!K19,1474737919!K19,1474738717!K19,1474739515!K19,1474740296!K19,1474741094!K19)</f>
        <v>0</v>
      </c>
    </row>
    <row r="20" spans="1:11">
      <c r="A20">
        <f>MEDIAN(1474718152!A20,1474718950!A20,1474719731!A20,1474720529!A20,1474721311!A20,1474722109!A20,1474722907!A20,1474723705!A20,1474724503!A20,1474725285!A20,1474726083!A20,1474726864!A20,1474727645!A20,1474728426!A20,1474729224!A20,1474730022!A20,1474730804!A20,1474731602!A20,1474732383!A20,1474733165!A20,1474733963!A20,1474734761!A20,1474735542!A20,1474736323!A20,1474737121!A20,1474737919!A20,1474738717!A20,1474739515!A20,1474740296!A20,1474741094!A20)</f>
        <v>0</v>
      </c>
      <c r="B20">
        <f>MEDIAN(1474718152!B20,1474718950!B20,1474719731!B20,1474720529!B20,1474721311!B20,1474722109!B20,1474722907!B20,1474723705!B20,1474724503!B20,1474725285!B20,1474726083!B20,1474726864!B20,1474727645!B20,1474728426!B20,1474729224!B20,1474730022!B20,1474730804!B20,1474731602!B20,1474732383!B20,1474733165!B20,1474733963!B20,1474734761!B20,1474735542!B20,1474736323!B20,1474737121!B20,1474737919!B20,1474738717!B20,1474739515!B20,1474740296!B20,1474741094!B20)</f>
        <v>0</v>
      </c>
      <c r="C20">
        <f>MEDIAN(1474718152!C20,1474718950!C20,1474719731!C20,1474720529!C20,1474721311!C20,1474722109!C20,1474722907!C20,1474723705!C20,1474724503!C20,1474725285!C20,1474726083!C20,1474726864!C20,1474727645!C20,1474728426!C20,1474729224!C20,1474730022!C20,1474730804!C20,1474731602!C20,1474732383!C20,1474733165!C20,1474733963!C20,1474734761!C20,1474735542!C20,1474736323!C20,1474737121!C20,1474737919!C20,1474738717!C20,1474739515!C20,1474740296!C20,1474741094!C20)</f>
        <v>0</v>
      </c>
      <c r="D20">
        <f>MEDIAN(1474718152!D20,1474718950!D20,1474719731!D20,1474720529!D20,1474721311!D20,1474722109!D20,1474722907!D20,1474723705!D20,1474724503!D20,1474725285!D20,1474726083!D20,1474726864!D20,1474727645!D20,1474728426!D20,1474729224!D20,1474730022!D20,1474730804!D20,1474731602!D20,1474732383!D20,1474733165!D20,1474733963!D20,1474734761!D20,1474735542!D20,1474736323!D20,1474737121!D20,1474737919!D20,1474738717!D20,1474739515!D20,1474740296!D20,1474741094!D20)</f>
        <v>0</v>
      </c>
      <c r="E20">
        <f>MEDIAN(1474718152!E20,1474718950!E20,1474719731!E20,1474720529!E20,1474721311!E20,1474722109!E20,1474722907!E20,1474723705!E20,1474724503!E20,1474725285!E20,1474726083!E20,1474726864!E20,1474727645!E20,1474728426!E20,1474729224!E20,1474730022!E20,1474730804!E20,1474731602!E20,1474732383!E20,1474733165!E20,1474733963!E20,1474734761!E20,1474735542!E20,1474736323!E20,1474737121!E20,1474737919!E20,1474738717!E20,1474739515!E20,1474740296!E20,1474741094!E20)</f>
        <v>0</v>
      </c>
      <c r="F20">
        <f>MEDIAN(1474718152!F20,1474718950!F20,1474719731!F20,1474720529!F20,1474721311!F20,1474722109!F20,1474722907!F20,1474723705!F20,1474724503!F20,1474725285!F20,1474726083!F20,1474726864!F20,1474727645!F20,1474728426!F20,1474729224!F20,1474730022!F20,1474730804!F20,1474731602!F20,1474732383!F20,1474733165!F20,1474733963!F20,1474734761!F20,1474735542!F20,1474736323!F20,1474737121!F20,1474737919!F20,1474738717!F20,1474739515!F20,1474740296!F20,1474741094!F20)</f>
        <v>0</v>
      </c>
      <c r="G20">
        <f>MEDIAN(1474718152!G20,1474718950!G20,1474719731!G20,1474720529!G20,1474721311!G20,1474722109!G20,1474722907!G20,1474723705!G20,1474724503!G20,1474725285!G20,1474726083!G20,1474726864!G20,1474727645!G20,1474728426!G20,1474729224!G20,1474730022!G20,1474730804!G20,1474731602!G20,1474732383!G20,1474733165!G20,1474733963!G20,1474734761!G20,1474735542!G20,1474736323!G20,1474737121!G20,1474737919!G20,1474738717!G20,1474739515!G20,1474740296!G20,1474741094!G20)</f>
        <v>0</v>
      </c>
      <c r="H20">
        <f>MEDIAN(1474718152!H20,1474718950!H20,1474719731!H20,1474720529!H20,1474721311!H20,1474722109!H20,1474722907!H20,1474723705!H20,1474724503!H20,1474725285!H20,1474726083!H20,1474726864!H20,1474727645!H20,1474728426!H20,1474729224!H20,1474730022!H20,1474730804!H20,1474731602!H20,1474732383!H20,1474733165!H20,1474733963!H20,1474734761!H20,1474735542!H20,1474736323!H20,1474737121!H20,1474737919!H20,1474738717!H20,1474739515!H20,1474740296!H20,1474741094!H20)</f>
        <v>0</v>
      </c>
      <c r="I20">
        <f>MEDIAN(1474718152!I20,1474718950!I20,1474719731!I20,1474720529!I20,1474721311!I20,1474722109!I20,1474722907!I20,1474723705!I20,1474724503!I20,1474725285!I20,1474726083!I20,1474726864!I20,1474727645!I20,1474728426!I20,1474729224!I20,1474730022!I20,1474730804!I20,1474731602!I20,1474732383!I20,1474733165!I20,1474733963!I20,1474734761!I20,1474735542!I20,1474736323!I20,1474737121!I20,1474737919!I20,1474738717!I20,1474739515!I20,1474740296!I20,1474741094!I20)</f>
        <v>0</v>
      </c>
      <c r="J20">
        <f>MEDIAN(1474718152!J20,1474718950!J20,1474719731!J20,1474720529!J20,1474721311!J20,1474722109!J20,1474722907!J20,1474723705!J20,1474724503!J20,1474725285!J20,1474726083!J20,1474726864!J20,1474727645!J20,1474728426!J20,1474729224!J20,1474730022!J20,1474730804!J20,1474731602!J20,1474732383!J20,1474733165!J20,1474733963!J20,1474734761!J20,1474735542!J20,1474736323!J20,1474737121!J20,1474737919!J20,1474738717!J20,1474739515!J20,1474740296!J20,1474741094!J20)</f>
        <v>0</v>
      </c>
      <c r="K20">
        <f>MEDIAN(1474718152!K20,1474718950!K20,1474719731!K20,1474720529!K20,1474721311!K20,1474722109!K20,1474722907!K20,1474723705!K20,1474724503!K20,1474725285!K20,1474726083!K20,1474726864!K20,1474727645!K20,1474728426!K20,1474729224!K20,1474730022!K20,1474730804!K20,1474731602!K20,1474732383!K20,1474733165!K20,1474733963!K20,1474734761!K20,1474735542!K20,1474736323!K20,1474737121!K20,1474737919!K20,1474738717!K20,1474739515!K20,1474740296!K20,1474741094!K20)</f>
        <v>0</v>
      </c>
    </row>
    <row r="21" spans="1:11">
      <c r="A21">
        <f>MEDIAN(1474718152!A21,1474718950!A21,1474719731!A21,1474720529!A21,1474721311!A21,1474722109!A21,1474722907!A21,1474723705!A21,1474724503!A21,1474725285!A21,1474726083!A21,1474726864!A21,1474727645!A21,1474728426!A21,1474729224!A21,1474730022!A21,1474730804!A21,1474731602!A21,1474732383!A21,1474733165!A21,1474733963!A21,1474734761!A21,1474735542!A21,1474736323!A21,1474737121!A21,1474737919!A21,1474738717!A21,1474739515!A21,1474740296!A21,1474741094!A21)</f>
        <v>0</v>
      </c>
      <c r="B21">
        <f>MEDIAN(1474718152!B21,1474718950!B21,1474719731!B21,1474720529!B21,1474721311!B21,1474722109!B21,1474722907!B21,1474723705!B21,1474724503!B21,1474725285!B21,1474726083!B21,1474726864!B21,1474727645!B21,1474728426!B21,1474729224!B21,1474730022!B21,1474730804!B21,1474731602!B21,1474732383!B21,1474733165!B21,1474733963!B21,1474734761!B21,1474735542!B21,1474736323!B21,1474737121!B21,1474737919!B21,1474738717!B21,1474739515!B21,1474740296!B21,1474741094!B21)</f>
        <v>0</v>
      </c>
      <c r="C21">
        <f>MEDIAN(1474718152!C21,1474718950!C21,1474719731!C21,1474720529!C21,1474721311!C21,1474722109!C21,1474722907!C21,1474723705!C21,1474724503!C21,1474725285!C21,1474726083!C21,1474726864!C21,1474727645!C21,1474728426!C21,1474729224!C21,1474730022!C21,1474730804!C21,1474731602!C21,1474732383!C21,1474733165!C21,1474733963!C21,1474734761!C21,1474735542!C21,1474736323!C21,1474737121!C21,1474737919!C21,1474738717!C21,1474739515!C21,1474740296!C21,1474741094!C21)</f>
        <v>0</v>
      </c>
      <c r="D21">
        <f>MEDIAN(1474718152!D21,1474718950!D21,1474719731!D21,1474720529!D21,1474721311!D21,1474722109!D21,1474722907!D21,1474723705!D21,1474724503!D21,1474725285!D21,1474726083!D21,1474726864!D21,1474727645!D21,1474728426!D21,1474729224!D21,1474730022!D21,1474730804!D21,1474731602!D21,1474732383!D21,1474733165!D21,1474733963!D21,1474734761!D21,1474735542!D21,1474736323!D21,1474737121!D21,1474737919!D21,1474738717!D21,1474739515!D21,1474740296!D21,1474741094!D21)</f>
        <v>0</v>
      </c>
      <c r="E21">
        <f>MEDIAN(1474718152!E21,1474718950!E21,1474719731!E21,1474720529!E21,1474721311!E21,1474722109!E21,1474722907!E21,1474723705!E21,1474724503!E21,1474725285!E21,1474726083!E21,1474726864!E21,1474727645!E21,1474728426!E21,1474729224!E21,1474730022!E21,1474730804!E21,1474731602!E21,1474732383!E21,1474733165!E21,1474733963!E21,1474734761!E21,1474735542!E21,1474736323!E21,1474737121!E21,1474737919!E21,1474738717!E21,1474739515!E21,1474740296!E21,1474741094!E21)</f>
        <v>0</v>
      </c>
      <c r="F21">
        <f>MEDIAN(1474718152!F21,1474718950!F21,1474719731!F21,1474720529!F21,1474721311!F21,1474722109!F21,1474722907!F21,1474723705!F21,1474724503!F21,1474725285!F21,1474726083!F21,1474726864!F21,1474727645!F21,1474728426!F21,1474729224!F21,1474730022!F21,1474730804!F21,1474731602!F21,1474732383!F21,1474733165!F21,1474733963!F21,1474734761!F21,1474735542!F21,1474736323!F21,1474737121!F21,1474737919!F21,1474738717!F21,1474739515!F21,1474740296!F21,1474741094!F21)</f>
        <v>0</v>
      </c>
      <c r="G21">
        <f>MEDIAN(1474718152!G21,1474718950!G21,1474719731!G21,1474720529!G21,1474721311!G21,1474722109!G21,1474722907!G21,1474723705!G21,1474724503!G21,1474725285!G21,1474726083!G21,1474726864!G21,1474727645!G21,1474728426!G21,1474729224!G21,1474730022!G21,1474730804!G21,1474731602!G21,1474732383!G21,1474733165!G21,1474733963!G21,1474734761!G21,1474735542!G21,1474736323!G21,1474737121!G21,1474737919!G21,1474738717!G21,1474739515!G21,1474740296!G21,1474741094!G21)</f>
        <v>0</v>
      </c>
      <c r="H21">
        <f>MEDIAN(1474718152!H21,1474718950!H21,1474719731!H21,1474720529!H21,1474721311!H21,1474722109!H21,1474722907!H21,1474723705!H21,1474724503!H21,1474725285!H21,1474726083!H21,1474726864!H21,1474727645!H21,1474728426!H21,1474729224!H21,1474730022!H21,1474730804!H21,1474731602!H21,1474732383!H21,1474733165!H21,1474733963!H21,1474734761!H21,1474735542!H21,1474736323!H21,1474737121!H21,1474737919!H21,1474738717!H21,1474739515!H21,1474740296!H21,1474741094!H21)</f>
        <v>0</v>
      </c>
      <c r="I21">
        <f>MEDIAN(1474718152!I21,1474718950!I21,1474719731!I21,1474720529!I21,1474721311!I21,1474722109!I21,1474722907!I21,1474723705!I21,1474724503!I21,1474725285!I21,1474726083!I21,1474726864!I21,1474727645!I21,1474728426!I21,1474729224!I21,1474730022!I21,1474730804!I21,1474731602!I21,1474732383!I21,1474733165!I21,1474733963!I21,1474734761!I21,1474735542!I21,1474736323!I21,1474737121!I21,1474737919!I21,1474738717!I21,1474739515!I21,1474740296!I21,1474741094!I21)</f>
        <v>0</v>
      </c>
      <c r="J21">
        <f>MEDIAN(1474718152!J21,1474718950!J21,1474719731!J21,1474720529!J21,1474721311!J21,1474722109!J21,1474722907!J21,1474723705!J21,1474724503!J21,1474725285!J21,1474726083!J21,1474726864!J21,1474727645!J21,1474728426!J21,1474729224!J21,1474730022!J21,1474730804!J21,1474731602!J21,1474732383!J21,1474733165!J21,1474733963!J21,1474734761!J21,1474735542!J21,1474736323!J21,1474737121!J21,1474737919!J21,1474738717!J21,1474739515!J21,1474740296!J21,1474741094!J21)</f>
        <v>0</v>
      </c>
      <c r="K21">
        <f>MEDIAN(1474718152!K21,1474718950!K21,1474719731!K21,1474720529!K21,1474721311!K21,1474722109!K21,1474722907!K21,1474723705!K21,1474724503!K21,1474725285!K21,1474726083!K21,1474726864!K21,1474727645!K21,1474728426!K21,1474729224!K21,1474730022!K21,1474730804!K21,1474731602!K21,1474732383!K21,1474733165!K21,1474733963!K21,1474734761!K21,1474735542!K21,1474736323!K21,1474737121!K21,1474737919!K21,1474738717!K21,1474739515!K21,1474740296!K21,1474741094!K21)</f>
        <v>0</v>
      </c>
    </row>
    <row r="22" spans="1:11">
      <c r="A22">
        <f>MEDIAN(1474718152!A22,1474718950!A22,1474719731!A22,1474720529!A22,1474721311!A22,1474722109!A22,1474722907!A22,1474723705!A22,1474724503!A22,1474725285!A22,1474726083!A22,1474726864!A22,1474727645!A22,1474728426!A22,1474729224!A22,1474730022!A22,1474730804!A22,1474731602!A22,1474732383!A22,1474733165!A22,1474733963!A22,1474734761!A22,1474735542!A22,1474736323!A22,1474737121!A22,1474737919!A22,1474738717!A22,1474739515!A22,1474740296!A22,1474741094!A22)</f>
        <v>0</v>
      </c>
      <c r="B22">
        <f>MEDIAN(1474718152!B22,1474718950!B22,1474719731!B22,1474720529!B22,1474721311!B22,1474722109!B22,1474722907!B22,1474723705!B22,1474724503!B22,1474725285!B22,1474726083!B22,1474726864!B22,1474727645!B22,1474728426!B22,1474729224!B22,1474730022!B22,1474730804!B22,1474731602!B22,1474732383!B22,1474733165!B22,1474733963!B22,1474734761!B22,1474735542!B22,1474736323!B22,1474737121!B22,1474737919!B22,1474738717!B22,1474739515!B22,1474740296!B22,1474741094!B22)</f>
        <v>0</v>
      </c>
      <c r="C22">
        <f>MEDIAN(1474718152!C22,1474718950!C22,1474719731!C22,1474720529!C22,1474721311!C22,1474722109!C22,1474722907!C22,1474723705!C22,1474724503!C22,1474725285!C22,1474726083!C22,1474726864!C22,1474727645!C22,1474728426!C22,1474729224!C22,1474730022!C22,1474730804!C22,1474731602!C22,1474732383!C22,1474733165!C22,1474733963!C22,1474734761!C22,1474735542!C22,1474736323!C22,1474737121!C22,1474737919!C22,1474738717!C22,1474739515!C22,1474740296!C22,1474741094!C22)</f>
        <v>0</v>
      </c>
      <c r="D22">
        <f>MEDIAN(1474718152!D22,1474718950!D22,1474719731!D22,1474720529!D22,1474721311!D22,1474722109!D22,1474722907!D22,1474723705!D22,1474724503!D22,1474725285!D22,1474726083!D22,1474726864!D22,1474727645!D22,1474728426!D22,1474729224!D22,1474730022!D22,1474730804!D22,1474731602!D22,1474732383!D22,1474733165!D22,1474733963!D22,1474734761!D22,1474735542!D22,1474736323!D22,1474737121!D22,1474737919!D22,1474738717!D22,1474739515!D22,1474740296!D22,1474741094!D22)</f>
        <v>0</v>
      </c>
      <c r="E22">
        <f>MEDIAN(1474718152!E22,1474718950!E22,1474719731!E22,1474720529!E22,1474721311!E22,1474722109!E22,1474722907!E22,1474723705!E22,1474724503!E22,1474725285!E22,1474726083!E22,1474726864!E22,1474727645!E22,1474728426!E22,1474729224!E22,1474730022!E22,1474730804!E22,1474731602!E22,1474732383!E22,1474733165!E22,1474733963!E22,1474734761!E22,1474735542!E22,1474736323!E22,1474737121!E22,1474737919!E22,1474738717!E22,1474739515!E22,1474740296!E22,1474741094!E22)</f>
        <v>0</v>
      </c>
      <c r="F22">
        <f>MEDIAN(1474718152!F22,1474718950!F22,1474719731!F22,1474720529!F22,1474721311!F22,1474722109!F22,1474722907!F22,1474723705!F22,1474724503!F22,1474725285!F22,1474726083!F22,1474726864!F22,1474727645!F22,1474728426!F22,1474729224!F22,1474730022!F22,1474730804!F22,1474731602!F22,1474732383!F22,1474733165!F22,1474733963!F22,1474734761!F22,1474735542!F22,1474736323!F22,1474737121!F22,1474737919!F22,1474738717!F22,1474739515!F22,1474740296!F22,1474741094!F22)</f>
        <v>0</v>
      </c>
      <c r="G22">
        <f>MEDIAN(1474718152!G22,1474718950!G22,1474719731!G22,1474720529!G22,1474721311!G22,1474722109!G22,1474722907!G22,1474723705!G22,1474724503!G22,1474725285!G22,1474726083!G22,1474726864!G22,1474727645!G22,1474728426!G22,1474729224!G22,1474730022!G22,1474730804!G22,1474731602!G22,1474732383!G22,1474733165!G22,1474733963!G22,1474734761!G22,1474735542!G22,1474736323!G22,1474737121!G22,1474737919!G22,1474738717!G22,1474739515!G22,1474740296!G22,1474741094!G22)</f>
        <v>0</v>
      </c>
      <c r="H22">
        <f>MEDIAN(1474718152!H22,1474718950!H22,1474719731!H22,1474720529!H22,1474721311!H22,1474722109!H22,1474722907!H22,1474723705!H22,1474724503!H22,1474725285!H22,1474726083!H22,1474726864!H22,1474727645!H22,1474728426!H22,1474729224!H22,1474730022!H22,1474730804!H22,1474731602!H22,1474732383!H22,1474733165!H22,1474733963!H22,1474734761!H22,1474735542!H22,1474736323!H22,1474737121!H22,1474737919!H22,1474738717!H22,1474739515!H22,1474740296!H22,1474741094!H22)</f>
        <v>0</v>
      </c>
      <c r="I22">
        <f>MEDIAN(1474718152!I22,1474718950!I22,1474719731!I22,1474720529!I22,1474721311!I22,1474722109!I22,1474722907!I22,1474723705!I22,1474724503!I22,1474725285!I22,1474726083!I22,1474726864!I22,1474727645!I22,1474728426!I22,1474729224!I22,1474730022!I22,1474730804!I22,1474731602!I22,1474732383!I22,1474733165!I22,1474733963!I22,1474734761!I22,1474735542!I22,1474736323!I22,1474737121!I22,1474737919!I22,1474738717!I22,1474739515!I22,1474740296!I22,1474741094!I22)</f>
        <v>0</v>
      </c>
      <c r="J22">
        <f>MEDIAN(1474718152!J22,1474718950!J22,1474719731!J22,1474720529!J22,1474721311!J22,1474722109!J22,1474722907!J22,1474723705!J22,1474724503!J22,1474725285!J22,1474726083!J22,1474726864!J22,1474727645!J22,1474728426!J22,1474729224!J22,1474730022!J22,1474730804!J22,1474731602!J22,1474732383!J22,1474733165!J22,1474733963!J22,1474734761!J22,1474735542!J22,1474736323!J22,1474737121!J22,1474737919!J22,1474738717!J22,1474739515!J22,1474740296!J22,1474741094!J22)</f>
        <v>0</v>
      </c>
      <c r="K22">
        <f>MEDIAN(1474718152!K22,1474718950!K22,1474719731!K22,1474720529!K22,1474721311!K22,1474722109!K22,1474722907!K22,1474723705!K22,1474724503!K22,1474725285!K22,1474726083!K22,1474726864!K22,1474727645!K22,1474728426!K22,1474729224!K22,1474730022!K22,1474730804!K22,1474731602!K22,1474732383!K22,1474733165!K22,1474733963!K22,1474734761!K22,1474735542!K22,1474736323!K22,1474737121!K22,1474737919!K22,1474738717!K22,1474739515!K22,1474740296!K22,1474741094!K22)</f>
        <v>0</v>
      </c>
    </row>
    <row r="23" spans="1:11">
      <c r="A23">
        <f>MEDIAN(1474718152!A23,1474718950!A23,1474719731!A23,1474720529!A23,1474721311!A23,1474722109!A23,1474722907!A23,1474723705!A23,1474724503!A23,1474725285!A23,1474726083!A23,1474726864!A23,1474727645!A23,1474728426!A23,1474729224!A23,1474730022!A23,1474730804!A23,1474731602!A23,1474732383!A23,1474733165!A23,1474733963!A23,1474734761!A23,1474735542!A23,1474736323!A23,1474737121!A23,1474737919!A23,1474738717!A23,1474739515!A23,1474740296!A23,1474741094!A23)</f>
        <v>0</v>
      </c>
      <c r="B23">
        <f>MEDIAN(1474718152!B23,1474718950!B23,1474719731!B23,1474720529!B23,1474721311!B23,1474722109!B23,1474722907!B23,1474723705!B23,1474724503!B23,1474725285!B23,1474726083!B23,1474726864!B23,1474727645!B23,1474728426!B23,1474729224!B23,1474730022!B23,1474730804!B23,1474731602!B23,1474732383!B23,1474733165!B23,1474733963!B23,1474734761!B23,1474735542!B23,1474736323!B23,1474737121!B23,1474737919!B23,1474738717!B23,1474739515!B23,1474740296!B23,1474741094!B23)</f>
        <v>0</v>
      </c>
      <c r="C23">
        <f>MEDIAN(1474718152!C23,1474718950!C23,1474719731!C23,1474720529!C23,1474721311!C23,1474722109!C23,1474722907!C23,1474723705!C23,1474724503!C23,1474725285!C23,1474726083!C23,1474726864!C23,1474727645!C23,1474728426!C23,1474729224!C23,1474730022!C23,1474730804!C23,1474731602!C23,1474732383!C23,1474733165!C23,1474733963!C23,1474734761!C23,1474735542!C23,1474736323!C23,1474737121!C23,1474737919!C23,1474738717!C23,1474739515!C23,1474740296!C23,1474741094!C23)</f>
        <v>0</v>
      </c>
      <c r="D23">
        <f>MEDIAN(1474718152!D23,1474718950!D23,1474719731!D23,1474720529!D23,1474721311!D23,1474722109!D23,1474722907!D23,1474723705!D23,1474724503!D23,1474725285!D23,1474726083!D23,1474726864!D23,1474727645!D23,1474728426!D23,1474729224!D23,1474730022!D23,1474730804!D23,1474731602!D23,1474732383!D23,1474733165!D23,1474733963!D23,1474734761!D23,1474735542!D23,1474736323!D23,1474737121!D23,1474737919!D23,1474738717!D23,1474739515!D23,1474740296!D23,1474741094!D23)</f>
        <v>0</v>
      </c>
      <c r="E23">
        <f>MEDIAN(1474718152!E23,1474718950!E23,1474719731!E23,1474720529!E23,1474721311!E23,1474722109!E23,1474722907!E23,1474723705!E23,1474724503!E23,1474725285!E23,1474726083!E23,1474726864!E23,1474727645!E23,1474728426!E23,1474729224!E23,1474730022!E23,1474730804!E23,1474731602!E23,1474732383!E23,1474733165!E23,1474733963!E23,1474734761!E23,1474735542!E23,1474736323!E23,1474737121!E23,1474737919!E23,1474738717!E23,1474739515!E23,1474740296!E23,1474741094!E23)</f>
        <v>0</v>
      </c>
      <c r="F23">
        <f>MEDIAN(1474718152!F23,1474718950!F23,1474719731!F23,1474720529!F23,1474721311!F23,1474722109!F23,1474722907!F23,1474723705!F23,1474724503!F23,1474725285!F23,1474726083!F23,1474726864!F23,1474727645!F23,1474728426!F23,1474729224!F23,1474730022!F23,1474730804!F23,1474731602!F23,1474732383!F23,1474733165!F23,1474733963!F23,1474734761!F23,1474735542!F23,1474736323!F23,1474737121!F23,1474737919!F23,1474738717!F23,1474739515!F23,1474740296!F23,1474741094!F23)</f>
        <v>0</v>
      </c>
      <c r="G23">
        <f>MEDIAN(1474718152!G23,1474718950!G23,1474719731!G23,1474720529!G23,1474721311!G23,1474722109!G23,1474722907!G23,1474723705!G23,1474724503!G23,1474725285!G23,1474726083!G23,1474726864!G23,1474727645!G23,1474728426!G23,1474729224!G23,1474730022!G23,1474730804!G23,1474731602!G23,1474732383!G23,1474733165!G23,1474733963!G23,1474734761!G23,1474735542!G23,1474736323!G23,1474737121!G23,1474737919!G23,1474738717!G23,1474739515!G23,1474740296!G23,1474741094!G23)</f>
        <v>0</v>
      </c>
      <c r="H23">
        <f>MEDIAN(1474718152!H23,1474718950!H23,1474719731!H23,1474720529!H23,1474721311!H23,1474722109!H23,1474722907!H23,1474723705!H23,1474724503!H23,1474725285!H23,1474726083!H23,1474726864!H23,1474727645!H23,1474728426!H23,1474729224!H23,1474730022!H23,1474730804!H23,1474731602!H23,1474732383!H23,1474733165!H23,1474733963!H23,1474734761!H23,1474735542!H23,1474736323!H23,1474737121!H23,1474737919!H23,1474738717!H23,1474739515!H23,1474740296!H23,1474741094!H23)</f>
        <v>0</v>
      </c>
      <c r="I23">
        <f>MEDIAN(1474718152!I23,1474718950!I23,1474719731!I23,1474720529!I23,1474721311!I23,1474722109!I23,1474722907!I23,1474723705!I23,1474724503!I23,1474725285!I23,1474726083!I23,1474726864!I23,1474727645!I23,1474728426!I23,1474729224!I23,1474730022!I23,1474730804!I23,1474731602!I23,1474732383!I23,1474733165!I23,1474733963!I23,1474734761!I23,1474735542!I23,1474736323!I23,1474737121!I23,1474737919!I23,1474738717!I23,1474739515!I23,1474740296!I23,1474741094!I23)</f>
        <v>0</v>
      </c>
      <c r="J23">
        <f>MEDIAN(1474718152!J23,1474718950!J23,1474719731!J23,1474720529!J23,1474721311!J23,1474722109!J23,1474722907!J23,1474723705!J23,1474724503!J23,1474725285!J23,1474726083!J23,1474726864!J23,1474727645!J23,1474728426!J23,1474729224!J23,1474730022!J23,1474730804!J23,1474731602!J23,1474732383!J23,1474733165!J23,1474733963!J23,1474734761!J23,1474735542!J23,1474736323!J23,1474737121!J23,1474737919!J23,1474738717!J23,1474739515!J23,1474740296!J23,1474741094!J23)</f>
        <v>0</v>
      </c>
      <c r="K23">
        <f>MEDIAN(1474718152!K23,1474718950!K23,1474719731!K23,1474720529!K23,1474721311!K23,1474722109!K23,1474722907!K23,1474723705!K23,1474724503!K23,1474725285!K23,1474726083!K23,1474726864!K23,1474727645!K23,1474728426!K23,1474729224!K23,1474730022!K23,1474730804!K23,1474731602!K23,1474732383!K23,1474733165!K23,1474733963!K23,1474734761!K23,1474735542!K23,1474736323!K23,1474737121!K23,1474737919!K23,1474738717!K23,1474739515!K23,1474740296!K23,1474741094!K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1474725103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1474725107</v>
      </c>
      <c r="B3">
        <v>4</v>
      </c>
      <c r="C3" t="s">
        <v>11</v>
      </c>
      <c r="D3">
        <v>52158666</v>
      </c>
      <c r="E3">
        <v>0</v>
      </c>
      <c r="F3">
        <v>47747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1474725111</v>
      </c>
      <c r="B4">
        <v>8</v>
      </c>
      <c r="C4" t="s">
        <v>11</v>
      </c>
      <c r="D4">
        <v>56418413</v>
      </c>
      <c r="E4">
        <v>0</v>
      </c>
      <c r="F4">
        <v>49829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1474725115</v>
      </c>
      <c r="B5">
        <v>12</v>
      </c>
      <c r="C5" t="s">
        <v>11</v>
      </c>
      <c r="D5">
        <v>56250841</v>
      </c>
      <c r="E5">
        <v>0</v>
      </c>
      <c r="F5">
        <v>50062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1474725119</v>
      </c>
      <c r="B6">
        <v>16</v>
      </c>
      <c r="C6" t="s">
        <v>11</v>
      </c>
      <c r="D6">
        <v>55534021</v>
      </c>
      <c r="E6">
        <v>0</v>
      </c>
      <c r="F6">
        <v>51189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1474725123</v>
      </c>
      <c r="B7">
        <v>20</v>
      </c>
      <c r="C7" t="s">
        <v>11</v>
      </c>
      <c r="D7">
        <v>53096125</v>
      </c>
      <c r="E7">
        <v>0</v>
      </c>
      <c r="F7">
        <v>47795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1474725127</v>
      </c>
      <c r="B8">
        <v>24</v>
      </c>
      <c r="C8" t="s">
        <v>11</v>
      </c>
      <c r="D8">
        <v>42253712</v>
      </c>
      <c r="E8">
        <v>0</v>
      </c>
      <c r="F8">
        <v>37782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1474725131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1474725135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1474725139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1474725143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1474725147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1474725151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1474725155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1474725159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1474725163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1474725167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1474725171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1474725175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1474725179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1474725183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1474725884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1474725888</v>
      </c>
      <c r="B3">
        <v>4</v>
      </c>
      <c r="C3" t="s">
        <v>11</v>
      </c>
      <c r="D3">
        <v>49588770</v>
      </c>
      <c r="E3">
        <v>0</v>
      </c>
      <c r="F3">
        <v>45304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1474725892</v>
      </c>
      <c r="B4">
        <v>8</v>
      </c>
      <c r="C4" t="s">
        <v>11</v>
      </c>
      <c r="D4">
        <v>55819010</v>
      </c>
      <c r="E4">
        <v>0</v>
      </c>
      <c r="F4">
        <v>49527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1474725896</v>
      </c>
      <c r="B5">
        <v>12</v>
      </c>
      <c r="C5" t="s">
        <v>11</v>
      </c>
      <c r="D5">
        <v>56308870</v>
      </c>
      <c r="E5">
        <v>0</v>
      </c>
      <c r="F5">
        <v>50222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1474725900</v>
      </c>
      <c r="B6">
        <v>16</v>
      </c>
      <c r="C6" t="s">
        <v>11</v>
      </c>
      <c r="D6">
        <v>55652513</v>
      </c>
      <c r="E6">
        <v>0</v>
      </c>
      <c r="F6">
        <v>51222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1474725904</v>
      </c>
      <c r="B7">
        <v>20</v>
      </c>
      <c r="C7" t="s">
        <v>11</v>
      </c>
      <c r="D7">
        <v>53365360</v>
      </c>
      <c r="E7">
        <v>0</v>
      </c>
      <c r="F7">
        <v>47820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1474725908</v>
      </c>
      <c r="B8">
        <v>24</v>
      </c>
      <c r="C8" t="s">
        <v>11</v>
      </c>
      <c r="D8">
        <v>44977255</v>
      </c>
      <c r="E8">
        <v>0</v>
      </c>
      <c r="F8">
        <v>40309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1474725912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1474725916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1474725920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1474725924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1474725928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1474725932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1474725936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1474725940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1474725944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1474725948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1474725952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1474725956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1474725960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1474725964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1474726682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1474726686</v>
      </c>
      <c r="B3">
        <v>4</v>
      </c>
      <c r="C3" t="s">
        <v>11</v>
      </c>
      <c r="D3">
        <v>46910632</v>
      </c>
      <c r="E3">
        <v>0</v>
      </c>
      <c r="F3">
        <v>42974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1474726690</v>
      </c>
      <c r="B4">
        <v>8</v>
      </c>
      <c r="C4" t="s">
        <v>11</v>
      </c>
      <c r="D4">
        <v>55965540</v>
      </c>
      <c r="E4">
        <v>0</v>
      </c>
      <c r="F4">
        <v>49606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1474726694</v>
      </c>
      <c r="B5">
        <v>12</v>
      </c>
      <c r="C5" t="s">
        <v>11</v>
      </c>
      <c r="D5">
        <v>56425210</v>
      </c>
      <c r="E5">
        <v>0</v>
      </c>
      <c r="F5">
        <v>50224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1474726698</v>
      </c>
      <c r="B6">
        <v>16</v>
      </c>
      <c r="C6" t="s">
        <v>11</v>
      </c>
      <c r="D6">
        <v>54701691</v>
      </c>
      <c r="E6">
        <v>0</v>
      </c>
      <c r="F6">
        <v>50338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1474726702</v>
      </c>
      <c r="B7">
        <v>20</v>
      </c>
      <c r="C7" t="s">
        <v>11</v>
      </c>
      <c r="D7">
        <v>53833356</v>
      </c>
      <c r="E7">
        <v>0</v>
      </c>
      <c r="F7">
        <v>48418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1474726706</v>
      </c>
      <c r="B8">
        <v>24</v>
      </c>
      <c r="C8" t="s">
        <v>11</v>
      </c>
      <c r="D8">
        <v>47875349</v>
      </c>
      <c r="E8">
        <v>0</v>
      </c>
      <c r="F8">
        <v>42844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1474726710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1474726714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1474726718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1474726722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1474726726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1474726730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1474726734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1474726738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1474726742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1474726746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1474726750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1474726754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1474726758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1474726762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1474727463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1474727467</v>
      </c>
      <c r="B3">
        <v>4</v>
      </c>
      <c r="C3" t="s">
        <v>11</v>
      </c>
      <c r="D3">
        <v>50249102</v>
      </c>
      <c r="E3">
        <v>0</v>
      </c>
      <c r="F3">
        <v>45883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1474727471</v>
      </c>
      <c r="B4">
        <v>8</v>
      </c>
      <c r="C4" t="s">
        <v>11</v>
      </c>
      <c r="D4">
        <v>55644926</v>
      </c>
      <c r="E4">
        <v>0</v>
      </c>
      <c r="F4">
        <v>49403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1474727475</v>
      </c>
      <c r="B5">
        <v>12</v>
      </c>
      <c r="C5" t="s">
        <v>11</v>
      </c>
      <c r="D5">
        <v>56467100</v>
      </c>
      <c r="E5">
        <v>0</v>
      </c>
      <c r="F5">
        <v>50296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1474727479</v>
      </c>
      <c r="B6">
        <v>16</v>
      </c>
      <c r="C6" t="s">
        <v>11</v>
      </c>
      <c r="D6">
        <v>55383763</v>
      </c>
      <c r="E6">
        <v>0</v>
      </c>
      <c r="F6">
        <v>51060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1474727483</v>
      </c>
      <c r="B7">
        <v>20</v>
      </c>
      <c r="C7" t="s">
        <v>11</v>
      </c>
      <c r="D7">
        <v>53588095</v>
      </c>
      <c r="E7">
        <v>0</v>
      </c>
      <c r="F7">
        <v>48016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1474727487</v>
      </c>
      <c r="B8">
        <v>24</v>
      </c>
      <c r="C8" t="s">
        <v>11</v>
      </c>
      <c r="D8">
        <v>44378792</v>
      </c>
      <c r="E8">
        <v>0</v>
      </c>
      <c r="F8">
        <v>39746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1474727491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1474727495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1474727499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1474727503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1474727507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1474727511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1474727515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1474727519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1474727523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1474727527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1474727531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1474727535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1474727539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1474727543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1474728244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1474728248</v>
      </c>
      <c r="B3">
        <v>4</v>
      </c>
      <c r="C3" t="s">
        <v>11</v>
      </c>
      <c r="D3">
        <v>49835404</v>
      </c>
      <c r="E3">
        <v>0</v>
      </c>
      <c r="F3">
        <v>45514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1474728252</v>
      </c>
      <c r="B4">
        <v>8</v>
      </c>
      <c r="C4" t="s">
        <v>11</v>
      </c>
      <c r="D4">
        <v>55704965</v>
      </c>
      <c r="E4">
        <v>0</v>
      </c>
      <c r="F4">
        <v>49419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1474728256</v>
      </c>
      <c r="B5">
        <v>12</v>
      </c>
      <c r="C5" t="s">
        <v>11</v>
      </c>
      <c r="D5">
        <v>56450207</v>
      </c>
      <c r="E5">
        <v>0</v>
      </c>
      <c r="F5">
        <v>50323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1474728260</v>
      </c>
      <c r="B6">
        <v>16</v>
      </c>
      <c r="C6" t="s">
        <v>11</v>
      </c>
      <c r="D6">
        <v>55378719</v>
      </c>
      <c r="E6">
        <v>0</v>
      </c>
      <c r="F6">
        <v>51021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1474728264</v>
      </c>
      <c r="B7">
        <v>20</v>
      </c>
      <c r="C7" t="s">
        <v>11</v>
      </c>
      <c r="D7">
        <v>53287839</v>
      </c>
      <c r="E7">
        <v>0</v>
      </c>
      <c r="F7">
        <v>47752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1474728268</v>
      </c>
      <c r="B8">
        <v>24</v>
      </c>
      <c r="C8" t="s">
        <v>11</v>
      </c>
      <c r="D8">
        <v>45054644</v>
      </c>
      <c r="E8">
        <v>0</v>
      </c>
      <c r="F8">
        <v>40375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1474728272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1474728276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1474728280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1474728284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1474728288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1474728292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1474728296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1474728300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1474728304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1474728308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1474728312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1474728316</v>
      </c>
      <c r="B20">
        <v>72</v>
      </c>
      <c r="C20" t="s">
        <v>11</v>
      </c>
      <c r="D20">
        <v>527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1474728320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1474728324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1474729025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1474729029</v>
      </c>
      <c r="B3">
        <v>4</v>
      </c>
      <c r="C3" t="s">
        <v>11</v>
      </c>
      <c r="D3">
        <v>52057744</v>
      </c>
      <c r="E3">
        <v>0</v>
      </c>
      <c r="F3">
        <v>47590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1474729033</v>
      </c>
      <c r="B4">
        <v>8</v>
      </c>
      <c r="C4" t="s">
        <v>11</v>
      </c>
      <c r="D4">
        <v>55898356</v>
      </c>
      <c r="E4">
        <v>0</v>
      </c>
      <c r="F4">
        <v>49441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1474729037</v>
      </c>
      <c r="B5">
        <v>12</v>
      </c>
      <c r="C5" t="s">
        <v>11</v>
      </c>
      <c r="D5">
        <v>56397493</v>
      </c>
      <c r="E5">
        <v>0</v>
      </c>
      <c r="F5">
        <v>50225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1474729041</v>
      </c>
      <c r="B6">
        <v>16</v>
      </c>
      <c r="C6" t="s">
        <v>11</v>
      </c>
      <c r="D6">
        <v>55349588</v>
      </c>
      <c r="E6">
        <v>0</v>
      </c>
      <c r="F6">
        <v>51056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1474729045</v>
      </c>
      <c r="B7">
        <v>20</v>
      </c>
      <c r="C7" t="s">
        <v>11</v>
      </c>
      <c r="D7">
        <v>53491323</v>
      </c>
      <c r="E7">
        <v>0</v>
      </c>
      <c r="F7">
        <v>48038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1474729049</v>
      </c>
      <c r="B8">
        <v>24</v>
      </c>
      <c r="C8" t="s">
        <v>11</v>
      </c>
      <c r="D8">
        <v>42517801</v>
      </c>
      <c r="E8">
        <v>0</v>
      </c>
      <c r="F8">
        <v>38056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1474729053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1474729057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1474729061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1474729065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1474729069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1474729073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1474729077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1474729081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1474729085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1474729089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1474729093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1474729097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1474729101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1474729105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1474729823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1474729827</v>
      </c>
      <c r="B3">
        <v>4</v>
      </c>
      <c r="C3" t="s">
        <v>11</v>
      </c>
      <c r="D3">
        <v>46401209</v>
      </c>
      <c r="E3">
        <v>0</v>
      </c>
      <c r="F3">
        <v>42532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1474729831</v>
      </c>
      <c r="B4">
        <v>8</v>
      </c>
      <c r="C4" t="s">
        <v>11</v>
      </c>
      <c r="D4">
        <v>56335374</v>
      </c>
      <c r="E4">
        <v>0</v>
      </c>
      <c r="F4">
        <v>49868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1474729835</v>
      </c>
      <c r="B5">
        <v>12</v>
      </c>
      <c r="C5" t="s">
        <v>11</v>
      </c>
      <c r="D5">
        <v>55971506</v>
      </c>
      <c r="E5">
        <v>0</v>
      </c>
      <c r="F5">
        <v>49884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1474729839</v>
      </c>
      <c r="B6">
        <v>16</v>
      </c>
      <c r="C6" t="s">
        <v>11</v>
      </c>
      <c r="D6">
        <v>54890976</v>
      </c>
      <c r="E6">
        <v>0</v>
      </c>
      <c r="F6">
        <v>50409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1474729843</v>
      </c>
      <c r="B7">
        <v>20</v>
      </c>
      <c r="C7" t="s">
        <v>11</v>
      </c>
      <c r="D7">
        <v>53534000</v>
      </c>
      <c r="E7">
        <v>0</v>
      </c>
      <c r="F7">
        <v>48240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1474729847</v>
      </c>
      <c r="B8">
        <v>24</v>
      </c>
      <c r="C8" t="s">
        <v>11</v>
      </c>
      <c r="D8">
        <v>48578713</v>
      </c>
      <c r="E8">
        <v>0</v>
      </c>
      <c r="F8">
        <v>43471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1474729851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1474729855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1474729859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1474729863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1474729867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1474729871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1474729875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1474729879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1474729883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1474729887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1474729891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1474729895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1474729899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1474729903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1474730621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1474730625</v>
      </c>
      <c r="B3">
        <v>4</v>
      </c>
      <c r="C3" t="s">
        <v>11</v>
      </c>
      <c r="D3">
        <v>43177771</v>
      </c>
      <c r="E3">
        <v>0</v>
      </c>
      <c r="F3">
        <v>39767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1474730629</v>
      </c>
      <c r="B4">
        <v>8</v>
      </c>
      <c r="C4" t="s">
        <v>11</v>
      </c>
      <c r="D4">
        <v>56189637</v>
      </c>
      <c r="E4">
        <v>0</v>
      </c>
      <c r="F4">
        <v>49677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1474730633</v>
      </c>
      <c r="B5">
        <v>12</v>
      </c>
      <c r="C5" t="s">
        <v>11</v>
      </c>
      <c r="D5">
        <v>55873870</v>
      </c>
      <c r="E5">
        <v>0</v>
      </c>
      <c r="F5">
        <v>49854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1474730637</v>
      </c>
      <c r="B6">
        <v>16</v>
      </c>
      <c r="C6" t="s">
        <v>11</v>
      </c>
      <c r="D6">
        <v>55185006</v>
      </c>
      <c r="E6">
        <v>0</v>
      </c>
      <c r="F6">
        <v>50451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1474730641</v>
      </c>
      <c r="B7">
        <v>20</v>
      </c>
      <c r="C7" t="s">
        <v>11</v>
      </c>
      <c r="D7">
        <v>54520628</v>
      </c>
      <c r="E7">
        <v>0</v>
      </c>
      <c r="F7">
        <v>49191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1474730645</v>
      </c>
      <c r="B8">
        <v>24</v>
      </c>
      <c r="C8" t="s">
        <v>11</v>
      </c>
      <c r="D8">
        <v>50764866</v>
      </c>
      <c r="E8">
        <v>0</v>
      </c>
      <c r="F8">
        <v>45464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1474730649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1474730653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1474730657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1474730661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1474730665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1474730669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1474730673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1474730677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1474730681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1474730685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1474730689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1474730693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1474730697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1474730701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1474731403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1474731407</v>
      </c>
      <c r="B3">
        <v>4</v>
      </c>
      <c r="C3" t="s">
        <v>11</v>
      </c>
      <c r="D3">
        <v>51659823</v>
      </c>
      <c r="E3">
        <v>0</v>
      </c>
      <c r="F3">
        <v>47221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1474731411</v>
      </c>
      <c r="B4">
        <v>8</v>
      </c>
      <c r="C4" t="s">
        <v>11</v>
      </c>
      <c r="D4">
        <v>56156826</v>
      </c>
      <c r="E4">
        <v>0</v>
      </c>
      <c r="F4">
        <v>49686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1474731415</v>
      </c>
      <c r="B5">
        <v>12</v>
      </c>
      <c r="C5" t="s">
        <v>11</v>
      </c>
      <c r="D5">
        <v>55924730</v>
      </c>
      <c r="E5">
        <v>0</v>
      </c>
      <c r="F5">
        <v>49840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1474731419</v>
      </c>
      <c r="B6">
        <v>16</v>
      </c>
      <c r="C6" t="s">
        <v>11</v>
      </c>
      <c r="D6">
        <v>55798369</v>
      </c>
      <c r="E6">
        <v>0</v>
      </c>
      <c r="F6">
        <v>51408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1474731423</v>
      </c>
      <c r="B7">
        <v>20</v>
      </c>
      <c r="C7" t="s">
        <v>11</v>
      </c>
      <c r="D7">
        <v>53500113</v>
      </c>
      <c r="E7">
        <v>0</v>
      </c>
      <c r="F7">
        <v>48042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1474731427</v>
      </c>
      <c r="B8">
        <v>24</v>
      </c>
      <c r="C8" t="s">
        <v>11</v>
      </c>
      <c r="D8">
        <v>42670400</v>
      </c>
      <c r="E8">
        <v>0</v>
      </c>
      <c r="F8">
        <v>38206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1474731431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1474731435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1474731439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1474731443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1474731447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1474731451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1474731455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1474731459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1474731463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1474731467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1474731471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1474731475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1474731479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1474731483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1474732201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1474732205</v>
      </c>
      <c r="B3">
        <v>4</v>
      </c>
      <c r="C3" t="s">
        <v>11</v>
      </c>
      <c r="D3">
        <v>43030851</v>
      </c>
      <c r="E3">
        <v>0</v>
      </c>
      <c r="F3">
        <v>39632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1474732209</v>
      </c>
      <c r="B4">
        <v>8</v>
      </c>
      <c r="C4" t="s">
        <v>11</v>
      </c>
      <c r="D4">
        <v>56229029</v>
      </c>
      <c r="E4">
        <v>0</v>
      </c>
      <c r="F4">
        <v>49700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1474732213</v>
      </c>
      <c r="B5">
        <v>12</v>
      </c>
      <c r="C5" t="s">
        <v>11</v>
      </c>
      <c r="D5">
        <v>55777994</v>
      </c>
      <c r="E5">
        <v>0</v>
      </c>
      <c r="F5">
        <v>49776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1474732217</v>
      </c>
      <c r="B6">
        <v>16</v>
      </c>
      <c r="C6" t="s">
        <v>11</v>
      </c>
      <c r="D6">
        <v>55154582</v>
      </c>
      <c r="E6">
        <v>0</v>
      </c>
      <c r="F6">
        <v>50427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1474732221</v>
      </c>
      <c r="B7">
        <v>20</v>
      </c>
      <c r="C7" t="s">
        <v>11</v>
      </c>
      <c r="D7">
        <v>54461495</v>
      </c>
      <c r="E7">
        <v>0</v>
      </c>
      <c r="F7">
        <v>49155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1474732225</v>
      </c>
      <c r="B8">
        <v>24</v>
      </c>
      <c r="C8" t="s">
        <v>11</v>
      </c>
      <c r="D8">
        <v>51057827</v>
      </c>
      <c r="E8">
        <v>0</v>
      </c>
      <c r="F8">
        <v>45714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1474732229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1474732233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1474732237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1474732241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1474732245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1474732249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1474732253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1474732257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1474732261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1474732265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1474732269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1474732273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1474732277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1474732281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1474718751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1474718755</v>
      </c>
      <c r="B3">
        <v>4</v>
      </c>
      <c r="C3" t="s">
        <v>11</v>
      </c>
      <c r="D3">
        <v>51848181</v>
      </c>
      <c r="E3">
        <v>0</v>
      </c>
      <c r="F3">
        <v>47375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1474718759</v>
      </c>
      <c r="B4">
        <v>8</v>
      </c>
      <c r="C4" t="s">
        <v>11</v>
      </c>
      <c r="D4">
        <v>56106828</v>
      </c>
      <c r="E4">
        <v>0</v>
      </c>
      <c r="F4">
        <v>49640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1474718763</v>
      </c>
      <c r="B5">
        <v>12</v>
      </c>
      <c r="C5" t="s">
        <v>11</v>
      </c>
      <c r="D5">
        <v>55790233</v>
      </c>
      <c r="E5">
        <v>0</v>
      </c>
      <c r="F5">
        <v>49757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1474718767</v>
      </c>
      <c r="B6">
        <v>16</v>
      </c>
      <c r="C6" t="s">
        <v>11</v>
      </c>
      <c r="D6">
        <v>55935702</v>
      </c>
      <c r="E6">
        <v>0</v>
      </c>
      <c r="F6">
        <v>51498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1474718771</v>
      </c>
      <c r="B7">
        <v>20</v>
      </c>
      <c r="C7" t="s">
        <v>11</v>
      </c>
      <c r="D7">
        <v>53362194</v>
      </c>
      <c r="E7">
        <v>0</v>
      </c>
      <c r="F7">
        <v>47938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1474718775</v>
      </c>
      <c r="B8">
        <v>24</v>
      </c>
      <c r="C8" t="s">
        <v>11</v>
      </c>
      <c r="D8">
        <v>42668640</v>
      </c>
      <c r="E8">
        <v>0</v>
      </c>
      <c r="F8">
        <v>38196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1474718779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1474718783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1474718787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1474718791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1474718795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1474718799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1474718803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1474718807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1474718811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1474718815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1474718819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1474718823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1474718827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1474718831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1474732983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1474732987</v>
      </c>
      <c r="B3">
        <v>4</v>
      </c>
      <c r="C3" t="s">
        <v>11</v>
      </c>
      <c r="D3">
        <v>53254834</v>
      </c>
      <c r="E3">
        <v>0</v>
      </c>
      <c r="F3">
        <v>48791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1474732991</v>
      </c>
      <c r="B4">
        <v>8</v>
      </c>
      <c r="C4" t="s">
        <v>11</v>
      </c>
      <c r="D4">
        <v>56357869</v>
      </c>
      <c r="E4">
        <v>0</v>
      </c>
      <c r="F4">
        <v>49723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1474732995</v>
      </c>
      <c r="B5">
        <v>12</v>
      </c>
      <c r="C5" t="s">
        <v>11</v>
      </c>
      <c r="D5">
        <v>56146702</v>
      </c>
      <c r="E5">
        <v>0</v>
      </c>
      <c r="F5">
        <v>50056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1474732999</v>
      </c>
      <c r="B6">
        <v>16</v>
      </c>
      <c r="C6" t="s">
        <v>11</v>
      </c>
      <c r="D6">
        <v>55445964</v>
      </c>
      <c r="E6">
        <v>0</v>
      </c>
      <c r="F6">
        <v>51002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1474733003</v>
      </c>
      <c r="B7">
        <v>20</v>
      </c>
      <c r="C7" t="s">
        <v>11</v>
      </c>
      <c r="D7">
        <v>53286378</v>
      </c>
      <c r="E7">
        <v>0</v>
      </c>
      <c r="F7">
        <v>48030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1474733007</v>
      </c>
      <c r="B8">
        <v>24</v>
      </c>
      <c r="C8" t="s">
        <v>11</v>
      </c>
      <c r="D8">
        <v>41218514</v>
      </c>
      <c r="E8">
        <v>0</v>
      </c>
      <c r="F8">
        <v>36801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1474733011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1474733015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1474733019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1474733023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1474733027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1474733031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1474733035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1474733039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1474733043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1474733047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1474733051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1474733055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1474733059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1474733063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1474733764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1474733768</v>
      </c>
      <c r="B3">
        <v>4</v>
      </c>
      <c r="C3" t="s">
        <v>11</v>
      </c>
      <c r="D3">
        <v>49046189</v>
      </c>
      <c r="E3">
        <v>0</v>
      </c>
      <c r="F3">
        <v>44750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1474733772</v>
      </c>
      <c r="B4">
        <v>8</v>
      </c>
      <c r="C4" t="s">
        <v>11</v>
      </c>
      <c r="D4">
        <v>55547939</v>
      </c>
      <c r="E4">
        <v>0</v>
      </c>
      <c r="F4">
        <v>49331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1474733776</v>
      </c>
      <c r="B5">
        <v>12</v>
      </c>
      <c r="C5" t="s">
        <v>11</v>
      </c>
      <c r="D5">
        <v>56590857</v>
      </c>
      <c r="E5">
        <v>0</v>
      </c>
      <c r="F5">
        <v>50452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1474733780</v>
      </c>
      <c r="B6">
        <v>16</v>
      </c>
      <c r="C6" t="s">
        <v>11</v>
      </c>
      <c r="D6">
        <v>54643793</v>
      </c>
      <c r="E6">
        <v>0</v>
      </c>
      <c r="F6">
        <v>50248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1474733784</v>
      </c>
      <c r="B7">
        <v>20</v>
      </c>
      <c r="C7" t="s">
        <v>11</v>
      </c>
      <c r="D7">
        <v>54222045</v>
      </c>
      <c r="E7">
        <v>0</v>
      </c>
      <c r="F7">
        <v>48669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1474733788</v>
      </c>
      <c r="B8">
        <v>24</v>
      </c>
      <c r="C8" t="s">
        <v>11</v>
      </c>
      <c r="D8">
        <v>45660955</v>
      </c>
      <c r="E8">
        <v>0</v>
      </c>
      <c r="F8">
        <v>40954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1474733792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1474733796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1474733800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1474733804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1474733808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1474733812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1474733816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1474733820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1474733824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1474733828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1474733832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1474733836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1474733840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1474733844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1474734562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1474734566</v>
      </c>
      <c r="B3">
        <v>4</v>
      </c>
      <c r="C3" t="s">
        <v>11</v>
      </c>
      <c r="D3">
        <v>46587191</v>
      </c>
      <c r="E3">
        <v>0</v>
      </c>
      <c r="F3">
        <v>42687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1474734570</v>
      </c>
      <c r="B4">
        <v>8</v>
      </c>
      <c r="C4" t="s">
        <v>11</v>
      </c>
      <c r="D4">
        <v>56211532</v>
      </c>
      <c r="E4">
        <v>0</v>
      </c>
      <c r="F4">
        <v>49790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1474734574</v>
      </c>
      <c r="B5">
        <v>12</v>
      </c>
      <c r="C5" t="s">
        <v>11</v>
      </c>
      <c r="D5">
        <v>56076079</v>
      </c>
      <c r="E5">
        <v>0</v>
      </c>
      <c r="F5">
        <v>49959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1474734578</v>
      </c>
      <c r="B6">
        <v>16</v>
      </c>
      <c r="C6" t="s">
        <v>11</v>
      </c>
      <c r="D6">
        <v>54750918</v>
      </c>
      <c r="E6">
        <v>0</v>
      </c>
      <c r="F6">
        <v>50327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1474734582</v>
      </c>
      <c r="B7">
        <v>20</v>
      </c>
      <c r="C7" t="s">
        <v>11</v>
      </c>
      <c r="D7">
        <v>53867733</v>
      </c>
      <c r="E7">
        <v>0</v>
      </c>
      <c r="F7">
        <v>48467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1474734586</v>
      </c>
      <c r="B8">
        <v>24</v>
      </c>
      <c r="C8" t="s">
        <v>11</v>
      </c>
      <c r="D8">
        <v>48218262</v>
      </c>
      <c r="E8">
        <v>0</v>
      </c>
      <c r="F8">
        <v>43173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1474734590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1474734594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1474734598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1474734602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1474734606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1474734610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1474734614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1474734618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1474734622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1474734626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1474734630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1474734634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1474734638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1474734642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1474735360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1474735364</v>
      </c>
      <c r="B3">
        <v>4</v>
      </c>
      <c r="C3" t="s">
        <v>11</v>
      </c>
      <c r="D3">
        <v>48906672</v>
      </c>
      <c r="E3">
        <v>0</v>
      </c>
      <c r="F3">
        <v>44656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1474735368</v>
      </c>
      <c r="B4">
        <v>8</v>
      </c>
      <c r="C4" t="s">
        <v>11</v>
      </c>
      <c r="D4">
        <v>55412646</v>
      </c>
      <c r="E4">
        <v>0</v>
      </c>
      <c r="F4">
        <v>49200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1474735372</v>
      </c>
      <c r="B5">
        <v>12</v>
      </c>
      <c r="C5" t="s">
        <v>11</v>
      </c>
      <c r="D5">
        <v>57007940</v>
      </c>
      <c r="E5">
        <v>0</v>
      </c>
      <c r="F5">
        <v>50795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1474735376</v>
      </c>
      <c r="B6">
        <v>16</v>
      </c>
      <c r="C6" t="s">
        <v>11</v>
      </c>
      <c r="D6">
        <v>54401766</v>
      </c>
      <c r="E6">
        <v>0</v>
      </c>
      <c r="F6">
        <v>50064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1474735380</v>
      </c>
      <c r="B7">
        <v>20</v>
      </c>
      <c r="C7" t="s">
        <v>11</v>
      </c>
      <c r="D7">
        <v>54241128</v>
      </c>
      <c r="E7">
        <v>0</v>
      </c>
      <c r="F7">
        <v>48678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1474735384</v>
      </c>
      <c r="B8">
        <v>24</v>
      </c>
      <c r="C8" t="s">
        <v>11</v>
      </c>
      <c r="D8">
        <v>45741626</v>
      </c>
      <c r="E8">
        <v>0</v>
      </c>
      <c r="F8">
        <v>41011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1474735388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1474735392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1474735396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1474735400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1474735404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1474735408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1474735412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1474735416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1474735420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1474735424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1474735428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1474735432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1474735436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1474735440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1474736141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1474736145</v>
      </c>
      <c r="B3">
        <v>4</v>
      </c>
      <c r="C3" t="s">
        <v>11</v>
      </c>
      <c r="D3">
        <v>48999064</v>
      </c>
      <c r="E3">
        <v>0</v>
      </c>
      <c r="F3">
        <v>44730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1474736149</v>
      </c>
      <c r="B4">
        <v>8</v>
      </c>
      <c r="C4" t="s">
        <v>11</v>
      </c>
      <c r="D4">
        <v>55590624</v>
      </c>
      <c r="E4">
        <v>0</v>
      </c>
      <c r="F4">
        <v>49329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1474736153</v>
      </c>
      <c r="B5">
        <v>12</v>
      </c>
      <c r="C5" t="s">
        <v>11</v>
      </c>
      <c r="D5">
        <v>56737902</v>
      </c>
      <c r="E5">
        <v>0</v>
      </c>
      <c r="F5">
        <v>50597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1474736157</v>
      </c>
      <c r="B6">
        <v>16</v>
      </c>
      <c r="C6" t="s">
        <v>11</v>
      </c>
      <c r="D6">
        <v>54762992</v>
      </c>
      <c r="E6">
        <v>0</v>
      </c>
      <c r="F6">
        <v>50337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1474736161</v>
      </c>
      <c r="B7">
        <v>20</v>
      </c>
      <c r="C7" t="s">
        <v>11</v>
      </c>
      <c r="D7">
        <v>53942247</v>
      </c>
      <c r="E7">
        <v>0</v>
      </c>
      <c r="F7">
        <v>48453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1474736165</v>
      </c>
      <c r="B8">
        <v>24</v>
      </c>
      <c r="C8" t="s">
        <v>11</v>
      </c>
      <c r="D8">
        <v>45678949</v>
      </c>
      <c r="E8">
        <v>0</v>
      </c>
      <c r="F8">
        <v>40958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1474736169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1474736173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1474736177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1474736181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1474736185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1474736189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1474736193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1474736197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1474736201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1474736205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1474736209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1474736213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1474736217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1474736221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1474736922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1474736926</v>
      </c>
      <c r="B3">
        <v>4</v>
      </c>
      <c r="C3" t="s">
        <v>11</v>
      </c>
      <c r="D3">
        <v>48301383</v>
      </c>
      <c r="E3">
        <v>0</v>
      </c>
      <c r="F3">
        <v>44154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1474736930</v>
      </c>
      <c r="B4">
        <v>8</v>
      </c>
      <c r="C4" t="s">
        <v>11</v>
      </c>
      <c r="D4">
        <v>55943749</v>
      </c>
      <c r="E4">
        <v>0</v>
      </c>
      <c r="F4">
        <v>49596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1474736934</v>
      </c>
      <c r="B5">
        <v>12</v>
      </c>
      <c r="C5" t="s">
        <v>11</v>
      </c>
      <c r="D5">
        <v>56425653</v>
      </c>
      <c r="E5">
        <v>0</v>
      </c>
      <c r="F5">
        <v>50364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1474736938</v>
      </c>
      <c r="B6">
        <v>16</v>
      </c>
      <c r="C6" t="s">
        <v>11</v>
      </c>
      <c r="D6">
        <v>54834198</v>
      </c>
      <c r="E6">
        <v>0</v>
      </c>
      <c r="F6">
        <v>50396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1474736942</v>
      </c>
      <c r="B7">
        <v>20</v>
      </c>
      <c r="C7" t="s">
        <v>11</v>
      </c>
      <c r="D7">
        <v>53813513</v>
      </c>
      <c r="E7">
        <v>0</v>
      </c>
      <c r="F7">
        <v>48374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1474736946</v>
      </c>
      <c r="B8">
        <v>24</v>
      </c>
      <c r="C8" t="s">
        <v>11</v>
      </c>
      <c r="D8">
        <v>46393282</v>
      </c>
      <c r="E8">
        <v>0</v>
      </c>
      <c r="F8">
        <v>41520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1474736950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1474736954</v>
      </c>
      <c r="B10">
        <v>32</v>
      </c>
      <c r="C10" t="s">
        <v>11</v>
      </c>
      <c r="D10">
        <v>527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1474736958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1474736962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1474736966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1474736970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1474736974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1474736978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1474736982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1474736986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1474736990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1474736994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1474736998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1474737002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1474737720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1474737724</v>
      </c>
      <c r="B3">
        <v>4</v>
      </c>
      <c r="C3" t="s">
        <v>11</v>
      </c>
      <c r="D3">
        <v>50239314</v>
      </c>
      <c r="E3">
        <v>0</v>
      </c>
      <c r="F3">
        <v>45857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1474737728</v>
      </c>
      <c r="B4">
        <v>8</v>
      </c>
      <c r="C4" t="s">
        <v>11</v>
      </c>
      <c r="D4">
        <v>55610504</v>
      </c>
      <c r="E4">
        <v>0</v>
      </c>
      <c r="F4">
        <v>49350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1474737732</v>
      </c>
      <c r="B5">
        <v>12</v>
      </c>
      <c r="C5" t="s">
        <v>11</v>
      </c>
      <c r="D5">
        <v>56283240</v>
      </c>
      <c r="E5">
        <v>0</v>
      </c>
      <c r="F5">
        <v>50181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1474737736</v>
      </c>
      <c r="B6">
        <v>16</v>
      </c>
      <c r="C6" t="s">
        <v>11</v>
      </c>
      <c r="D6">
        <v>55241942</v>
      </c>
      <c r="E6">
        <v>0</v>
      </c>
      <c r="F6">
        <v>50927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1474737740</v>
      </c>
      <c r="B7">
        <v>20</v>
      </c>
      <c r="C7" t="s">
        <v>11</v>
      </c>
      <c r="D7">
        <v>53794327</v>
      </c>
      <c r="E7">
        <v>0</v>
      </c>
      <c r="F7">
        <v>48145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1474737744</v>
      </c>
      <c r="B8">
        <v>24</v>
      </c>
      <c r="C8" t="s">
        <v>11</v>
      </c>
      <c r="D8">
        <v>44542451</v>
      </c>
      <c r="E8">
        <v>0</v>
      </c>
      <c r="F8">
        <v>39944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1474737748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1474737752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1474737756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1474737760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1474737764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1474737768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1474737772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1474737776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1474737780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1474737784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1474737788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1474737792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1474737796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1474737800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1474738518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1474738522</v>
      </c>
      <c r="B3">
        <v>4</v>
      </c>
      <c r="C3" t="s">
        <v>11</v>
      </c>
      <c r="D3">
        <v>52055988</v>
      </c>
      <c r="E3">
        <v>0</v>
      </c>
      <c r="F3">
        <v>47576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1474738526</v>
      </c>
      <c r="B4">
        <v>8</v>
      </c>
      <c r="C4" t="s">
        <v>11</v>
      </c>
      <c r="D4">
        <v>55899256</v>
      </c>
      <c r="E4">
        <v>0</v>
      </c>
      <c r="F4">
        <v>49442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1474738530</v>
      </c>
      <c r="B5">
        <v>12</v>
      </c>
      <c r="C5" t="s">
        <v>11</v>
      </c>
      <c r="D5">
        <v>56135467</v>
      </c>
      <c r="E5">
        <v>0</v>
      </c>
      <c r="F5">
        <v>50028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1474738534</v>
      </c>
      <c r="B6">
        <v>16</v>
      </c>
      <c r="C6" t="s">
        <v>11</v>
      </c>
      <c r="D6">
        <v>55600231</v>
      </c>
      <c r="E6">
        <v>0</v>
      </c>
      <c r="F6">
        <v>51238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1474738538</v>
      </c>
      <c r="B7">
        <v>20</v>
      </c>
      <c r="C7" t="s">
        <v>11</v>
      </c>
      <c r="D7">
        <v>53353444</v>
      </c>
      <c r="E7">
        <v>0</v>
      </c>
      <c r="F7">
        <v>47928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1474738542</v>
      </c>
      <c r="B8">
        <v>24</v>
      </c>
      <c r="C8" t="s">
        <v>11</v>
      </c>
      <c r="D8">
        <v>42667392</v>
      </c>
      <c r="E8">
        <v>0</v>
      </c>
      <c r="F8">
        <v>38192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1474738546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1474738550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1474738554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1474738558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1474738562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1474738566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1474738570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1474738574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1474738578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1474738582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1474738586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1474738590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1474738594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1474738598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1474739316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1474739320</v>
      </c>
      <c r="B3">
        <v>4</v>
      </c>
      <c r="C3" t="s">
        <v>11</v>
      </c>
      <c r="D3">
        <v>52055334</v>
      </c>
      <c r="E3">
        <v>0</v>
      </c>
      <c r="F3">
        <v>47570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1474739324</v>
      </c>
      <c r="B4">
        <v>8</v>
      </c>
      <c r="C4" t="s">
        <v>11</v>
      </c>
      <c r="D4">
        <v>55899910</v>
      </c>
      <c r="E4">
        <v>0</v>
      </c>
      <c r="F4">
        <v>49448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1474739328</v>
      </c>
      <c r="B5">
        <v>12</v>
      </c>
      <c r="C5" t="s">
        <v>11</v>
      </c>
      <c r="D5">
        <v>56320227</v>
      </c>
      <c r="E5">
        <v>0</v>
      </c>
      <c r="F5">
        <v>50173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1474739332</v>
      </c>
      <c r="B6">
        <v>16</v>
      </c>
      <c r="C6" t="s">
        <v>11</v>
      </c>
      <c r="D6">
        <v>55424062</v>
      </c>
      <c r="E6">
        <v>0</v>
      </c>
      <c r="F6">
        <v>51103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1474739336</v>
      </c>
      <c r="B7">
        <v>20</v>
      </c>
      <c r="C7" t="s">
        <v>11</v>
      </c>
      <c r="D7">
        <v>53347793</v>
      </c>
      <c r="E7">
        <v>0</v>
      </c>
      <c r="F7">
        <v>47930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1474739340</v>
      </c>
      <c r="B8">
        <v>24</v>
      </c>
      <c r="C8" t="s">
        <v>11</v>
      </c>
      <c r="D8">
        <v>42664452</v>
      </c>
      <c r="E8">
        <v>0</v>
      </c>
      <c r="F8">
        <v>38180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1474739344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1474739348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1474739352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1474739356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1474739360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1474739364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1474739368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1474739372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1474739376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1474739380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1474739384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1474739388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1474739392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1474739396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1474740114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1474740118</v>
      </c>
      <c r="B3">
        <v>4</v>
      </c>
      <c r="C3" t="s">
        <v>11</v>
      </c>
      <c r="D3">
        <v>50250470</v>
      </c>
      <c r="E3">
        <v>0</v>
      </c>
      <c r="F3">
        <v>45896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1474740122</v>
      </c>
      <c r="B4">
        <v>8</v>
      </c>
      <c r="C4" t="s">
        <v>11</v>
      </c>
      <c r="D4">
        <v>55643946</v>
      </c>
      <c r="E4">
        <v>0</v>
      </c>
      <c r="F4">
        <v>49396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1474740126</v>
      </c>
      <c r="B5">
        <v>12</v>
      </c>
      <c r="C5" t="s">
        <v>11</v>
      </c>
      <c r="D5">
        <v>56467494</v>
      </c>
      <c r="E5">
        <v>0</v>
      </c>
      <c r="F5">
        <v>50298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1474740130</v>
      </c>
      <c r="B6">
        <v>16</v>
      </c>
      <c r="C6" t="s">
        <v>11</v>
      </c>
      <c r="D6">
        <v>55591300</v>
      </c>
      <c r="E6">
        <v>0</v>
      </c>
      <c r="F6">
        <v>51216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1474740134</v>
      </c>
      <c r="B7">
        <v>20</v>
      </c>
      <c r="C7" t="s">
        <v>11</v>
      </c>
      <c r="D7">
        <v>53415470</v>
      </c>
      <c r="E7">
        <v>0</v>
      </c>
      <c r="F7">
        <v>47891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1474740138</v>
      </c>
      <c r="B8">
        <v>24</v>
      </c>
      <c r="C8" t="s">
        <v>11</v>
      </c>
      <c r="D8">
        <v>44343098</v>
      </c>
      <c r="E8">
        <v>0</v>
      </c>
      <c r="F8">
        <v>39707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1474740142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1474740146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1474740150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1474740154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1474740158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1474740162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1474740166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1474740170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1474740174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1474740178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1474740182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1474740186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1474740190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1474740194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1474719549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1474719553</v>
      </c>
      <c r="B3">
        <v>4</v>
      </c>
      <c r="C3" t="s">
        <v>11</v>
      </c>
      <c r="D3">
        <v>41652163</v>
      </c>
      <c r="E3">
        <v>0</v>
      </c>
      <c r="F3">
        <v>38445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1474719557</v>
      </c>
      <c r="B4">
        <v>8</v>
      </c>
      <c r="C4" t="s">
        <v>11</v>
      </c>
      <c r="D4">
        <v>56469119</v>
      </c>
      <c r="E4">
        <v>0</v>
      </c>
      <c r="F4">
        <v>49829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1474719561</v>
      </c>
      <c r="B5">
        <v>12</v>
      </c>
      <c r="C5" t="s">
        <v>11</v>
      </c>
      <c r="D5">
        <v>55992037</v>
      </c>
      <c r="E5">
        <v>0</v>
      </c>
      <c r="F5">
        <v>50038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1474719565</v>
      </c>
      <c r="B6">
        <v>16</v>
      </c>
      <c r="C6" t="s">
        <v>11</v>
      </c>
      <c r="D6">
        <v>55124757</v>
      </c>
      <c r="E6">
        <v>0</v>
      </c>
      <c r="F6">
        <v>50375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1474719569</v>
      </c>
      <c r="B7">
        <v>20</v>
      </c>
      <c r="C7" t="s">
        <v>11</v>
      </c>
      <c r="D7">
        <v>54114424</v>
      </c>
      <c r="E7">
        <v>0</v>
      </c>
      <c r="F7">
        <v>48910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1474719573</v>
      </c>
      <c r="B8">
        <v>24</v>
      </c>
      <c r="C8" t="s">
        <v>11</v>
      </c>
      <c r="D8">
        <v>52359278</v>
      </c>
      <c r="E8">
        <v>0</v>
      </c>
      <c r="F8">
        <v>46807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1474719577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1474719581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1474719585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1474719589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1474719593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1474719597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1474719601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1474719605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1474719609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1474719613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1474719617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1474719621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1474719625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1474719629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1474740895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1474740899</v>
      </c>
      <c r="B3">
        <v>4</v>
      </c>
      <c r="C3" t="s">
        <v>11</v>
      </c>
      <c r="D3">
        <v>51996778</v>
      </c>
      <c r="E3">
        <v>0</v>
      </c>
      <c r="F3">
        <v>47496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1474740903</v>
      </c>
      <c r="B4">
        <v>8</v>
      </c>
      <c r="C4" t="s">
        <v>11</v>
      </c>
      <c r="D4">
        <v>55958326</v>
      </c>
      <c r="E4">
        <v>0</v>
      </c>
      <c r="F4">
        <v>49520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1474740907</v>
      </c>
      <c r="B5">
        <v>12</v>
      </c>
      <c r="C5" t="s">
        <v>11</v>
      </c>
      <c r="D5">
        <v>55902728</v>
      </c>
      <c r="E5">
        <v>0</v>
      </c>
      <c r="F5">
        <v>49847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1474740911</v>
      </c>
      <c r="B6">
        <v>16</v>
      </c>
      <c r="C6" t="s">
        <v>11</v>
      </c>
      <c r="D6">
        <v>55833110</v>
      </c>
      <c r="E6">
        <v>0</v>
      </c>
      <c r="F6">
        <v>51421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1474740915</v>
      </c>
      <c r="B7">
        <v>20</v>
      </c>
      <c r="C7" t="s">
        <v>11</v>
      </c>
      <c r="D7">
        <v>53353444</v>
      </c>
      <c r="E7">
        <v>0</v>
      </c>
      <c r="F7">
        <v>47928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1474740919</v>
      </c>
      <c r="B8">
        <v>24</v>
      </c>
      <c r="C8" t="s">
        <v>11</v>
      </c>
      <c r="D8">
        <v>42667392</v>
      </c>
      <c r="E8">
        <v>0</v>
      </c>
      <c r="F8">
        <v>38192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1474740923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1474740927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1474740931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1474740935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1474740939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1474740943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1474740947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1474740951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1474740955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1474740959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1474740963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1474740967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1474740971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1474740975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1474741693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1474741697</v>
      </c>
      <c r="B3">
        <v>4</v>
      </c>
      <c r="C3" t="s">
        <v>11</v>
      </c>
      <c r="D3">
        <v>50979339</v>
      </c>
      <c r="E3">
        <v>0</v>
      </c>
      <c r="F3">
        <v>46619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1474741701</v>
      </c>
      <c r="B4">
        <v>8</v>
      </c>
      <c r="C4" t="s">
        <v>11</v>
      </c>
      <c r="D4">
        <v>55938825</v>
      </c>
      <c r="E4">
        <v>0</v>
      </c>
      <c r="F4">
        <v>49541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1474741705</v>
      </c>
      <c r="B5">
        <v>12</v>
      </c>
      <c r="C5" t="s">
        <v>11</v>
      </c>
      <c r="D5">
        <v>56442120</v>
      </c>
      <c r="E5">
        <v>0</v>
      </c>
      <c r="F5">
        <v>50234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1474741709</v>
      </c>
      <c r="B6">
        <v>16</v>
      </c>
      <c r="C6" t="s">
        <v>11</v>
      </c>
      <c r="D6">
        <v>55035245</v>
      </c>
      <c r="E6">
        <v>0</v>
      </c>
      <c r="F6">
        <v>50817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1474741713</v>
      </c>
      <c r="B7">
        <v>20</v>
      </c>
      <c r="C7" t="s">
        <v>11</v>
      </c>
      <c r="D7">
        <v>53899814</v>
      </c>
      <c r="E7">
        <v>0</v>
      </c>
      <c r="F7">
        <v>48372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1474741717</v>
      </c>
      <c r="B8">
        <v>24</v>
      </c>
      <c r="C8" t="s">
        <v>11</v>
      </c>
      <c r="D8">
        <v>43416435</v>
      </c>
      <c r="E8">
        <v>0</v>
      </c>
      <c r="F8">
        <v>38821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1474741721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1474741725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1474741729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1474741733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1474741737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1474741741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1474741745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1474741749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1474741753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1474741757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1474741761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1474741765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1474741769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1474741773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1474720331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1474720335</v>
      </c>
      <c r="B3">
        <v>4</v>
      </c>
      <c r="C3" t="s">
        <v>11</v>
      </c>
      <c r="D3">
        <v>54575879</v>
      </c>
      <c r="E3">
        <v>0</v>
      </c>
      <c r="F3">
        <v>50003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1474720339</v>
      </c>
      <c r="B4">
        <v>8</v>
      </c>
      <c r="C4" t="s">
        <v>11</v>
      </c>
      <c r="D4">
        <v>55870924</v>
      </c>
      <c r="E4">
        <v>0</v>
      </c>
      <c r="F4">
        <v>49196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1474720343</v>
      </c>
      <c r="B5">
        <v>12</v>
      </c>
      <c r="C5" t="s">
        <v>11</v>
      </c>
      <c r="D5">
        <v>56332927</v>
      </c>
      <c r="E5">
        <v>0</v>
      </c>
      <c r="F5">
        <v>50213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1474720347</v>
      </c>
      <c r="B6">
        <v>16</v>
      </c>
      <c r="C6" t="s">
        <v>11</v>
      </c>
      <c r="D6">
        <v>54914365</v>
      </c>
      <c r="E6">
        <v>0</v>
      </c>
      <c r="F6">
        <v>50633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1474720351</v>
      </c>
      <c r="B7">
        <v>20</v>
      </c>
      <c r="C7" t="s">
        <v>11</v>
      </c>
      <c r="D7">
        <v>53757771</v>
      </c>
      <c r="E7">
        <v>0</v>
      </c>
      <c r="F7">
        <v>48427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1474720355</v>
      </c>
      <c r="B8">
        <v>24</v>
      </c>
      <c r="C8" t="s">
        <v>11</v>
      </c>
      <c r="D8">
        <v>40259912</v>
      </c>
      <c r="E8">
        <v>0</v>
      </c>
      <c r="F8">
        <v>35932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1474720359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1474720363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1474720367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1474720371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1474720375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1474720379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1474720383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1474720387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1474720391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1474720395</v>
      </c>
      <c r="B18">
        <v>64</v>
      </c>
      <c r="C18" t="s">
        <v>11</v>
      </c>
      <c r="D18">
        <v>527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1474720399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1474720403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1474720407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1474720411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1474721129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1474721133</v>
      </c>
      <c r="B3">
        <v>4</v>
      </c>
      <c r="C3" t="s">
        <v>11</v>
      </c>
      <c r="D3">
        <v>41146216</v>
      </c>
      <c r="E3">
        <v>0</v>
      </c>
      <c r="F3">
        <v>37964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1474721137</v>
      </c>
      <c r="B4">
        <v>8</v>
      </c>
      <c r="C4" t="s">
        <v>11</v>
      </c>
      <c r="D4">
        <v>56225018</v>
      </c>
      <c r="E4">
        <v>0</v>
      </c>
      <c r="F4">
        <v>49694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1474721141</v>
      </c>
      <c r="B5">
        <v>12</v>
      </c>
      <c r="C5" t="s">
        <v>11</v>
      </c>
      <c r="D5">
        <v>56065442</v>
      </c>
      <c r="E5">
        <v>0</v>
      </c>
      <c r="F5">
        <v>50080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1474721145</v>
      </c>
      <c r="B6">
        <v>16</v>
      </c>
      <c r="C6" t="s">
        <v>11</v>
      </c>
      <c r="D6">
        <v>54991927</v>
      </c>
      <c r="E6">
        <v>0</v>
      </c>
      <c r="F6">
        <v>50280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1474721149</v>
      </c>
      <c r="B7">
        <v>20</v>
      </c>
      <c r="C7" t="s">
        <v>11</v>
      </c>
      <c r="D7">
        <v>54260817</v>
      </c>
      <c r="E7">
        <v>0</v>
      </c>
      <c r="F7">
        <v>48982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1474721153</v>
      </c>
      <c r="B8">
        <v>24</v>
      </c>
      <c r="C8" t="s">
        <v>11</v>
      </c>
      <c r="D8">
        <v>53022358</v>
      </c>
      <c r="E8">
        <v>0</v>
      </c>
      <c r="F8">
        <v>47404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1474721157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1474721161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1474721165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1474721169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1474721173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1474721177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1474721181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1474721185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1474721189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1474721193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1474721197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1474721201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1474721205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1474721209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1474721910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1474721914</v>
      </c>
      <c r="B3">
        <v>4</v>
      </c>
      <c r="C3" t="s">
        <v>11</v>
      </c>
      <c r="D3">
        <v>52052259</v>
      </c>
      <c r="E3">
        <v>0</v>
      </c>
      <c r="F3">
        <v>47566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1474721918</v>
      </c>
      <c r="B4">
        <v>8</v>
      </c>
      <c r="C4" t="s">
        <v>11</v>
      </c>
      <c r="D4">
        <v>55903701</v>
      </c>
      <c r="E4">
        <v>0</v>
      </c>
      <c r="F4">
        <v>49463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1474721922</v>
      </c>
      <c r="B5">
        <v>12</v>
      </c>
      <c r="C5" t="s">
        <v>11</v>
      </c>
      <c r="D5">
        <v>56120943</v>
      </c>
      <c r="E5">
        <v>0</v>
      </c>
      <c r="F5">
        <v>50013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1474721926</v>
      </c>
      <c r="B6">
        <v>16</v>
      </c>
      <c r="C6" t="s">
        <v>11</v>
      </c>
      <c r="D6">
        <v>55617160</v>
      </c>
      <c r="E6">
        <v>0</v>
      </c>
      <c r="F6">
        <v>51258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1474721930</v>
      </c>
      <c r="B7">
        <v>20</v>
      </c>
      <c r="C7" t="s">
        <v>11</v>
      </c>
      <c r="D7">
        <v>53551481</v>
      </c>
      <c r="E7">
        <v>0</v>
      </c>
      <c r="F7">
        <v>48092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1474721934</v>
      </c>
      <c r="B8">
        <v>24</v>
      </c>
      <c r="C8" t="s">
        <v>11</v>
      </c>
      <c r="D8">
        <v>42466234</v>
      </c>
      <c r="E8">
        <v>0</v>
      </c>
      <c r="F8">
        <v>38012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1474721938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1474721942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1474721946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1474721950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1474721954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1474721958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1474721962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1474721966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1474721970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1474721974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1474721978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1474721982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1474721986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1474721990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1474722708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1474722712</v>
      </c>
      <c r="B3">
        <v>4</v>
      </c>
      <c r="C3" t="s">
        <v>11</v>
      </c>
      <c r="D3">
        <v>49189519</v>
      </c>
      <c r="E3">
        <v>0</v>
      </c>
      <c r="F3">
        <v>44883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1474722716</v>
      </c>
      <c r="B4">
        <v>8</v>
      </c>
      <c r="C4" t="s">
        <v>11</v>
      </c>
      <c r="D4">
        <v>55679428</v>
      </c>
      <c r="E4">
        <v>0</v>
      </c>
      <c r="F4">
        <v>49424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1474722720</v>
      </c>
      <c r="B5">
        <v>12</v>
      </c>
      <c r="C5" t="s">
        <v>11</v>
      </c>
      <c r="D5">
        <v>56460653</v>
      </c>
      <c r="E5">
        <v>0</v>
      </c>
      <c r="F5">
        <v>50362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1474722724</v>
      </c>
      <c r="B6">
        <v>16</v>
      </c>
      <c r="C6" t="s">
        <v>11</v>
      </c>
      <c r="D6">
        <v>54821755</v>
      </c>
      <c r="E6">
        <v>0</v>
      </c>
      <c r="F6">
        <v>50374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1474722728</v>
      </c>
      <c r="B7">
        <v>20</v>
      </c>
      <c r="C7" t="s">
        <v>11</v>
      </c>
      <c r="D7">
        <v>54082088</v>
      </c>
      <c r="E7">
        <v>0</v>
      </c>
      <c r="F7">
        <v>48552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1474722732</v>
      </c>
      <c r="B8">
        <v>24</v>
      </c>
      <c r="C8" t="s">
        <v>11</v>
      </c>
      <c r="D8">
        <v>45478335</v>
      </c>
      <c r="E8">
        <v>0</v>
      </c>
      <c r="F8">
        <v>40809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1474722736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1474722740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1474722744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1474722748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1474722752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1474722756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1474722760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1474722764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1474722768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1474722772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1474722776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1474722780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1474722784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1474722788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1474723506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1474723510</v>
      </c>
      <c r="B3">
        <v>4</v>
      </c>
      <c r="C3" t="s">
        <v>11</v>
      </c>
      <c r="D3">
        <v>44725650</v>
      </c>
      <c r="E3">
        <v>0</v>
      </c>
      <c r="F3">
        <v>41072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1474723514</v>
      </c>
      <c r="B4">
        <v>8</v>
      </c>
      <c r="C4" t="s">
        <v>11</v>
      </c>
      <c r="D4">
        <v>56023157</v>
      </c>
      <c r="E4">
        <v>0</v>
      </c>
      <c r="F4">
        <v>49609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1474723518</v>
      </c>
      <c r="B5">
        <v>12</v>
      </c>
      <c r="C5" t="s">
        <v>11</v>
      </c>
      <c r="D5">
        <v>55810603</v>
      </c>
      <c r="E5">
        <v>0</v>
      </c>
      <c r="F5">
        <v>49719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1474723522</v>
      </c>
      <c r="B6">
        <v>16</v>
      </c>
      <c r="C6" t="s">
        <v>11</v>
      </c>
      <c r="D6">
        <v>55216821</v>
      </c>
      <c r="E6">
        <v>0</v>
      </c>
      <c r="F6">
        <v>50561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1474723526</v>
      </c>
      <c r="B7">
        <v>20</v>
      </c>
      <c r="C7" t="s">
        <v>11</v>
      </c>
      <c r="D7">
        <v>53948183</v>
      </c>
      <c r="E7">
        <v>0</v>
      </c>
      <c r="F7">
        <v>48707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1474723530</v>
      </c>
      <c r="B8">
        <v>24</v>
      </c>
      <c r="C8" t="s">
        <v>11</v>
      </c>
      <c r="D8">
        <v>49987364</v>
      </c>
      <c r="E8">
        <v>0</v>
      </c>
      <c r="F8">
        <v>44736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1474723534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1474723538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1474723542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1474723546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1474723550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1474723554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1474723558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1474723562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1474723566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1474723570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1474723574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1474723578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1474723582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1474723586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1474724304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1474724308</v>
      </c>
      <c r="B3">
        <v>4</v>
      </c>
      <c r="C3" t="s">
        <v>11</v>
      </c>
      <c r="D3">
        <v>43669484</v>
      </c>
      <c r="E3">
        <v>0</v>
      </c>
      <c r="F3">
        <v>40190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1474724312</v>
      </c>
      <c r="B4">
        <v>8</v>
      </c>
      <c r="C4" t="s">
        <v>11</v>
      </c>
      <c r="D4">
        <v>56044882</v>
      </c>
      <c r="E4">
        <v>0</v>
      </c>
      <c r="F4">
        <v>49554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1474724316</v>
      </c>
      <c r="B5">
        <v>12</v>
      </c>
      <c r="C5" t="s">
        <v>11</v>
      </c>
      <c r="D5">
        <v>55991393</v>
      </c>
      <c r="E5">
        <v>0</v>
      </c>
      <c r="F5">
        <v>49941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1474724320</v>
      </c>
      <c r="B6">
        <v>16</v>
      </c>
      <c r="C6" t="s">
        <v>11</v>
      </c>
      <c r="D6">
        <v>54926131</v>
      </c>
      <c r="E6">
        <v>0</v>
      </c>
      <c r="F6">
        <v>50247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1474724324</v>
      </c>
      <c r="B7">
        <v>20</v>
      </c>
      <c r="C7" t="s">
        <v>11</v>
      </c>
      <c r="D7">
        <v>54400653</v>
      </c>
      <c r="E7">
        <v>0</v>
      </c>
      <c r="F7">
        <v>49111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1474724328</v>
      </c>
      <c r="B8">
        <v>24</v>
      </c>
      <c r="C8" t="s">
        <v>11</v>
      </c>
      <c r="D8">
        <v>50679235</v>
      </c>
      <c r="E8">
        <v>0</v>
      </c>
      <c r="F8">
        <v>45361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1474724332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1474724336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1474724340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1474724344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1474724348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1474724352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1474724356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1474724360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1474724364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1474724368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1474724372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1474724376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1474724380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1474724384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1474718152</vt:lpstr>
      <vt:lpstr>1474718950</vt:lpstr>
      <vt:lpstr>1474719731</vt:lpstr>
      <vt:lpstr>1474720529</vt:lpstr>
      <vt:lpstr>1474721311</vt:lpstr>
      <vt:lpstr>1474722109</vt:lpstr>
      <vt:lpstr>1474722907</vt:lpstr>
      <vt:lpstr>1474723705</vt:lpstr>
      <vt:lpstr>1474724503</vt:lpstr>
      <vt:lpstr>1474725285</vt:lpstr>
      <vt:lpstr>1474726083</vt:lpstr>
      <vt:lpstr>1474726864</vt:lpstr>
      <vt:lpstr>1474727645</vt:lpstr>
      <vt:lpstr>1474728426</vt:lpstr>
      <vt:lpstr>1474729224</vt:lpstr>
      <vt:lpstr>1474730022</vt:lpstr>
      <vt:lpstr>1474730804</vt:lpstr>
      <vt:lpstr>1474731602</vt:lpstr>
      <vt:lpstr>1474732383</vt:lpstr>
      <vt:lpstr>1474733165</vt:lpstr>
      <vt:lpstr>1474733963</vt:lpstr>
      <vt:lpstr>1474734761</vt:lpstr>
      <vt:lpstr>1474735542</vt:lpstr>
      <vt:lpstr>1474736323</vt:lpstr>
      <vt:lpstr>1474737121</vt:lpstr>
      <vt:lpstr>1474737919</vt:lpstr>
      <vt:lpstr>1474738717</vt:lpstr>
      <vt:lpstr>1474739515</vt:lpstr>
      <vt:lpstr>1474740296</vt:lpstr>
      <vt:lpstr>1474741094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2016-09-25T16:01:14Z</dcterms:created>
  <dcterms:modified xsi:type="dcterms:W3CDTF">2016-09-25T16:01:14Z</dcterms:modified>
</cp:coreProperties>
</file>