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18152" sheetId="2" r:id="rId2"/>
    <sheet name="1474718950" sheetId="3" r:id="rId3"/>
    <sheet name="1474719731" sheetId="4" r:id="rId4"/>
    <sheet name="1474720529" sheetId="5" r:id="rId5"/>
    <sheet name="1474721311" sheetId="6" r:id="rId6"/>
    <sheet name="1474722109" sheetId="7" r:id="rId7"/>
    <sheet name="1474722907" sheetId="8" r:id="rId8"/>
    <sheet name="1474723705" sheetId="9" r:id="rId9"/>
    <sheet name="1474724503" sheetId="10" r:id="rId10"/>
    <sheet name="1474725285" sheetId="11" r:id="rId11"/>
    <sheet name="1474726083" sheetId="12" r:id="rId12"/>
    <sheet name="1474726864" sheetId="13" r:id="rId13"/>
    <sheet name="1474727645" sheetId="14" r:id="rId14"/>
    <sheet name="1474728426" sheetId="15" r:id="rId15"/>
    <sheet name="1474729224" sheetId="16" r:id="rId16"/>
    <sheet name="1474730022" sheetId="17" r:id="rId17"/>
    <sheet name="1474730804" sheetId="18" r:id="rId18"/>
    <sheet name="1474731602" sheetId="19" r:id="rId19"/>
    <sheet name="1474732383" sheetId="20" r:id="rId20"/>
    <sheet name="1474733165" sheetId="21" r:id="rId21"/>
    <sheet name="1474733963" sheetId="22" r:id="rId22"/>
    <sheet name="1474734761" sheetId="23" r:id="rId23"/>
    <sheet name="1474735542" sheetId="24" r:id="rId24"/>
    <sheet name="1474736323" sheetId="25" r:id="rId25"/>
    <sheet name="1474737121" sheetId="26" r:id="rId26"/>
    <sheet name="1474737919" sheetId="27" r:id="rId27"/>
    <sheet name="1474738717" sheetId="28" r:id="rId28"/>
    <sheet name="1474739515" sheetId="29" r:id="rId29"/>
    <sheet name="1474740296" sheetId="30" r:id="rId30"/>
    <sheet name="1474741094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<sst xmlns="http://schemas.openxmlformats.org/spreadsheetml/2006/main" count="330" uniqueCount="11">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</sst>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4"/>
  <sheetViews>
    <sheetView tabSelected="1" workbookViewId="0"/>
  </sheetViews>
  <sheetFormatPr defaultRowHeight="15"/>
  <sheetData>
    <row r="1" spans="1:11">
      <c r="A1">
        <f>1474718152!A1</f>
        <v>0</v>
      </c>
      <c r="B1">
        <f>1474718152!B1</f>
        <v>0</v>
      </c>
      <c r="C1">
        <f>1474718152!C1</f>
        <v>0</v>
      </c>
      <c r="D1">
        <f>1474718152!D1</f>
        <v>0</v>
      </c>
      <c r="E1">
        <f>1474718152!E1</f>
        <v>0</v>
      </c>
      <c r="F1">
        <f>1474718152!F1</f>
        <v>0</v>
      </c>
      <c r="G1">
        <f>1474718152!G1</f>
        <v>0</v>
      </c>
      <c r="H1">
        <f>1474718152!H1</f>
        <v>0</v>
      </c>
      <c r="I1">
        <f>1474718152!I1</f>
        <v>0</v>
      </c>
      <c r="J1">
        <f>1474718152!J1</f>
        <v>0</v>
      </c>
      <c r="K1">
        <f>1474718152!K1</f>
        <v>0</v>
      </c>
    </row>
    <row r="2" spans="1:11">
      <c r="A2">
        <f>MEDIAN(1474718152!A2,1474718950!A2,1474719731!A2,1474720529!A2,1474721311!A2,1474722109!A2,1474722907!A2,1474723705!A2,1474724503!A2,1474725285!A2,1474726083!A2,1474726864!A2,1474727645!A2,1474728426!A2,1474729224!A2,1474730022!A2,1474730804!A2,1474731602!A2,1474732383!A2,1474733165!A2,1474733963!A2,1474734761!A2,1474735542!A2,1474736323!A2,1474737121!A2,1474737919!A2,1474738717!A2,1474739515!A2,1474740296!A2,1474741094!A2)</f>
        <v>0</v>
      </c>
      <c r="B2">
        <f>MEDIAN(1474718152!B2,1474718950!B2,1474719731!B2,1474720529!B2,1474721311!B2,1474722109!B2,1474722907!B2,1474723705!B2,1474724503!B2,1474725285!B2,1474726083!B2,1474726864!B2,1474727645!B2,1474728426!B2,1474729224!B2,1474730022!B2,1474730804!B2,1474731602!B2,1474732383!B2,1474733165!B2,1474733963!B2,1474734761!B2,1474735542!B2,1474736323!B2,1474737121!B2,1474737919!B2,1474738717!B2,1474739515!B2,1474740296!B2,1474741094!B2)</f>
        <v>0</v>
      </c>
      <c r="C2">
        <f>MEDIAN(1474718152!C2,1474718950!C2,1474719731!C2,1474720529!C2,1474721311!C2,1474722109!C2,1474722907!C2,1474723705!C2,1474724503!C2,1474725285!C2,1474726083!C2,1474726864!C2,1474727645!C2,1474728426!C2,1474729224!C2,1474730022!C2,1474730804!C2,1474731602!C2,1474732383!C2,1474733165!C2,1474733963!C2,1474734761!C2,1474735542!C2,1474736323!C2,1474737121!C2,1474737919!C2,1474738717!C2,1474739515!C2,1474740296!C2,1474741094!C2)</f>
        <v>0</v>
      </c>
      <c r="D2">
        <f>MEDIAN(1474718152!D2,1474718950!D2,1474719731!D2,1474720529!D2,1474721311!D2,1474722109!D2,1474722907!D2,1474723705!D2,1474724503!D2,1474725285!D2,1474726083!D2,1474726864!D2,1474727645!D2,1474728426!D2,1474729224!D2,1474730022!D2,1474730804!D2,1474731602!D2,1474732383!D2,1474733165!D2,1474733963!D2,1474734761!D2,1474735542!D2,1474736323!D2,1474737121!D2,1474737919!D2,1474738717!D2,1474739515!D2,1474740296!D2,1474741094!D2)</f>
        <v>0</v>
      </c>
      <c r="E2">
        <f>MEDIAN(1474718152!E2,1474718950!E2,1474719731!E2,1474720529!E2,1474721311!E2,1474722109!E2,1474722907!E2,1474723705!E2,1474724503!E2,1474725285!E2,1474726083!E2,1474726864!E2,1474727645!E2,1474728426!E2,1474729224!E2,1474730022!E2,1474730804!E2,1474731602!E2,1474732383!E2,1474733165!E2,1474733963!E2,1474734761!E2,1474735542!E2,1474736323!E2,1474737121!E2,1474737919!E2,1474738717!E2,1474739515!E2,1474740296!E2,1474741094!E2)</f>
        <v>0</v>
      </c>
      <c r="F2">
        <f>MEDIAN(1474718152!F2,1474718950!F2,1474719731!F2,1474720529!F2,1474721311!F2,1474722109!F2,1474722907!F2,1474723705!F2,1474724503!F2,1474725285!F2,1474726083!F2,1474726864!F2,1474727645!F2,1474728426!F2,1474729224!F2,1474730022!F2,1474730804!F2,1474731602!F2,1474732383!F2,1474733165!F2,1474733963!F2,1474734761!F2,1474735542!F2,1474736323!F2,1474737121!F2,1474737919!F2,1474738717!F2,1474739515!F2,1474740296!F2,1474741094!F2)</f>
        <v>0</v>
      </c>
      <c r="G2">
        <f>MEDIAN(1474718152!G2,1474718950!G2,1474719731!G2,1474720529!G2,1474721311!G2,1474722109!G2,1474722907!G2,1474723705!G2,1474724503!G2,1474725285!G2,1474726083!G2,1474726864!G2,1474727645!G2,1474728426!G2,1474729224!G2,1474730022!G2,1474730804!G2,1474731602!G2,1474732383!G2,1474733165!G2,1474733963!G2,1474734761!G2,1474735542!G2,1474736323!G2,1474737121!G2,1474737919!G2,1474738717!G2,1474739515!G2,1474740296!G2,1474741094!G2)</f>
        <v>0</v>
      </c>
      <c r="H2">
        <f>MEDIAN(1474718152!H2,1474718950!H2,1474719731!H2,1474720529!H2,1474721311!H2,1474722109!H2,1474722907!H2,1474723705!H2,1474724503!H2,1474725285!H2,1474726083!H2,1474726864!H2,1474727645!H2,1474728426!H2,1474729224!H2,1474730022!H2,1474730804!H2,1474731602!H2,1474732383!H2,1474733165!H2,1474733963!H2,1474734761!H2,1474735542!H2,1474736323!H2,1474737121!H2,1474737919!H2,1474738717!H2,1474739515!H2,1474740296!H2,1474741094!H2)</f>
        <v>0</v>
      </c>
      <c r="I2">
        <f>MEDIAN(1474718152!I2,1474718950!I2,1474719731!I2,1474720529!I2,1474721311!I2,1474722109!I2,1474722907!I2,1474723705!I2,1474724503!I2,1474725285!I2,1474726083!I2,1474726864!I2,1474727645!I2,1474728426!I2,1474729224!I2,1474730022!I2,1474730804!I2,1474731602!I2,1474732383!I2,1474733165!I2,1474733963!I2,1474734761!I2,1474735542!I2,1474736323!I2,1474737121!I2,1474737919!I2,1474738717!I2,1474739515!I2,1474740296!I2,1474741094!I2)</f>
        <v>0</v>
      </c>
      <c r="J2">
        <f>MEDIAN(1474718152!J2,1474718950!J2,1474719731!J2,1474720529!J2,1474721311!J2,1474722109!J2,1474722907!J2,1474723705!J2,1474724503!J2,1474725285!J2,1474726083!J2,1474726864!J2,1474727645!J2,1474728426!J2,1474729224!J2,1474730022!J2,1474730804!J2,1474731602!J2,1474732383!J2,1474733165!J2,1474733963!J2,1474734761!J2,1474735542!J2,1474736323!J2,1474737121!J2,1474737919!J2,1474738717!J2,1474739515!J2,1474740296!J2,1474741094!J2)</f>
        <v>0</v>
      </c>
      <c r="K2">
        <f>MEDIAN(1474718152!K2,1474718950!K2,1474719731!K2,1474720529!K2,1474721311!K2,1474722109!K2,1474722907!K2,1474723705!K2,1474724503!K2,1474725285!K2,1474726083!K2,1474726864!K2,1474727645!K2,1474728426!K2,1474729224!K2,1474730022!K2,1474730804!K2,1474731602!K2,1474732383!K2,1474733165!K2,1474733963!K2,1474734761!K2,1474735542!K2,1474736323!K2,1474737121!K2,1474737919!K2,1474738717!K2,1474739515!K2,1474740296!K2,1474741094!K2)</f>
        <v>0</v>
      </c>
    </row>
    <row r="3" spans="1:11">
      <c r="A3">
        <f>MEDIAN(1474718152!A3,1474718950!A3,1474719731!A3,1474720529!A3,1474721311!A3,1474722109!A3,1474722907!A3,1474723705!A3,1474724503!A3,1474725285!A3,1474726083!A3,1474726864!A3,1474727645!A3,1474728426!A3,1474729224!A3,1474730022!A3,1474730804!A3,1474731602!A3,1474732383!A3,1474733165!A3,1474733963!A3,1474734761!A3,1474735542!A3,1474736323!A3,1474737121!A3,1474737919!A3,1474738717!A3,1474739515!A3,1474740296!A3,1474741094!A3)</f>
        <v>0</v>
      </c>
      <c r="B3">
        <f>MEDIAN(1474718152!B3,1474718950!B3,1474719731!B3,1474720529!B3,1474721311!B3,1474722109!B3,1474722907!B3,1474723705!B3,1474724503!B3,1474725285!B3,1474726083!B3,1474726864!B3,1474727645!B3,1474728426!B3,1474729224!B3,1474730022!B3,1474730804!B3,1474731602!B3,1474732383!B3,1474733165!B3,1474733963!B3,1474734761!B3,1474735542!B3,1474736323!B3,1474737121!B3,1474737919!B3,1474738717!B3,1474739515!B3,1474740296!B3,1474741094!B3)</f>
        <v>0</v>
      </c>
      <c r="C3">
        <f>MEDIAN(1474718152!C3,1474718950!C3,1474719731!C3,1474720529!C3,1474721311!C3,1474722109!C3,1474722907!C3,1474723705!C3,1474724503!C3,1474725285!C3,1474726083!C3,1474726864!C3,1474727645!C3,1474728426!C3,1474729224!C3,1474730022!C3,1474730804!C3,1474731602!C3,1474732383!C3,1474733165!C3,1474733963!C3,1474734761!C3,1474735542!C3,1474736323!C3,1474737121!C3,1474737919!C3,1474738717!C3,1474739515!C3,1474740296!C3,1474741094!C3)</f>
        <v>0</v>
      </c>
      <c r="D3">
        <f>MEDIAN(1474718152!D3,1474718950!D3,1474719731!D3,1474720529!D3,1474721311!D3,1474722109!D3,1474722907!D3,1474723705!D3,1474724503!D3,1474725285!D3,1474726083!D3,1474726864!D3,1474727645!D3,1474728426!D3,1474729224!D3,1474730022!D3,1474730804!D3,1474731602!D3,1474732383!D3,1474733165!D3,1474733963!D3,1474734761!D3,1474735542!D3,1474736323!D3,1474737121!D3,1474737919!D3,1474738717!D3,1474739515!D3,1474740296!D3,1474741094!D3)</f>
        <v>0</v>
      </c>
      <c r="E3">
        <f>MEDIAN(1474718152!E3,1474718950!E3,1474719731!E3,1474720529!E3,1474721311!E3,1474722109!E3,1474722907!E3,1474723705!E3,1474724503!E3,1474725285!E3,1474726083!E3,1474726864!E3,1474727645!E3,1474728426!E3,1474729224!E3,1474730022!E3,1474730804!E3,1474731602!E3,1474732383!E3,1474733165!E3,1474733963!E3,1474734761!E3,1474735542!E3,1474736323!E3,1474737121!E3,1474737919!E3,1474738717!E3,1474739515!E3,1474740296!E3,1474741094!E3)</f>
        <v>0</v>
      </c>
      <c r="F3">
        <f>MEDIAN(1474718152!F3,1474718950!F3,1474719731!F3,1474720529!F3,1474721311!F3,1474722109!F3,1474722907!F3,1474723705!F3,1474724503!F3,1474725285!F3,1474726083!F3,1474726864!F3,1474727645!F3,1474728426!F3,1474729224!F3,1474730022!F3,1474730804!F3,1474731602!F3,1474732383!F3,1474733165!F3,1474733963!F3,1474734761!F3,1474735542!F3,1474736323!F3,1474737121!F3,1474737919!F3,1474738717!F3,1474739515!F3,1474740296!F3,1474741094!F3)</f>
        <v>0</v>
      </c>
      <c r="G3">
        <f>MEDIAN(1474718152!G3,1474718950!G3,1474719731!G3,1474720529!G3,1474721311!G3,1474722109!G3,1474722907!G3,1474723705!G3,1474724503!G3,1474725285!G3,1474726083!G3,1474726864!G3,1474727645!G3,1474728426!G3,1474729224!G3,1474730022!G3,1474730804!G3,1474731602!G3,1474732383!G3,1474733165!G3,1474733963!G3,1474734761!G3,1474735542!G3,1474736323!G3,1474737121!G3,1474737919!G3,1474738717!G3,1474739515!G3,1474740296!G3,1474741094!G3)</f>
        <v>0</v>
      </c>
      <c r="H3">
        <f>MEDIAN(1474718152!H3,1474718950!H3,1474719731!H3,1474720529!H3,1474721311!H3,1474722109!H3,1474722907!H3,1474723705!H3,1474724503!H3,1474725285!H3,1474726083!H3,1474726864!H3,1474727645!H3,1474728426!H3,1474729224!H3,1474730022!H3,1474730804!H3,1474731602!H3,1474732383!H3,1474733165!H3,1474733963!H3,1474734761!H3,1474735542!H3,1474736323!H3,1474737121!H3,1474737919!H3,1474738717!H3,1474739515!H3,1474740296!H3,1474741094!H3)</f>
        <v>0</v>
      </c>
      <c r="I3">
        <f>MEDIAN(1474718152!I3,1474718950!I3,1474719731!I3,1474720529!I3,1474721311!I3,1474722109!I3,1474722907!I3,1474723705!I3,1474724503!I3,1474725285!I3,1474726083!I3,1474726864!I3,1474727645!I3,1474728426!I3,1474729224!I3,1474730022!I3,1474730804!I3,1474731602!I3,1474732383!I3,1474733165!I3,1474733963!I3,1474734761!I3,1474735542!I3,1474736323!I3,1474737121!I3,1474737919!I3,1474738717!I3,1474739515!I3,1474740296!I3,1474741094!I3)</f>
        <v>0</v>
      </c>
      <c r="J3">
        <f>MEDIAN(1474718152!J3,1474718950!J3,1474719731!J3,1474720529!J3,1474721311!J3,1474722109!J3,1474722907!J3,1474723705!J3,1474724503!J3,1474725285!J3,1474726083!J3,1474726864!J3,1474727645!J3,1474728426!J3,1474729224!J3,1474730022!J3,1474730804!J3,1474731602!J3,1474732383!J3,1474733165!J3,1474733963!J3,1474734761!J3,1474735542!J3,1474736323!J3,1474737121!J3,1474737919!J3,1474738717!J3,1474739515!J3,1474740296!J3,1474741094!J3)</f>
        <v>0</v>
      </c>
      <c r="K3">
        <f>MEDIAN(1474718152!K3,1474718950!K3,1474719731!K3,1474720529!K3,1474721311!K3,1474722109!K3,1474722907!K3,1474723705!K3,1474724503!K3,1474725285!K3,1474726083!K3,1474726864!K3,1474727645!K3,1474728426!K3,1474729224!K3,1474730022!K3,1474730804!K3,1474731602!K3,1474732383!K3,1474733165!K3,1474733963!K3,1474734761!K3,1474735542!K3,1474736323!K3,1474737121!K3,1474737919!K3,1474738717!K3,1474739515!K3,1474740296!K3,1474741094!K3)</f>
        <v>0</v>
      </c>
    </row>
    <row r="4" spans="1:11">
      <c r="A4">
        <f>MEDIAN(1474718152!A4,1474718950!A4,1474719731!A4,1474720529!A4,1474721311!A4,1474722109!A4,1474722907!A4,1474723705!A4,1474724503!A4,1474725285!A4,1474726083!A4,1474726864!A4,1474727645!A4,1474728426!A4,1474729224!A4,1474730022!A4,1474730804!A4,1474731602!A4,1474732383!A4,1474733165!A4,1474733963!A4,1474734761!A4,1474735542!A4,1474736323!A4,1474737121!A4,1474737919!A4,1474738717!A4,1474739515!A4,1474740296!A4,1474741094!A4)</f>
        <v>0</v>
      </c>
      <c r="B4">
        <f>MEDIAN(1474718152!B4,1474718950!B4,1474719731!B4,1474720529!B4,1474721311!B4,1474722109!B4,1474722907!B4,1474723705!B4,1474724503!B4,1474725285!B4,1474726083!B4,1474726864!B4,1474727645!B4,1474728426!B4,1474729224!B4,1474730022!B4,1474730804!B4,1474731602!B4,1474732383!B4,1474733165!B4,1474733963!B4,1474734761!B4,1474735542!B4,1474736323!B4,1474737121!B4,1474737919!B4,1474738717!B4,1474739515!B4,1474740296!B4,1474741094!B4)</f>
        <v>0</v>
      </c>
      <c r="C4">
        <f>MEDIAN(1474718152!C4,1474718950!C4,1474719731!C4,1474720529!C4,1474721311!C4,1474722109!C4,1474722907!C4,1474723705!C4,1474724503!C4,1474725285!C4,1474726083!C4,1474726864!C4,1474727645!C4,1474728426!C4,1474729224!C4,1474730022!C4,1474730804!C4,1474731602!C4,1474732383!C4,1474733165!C4,1474733963!C4,1474734761!C4,1474735542!C4,1474736323!C4,1474737121!C4,1474737919!C4,1474738717!C4,1474739515!C4,1474740296!C4,1474741094!C4)</f>
        <v>0</v>
      </c>
      <c r="D4">
        <f>MEDIAN(1474718152!D4,1474718950!D4,1474719731!D4,1474720529!D4,1474721311!D4,1474722109!D4,1474722907!D4,1474723705!D4,1474724503!D4,1474725285!D4,1474726083!D4,1474726864!D4,1474727645!D4,1474728426!D4,1474729224!D4,1474730022!D4,1474730804!D4,1474731602!D4,1474732383!D4,1474733165!D4,1474733963!D4,1474734761!D4,1474735542!D4,1474736323!D4,1474737121!D4,1474737919!D4,1474738717!D4,1474739515!D4,1474740296!D4,1474741094!D4)</f>
        <v>0</v>
      </c>
      <c r="E4">
        <f>MEDIAN(1474718152!E4,1474718950!E4,1474719731!E4,1474720529!E4,1474721311!E4,1474722109!E4,1474722907!E4,1474723705!E4,1474724503!E4,1474725285!E4,1474726083!E4,1474726864!E4,1474727645!E4,1474728426!E4,1474729224!E4,1474730022!E4,1474730804!E4,1474731602!E4,1474732383!E4,1474733165!E4,1474733963!E4,1474734761!E4,1474735542!E4,1474736323!E4,1474737121!E4,1474737919!E4,1474738717!E4,1474739515!E4,1474740296!E4,1474741094!E4)</f>
        <v>0</v>
      </c>
      <c r="F4">
        <f>MEDIAN(1474718152!F4,1474718950!F4,1474719731!F4,1474720529!F4,1474721311!F4,1474722109!F4,1474722907!F4,1474723705!F4,1474724503!F4,1474725285!F4,1474726083!F4,1474726864!F4,1474727645!F4,1474728426!F4,1474729224!F4,1474730022!F4,1474730804!F4,1474731602!F4,1474732383!F4,1474733165!F4,1474733963!F4,1474734761!F4,1474735542!F4,1474736323!F4,1474737121!F4,1474737919!F4,1474738717!F4,1474739515!F4,1474740296!F4,1474741094!F4)</f>
        <v>0</v>
      </c>
      <c r="G4">
        <f>MEDIAN(1474718152!G4,1474718950!G4,1474719731!G4,1474720529!G4,1474721311!G4,1474722109!G4,1474722907!G4,1474723705!G4,1474724503!G4,1474725285!G4,1474726083!G4,1474726864!G4,1474727645!G4,1474728426!G4,1474729224!G4,1474730022!G4,1474730804!G4,1474731602!G4,1474732383!G4,1474733165!G4,1474733963!G4,1474734761!G4,1474735542!G4,1474736323!G4,1474737121!G4,1474737919!G4,1474738717!G4,1474739515!G4,1474740296!G4,1474741094!G4)</f>
        <v>0</v>
      </c>
      <c r="H4">
        <f>MEDIAN(1474718152!H4,1474718950!H4,1474719731!H4,1474720529!H4,1474721311!H4,1474722109!H4,1474722907!H4,1474723705!H4,1474724503!H4,1474725285!H4,1474726083!H4,1474726864!H4,1474727645!H4,1474728426!H4,1474729224!H4,1474730022!H4,1474730804!H4,1474731602!H4,1474732383!H4,1474733165!H4,1474733963!H4,1474734761!H4,1474735542!H4,1474736323!H4,1474737121!H4,1474737919!H4,1474738717!H4,1474739515!H4,1474740296!H4,1474741094!H4)</f>
        <v>0</v>
      </c>
      <c r="I4">
        <f>MEDIAN(1474718152!I4,1474718950!I4,1474719731!I4,1474720529!I4,1474721311!I4,1474722109!I4,1474722907!I4,1474723705!I4,1474724503!I4,1474725285!I4,1474726083!I4,1474726864!I4,1474727645!I4,1474728426!I4,1474729224!I4,1474730022!I4,1474730804!I4,1474731602!I4,1474732383!I4,1474733165!I4,1474733963!I4,1474734761!I4,1474735542!I4,1474736323!I4,1474737121!I4,1474737919!I4,1474738717!I4,1474739515!I4,1474740296!I4,1474741094!I4)</f>
        <v>0</v>
      </c>
      <c r="J4">
        <f>MEDIAN(1474718152!J4,1474718950!J4,1474719731!J4,1474720529!J4,1474721311!J4,1474722109!J4,1474722907!J4,1474723705!J4,1474724503!J4,1474725285!J4,1474726083!J4,1474726864!J4,1474727645!J4,1474728426!J4,1474729224!J4,1474730022!J4,1474730804!J4,1474731602!J4,1474732383!J4,1474733165!J4,1474733963!J4,1474734761!J4,1474735542!J4,1474736323!J4,1474737121!J4,1474737919!J4,1474738717!J4,1474739515!J4,1474740296!J4,1474741094!J4)</f>
        <v>0</v>
      </c>
      <c r="K4">
        <f>MEDIAN(1474718152!K4,1474718950!K4,1474719731!K4,1474720529!K4,1474721311!K4,1474722109!K4,1474722907!K4,1474723705!K4,1474724503!K4,1474725285!K4,1474726083!K4,1474726864!K4,1474727645!K4,1474728426!K4,1474729224!K4,1474730022!K4,1474730804!K4,1474731602!K4,1474732383!K4,1474733165!K4,1474733963!K4,1474734761!K4,1474735542!K4,1474736323!K4,1474737121!K4,1474737919!K4,1474738717!K4,1474739515!K4,1474740296!K4,1474741094!K4)</f>
        <v>0</v>
      </c>
    </row>
    <row r="5" spans="1:11">
      <c r="A5">
        <f>MEDIAN(1474718152!A5,1474718950!A5,1474719731!A5,1474720529!A5,1474721311!A5,1474722109!A5,1474722907!A5,1474723705!A5,1474724503!A5,1474725285!A5,1474726083!A5,1474726864!A5,1474727645!A5,1474728426!A5,1474729224!A5,1474730022!A5,1474730804!A5,1474731602!A5,1474732383!A5,1474733165!A5,1474733963!A5,1474734761!A5,1474735542!A5,1474736323!A5,1474737121!A5,1474737919!A5,1474738717!A5,1474739515!A5,1474740296!A5,1474741094!A5)</f>
        <v>0</v>
      </c>
      <c r="B5">
        <f>MEDIAN(1474718152!B5,1474718950!B5,1474719731!B5,1474720529!B5,1474721311!B5,1474722109!B5,1474722907!B5,1474723705!B5,1474724503!B5,1474725285!B5,1474726083!B5,1474726864!B5,1474727645!B5,1474728426!B5,1474729224!B5,1474730022!B5,1474730804!B5,1474731602!B5,1474732383!B5,1474733165!B5,1474733963!B5,1474734761!B5,1474735542!B5,1474736323!B5,1474737121!B5,1474737919!B5,1474738717!B5,1474739515!B5,1474740296!B5,1474741094!B5)</f>
        <v>0</v>
      </c>
      <c r="C5">
        <f>MEDIAN(1474718152!C5,1474718950!C5,1474719731!C5,1474720529!C5,1474721311!C5,1474722109!C5,1474722907!C5,1474723705!C5,1474724503!C5,1474725285!C5,1474726083!C5,1474726864!C5,1474727645!C5,1474728426!C5,1474729224!C5,1474730022!C5,1474730804!C5,1474731602!C5,1474732383!C5,1474733165!C5,1474733963!C5,1474734761!C5,1474735542!C5,1474736323!C5,1474737121!C5,1474737919!C5,1474738717!C5,1474739515!C5,1474740296!C5,1474741094!C5)</f>
        <v>0</v>
      </c>
      <c r="D5">
        <f>MEDIAN(1474718152!D5,1474718950!D5,1474719731!D5,1474720529!D5,1474721311!D5,1474722109!D5,1474722907!D5,1474723705!D5,1474724503!D5,1474725285!D5,1474726083!D5,1474726864!D5,1474727645!D5,1474728426!D5,1474729224!D5,1474730022!D5,1474730804!D5,1474731602!D5,1474732383!D5,1474733165!D5,1474733963!D5,1474734761!D5,1474735542!D5,1474736323!D5,1474737121!D5,1474737919!D5,1474738717!D5,1474739515!D5,1474740296!D5,1474741094!D5)</f>
        <v>0</v>
      </c>
      <c r="E5">
        <f>MEDIAN(1474718152!E5,1474718950!E5,1474719731!E5,1474720529!E5,1474721311!E5,1474722109!E5,1474722907!E5,1474723705!E5,1474724503!E5,1474725285!E5,1474726083!E5,1474726864!E5,1474727645!E5,1474728426!E5,1474729224!E5,1474730022!E5,1474730804!E5,1474731602!E5,1474732383!E5,1474733165!E5,1474733963!E5,1474734761!E5,1474735542!E5,1474736323!E5,1474737121!E5,1474737919!E5,1474738717!E5,1474739515!E5,1474740296!E5,1474741094!E5)</f>
        <v>0</v>
      </c>
      <c r="F5">
        <f>MEDIAN(1474718152!F5,1474718950!F5,1474719731!F5,1474720529!F5,1474721311!F5,1474722109!F5,1474722907!F5,1474723705!F5,1474724503!F5,1474725285!F5,1474726083!F5,1474726864!F5,1474727645!F5,1474728426!F5,1474729224!F5,1474730022!F5,1474730804!F5,1474731602!F5,1474732383!F5,1474733165!F5,1474733963!F5,1474734761!F5,1474735542!F5,1474736323!F5,1474737121!F5,1474737919!F5,1474738717!F5,1474739515!F5,1474740296!F5,1474741094!F5)</f>
        <v>0</v>
      </c>
      <c r="G5">
        <f>MEDIAN(1474718152!G5,1474718950!G5,1474719731!G5,1474720529!G5,1474721311!G5,1474722109!G5,1474722907!G5,1474723705!G5,1474724503!G5,1474725285!G5,1474726083!G5,1474726864!G5,1474727645!G5,1474728426!G5,1474729224!G5,1474730022!G5,1474730804!G5,1474731602!G5,1474732383!G5,1474733165!G5,1474733963!G5,1474734761!G5,1474735542!G5,1474736323!G5,1474737121!G5,1474737919!G5,1474738717!G5,1474739515!G5,1474740296!G5,1474741094!G5)</f>
        <v>0</v>
      </c>
      <c r="H5">
        <f>MEDIAN(1474718152!H5,1474718950!H5,1474719731!H5,1474720529!H5,1474721311!H5,1474722109!H5,1474722907!H5,1474723705!H5,1474724503!H5,1474725285!H5,1474726083!H5,1474726864!H5,1474727645!H5,1474728426!H5,1474729224!H5,1474730022!H5,1474730804!H5,1474731602!H5,1474732383!H5,1474733165!H5,1474733963!H5,1474734761!H5,1474735542!H5,1474736323!H5,1474737121!H5,1474737919!H5,1474738717!H5,1474739515!H5,1474740296!H5,1474741094!H5)</f>
        <v>0</v>
      </c>
      <c r="I5">
        <f>MEDIAN(1474718152!I5,1474718950!I5,1474719731!I5,1474720529!I5,1474721311!I5,1474722109!I5,1474722907!I5,1474723705!I5,1474724503!I5,1474725285!I5,1474726083!I5,1474726864!I5,1474727645!I5,1474728426!I5,1474729224!I5,1474730022!I5,1474730804!I5,1474731602!I5,1474732383!I5,1474733165!I5,1474733963!I5,1474734761!I5,1474735542!I5,1474736323!I5,1474737121!I5,1474737919!I5,1474738717!I5,1474739515!I5,1474740296!I5,1474741094!I5)</f>
        <v>0</v>
      </c>
      <c r="J5">
        <f>MEDIAN(1474718152!J5,1474718950!J5,1474719731!J5,1474720529!J5,1474721311!J5,1474722109!J5,1474722907!J5,1474723705!J5,1474724503!J5,1474725285!J5,1474726083!J5,1474726864!J5,1474727645!J5,1474728426!J5,1474729224!J5,1474730022!J5,1474730804!J5,1474731602!J5,1474732383!J5,1474733165!J5,1474733963!J5,1474734761!J5,1474735542!J5,1474736323!J5,1474737121!J5,1474737919!J5,1474738717!J5,1474739515!J5,1474740296!J5,1474741094!J5)</f>
        <v>0</v>
      </c>
      <c r="K5">
        <f>MEDIAN(1474718152!K5,1474718950!K5,1474719731!K5,1474720529!K5,1474721311!K5,1474722109!K5,1474722907!K5,1474723705!K5,1474724503!K5,1474725285!K5,1474726083!K5,1474726864!K5,1474727645!K5,1474728426!K5,1474729224!K5,1474730022!K5,1474730804!K5,1474731602!K5,1474732383!K5,1474733165!K5,1474733963!K5,1474734761!K5,1474735542!K5,1474736323!K5,1474737121!K5,1474737919!K5,1474738717!K5,1474739515!K5,1474740296!K5,1474741094!K5)</f>
        <v>0</v>
      </c>
    </row>
    <row r="6" spans="1:11">
      <c r="A6">
        <f>MEDIAN(1474718152!A6,1474718950!A6,1474719731!A6,1474720529!A6,1474721311!A6,1474722109!A6,1474722907!A6,1474723705!A6,1474724503!A6,1474725285!A6,1474726083!A6,1474726864!A6,1474727645!A6,1474728426!A6,1474729224!A6,1474730022!A6,1474730804!A6,1474731602!A6,1474732383!A6,1474733165!A6,1474733963!A6,1474734761!A6,1474735542!A6,1474736323!A6,1474737121!A6,1474737919!A6,1474738717!A6,1474739515!A6,1474740296!A6,1474741094!A6)</f>
        <v>0</v>
      </c>
      <c r="B6">
        <f>MEDIAN(1474718152!B6,1474718950!B6,1474719731!B6,1474720529!B6,1474721311!B6,1474722109!B6,1474722907!B6,1474723705!B6,1474724503!B6,1474725285!B6,1474726083!B6,1474726864!B6,1474727645!B6,1474728426!B6,1474729224!B6,1474730022!B6,1474730804!B6,1474731602!B6,1474732383!B6,1474733165!B6,1474733963!B6,1474734761!B6,1474735542!B6,1474736323!B6,1474737121!B6,1474737919!B6,1474738717!B6,1474739515!B6,1474740296!B6,1474741094!B6)</f>
        <v>0</v>
      </c>
      <c r="C6">
        <f>MEDIAN(1474718152!C6,1474718950!C6,1474719731!C6,1474720529!C6,1474721311!C6,1474722109!C6,1474722907!C6,1474723705!C6,1474724503!C6,1474725285!C6,1474726083!C6,1474726864!C6,1474727645!C6,1474728426!C6,1474729224!C6,1474730022!C6,1474730804!C6,1474731602!C6,1474732383!C6,1474733165!C6,1474733963!C6,1474734761!C6,1474735542!C6,1474736323!C6,1474737121!C6,1474737919!C6,1474738717!C6,1474739515!C6,1474740296!C6,1474741094!C6)</f>
        <v>0</v>
      </c>
      <c r="D6">
        <f>MEDIAN(1474718152!D6,1474718950!D6,1474719731!D6,1474720529!D6,1474721311!D6,1474722109!D6,1474722907!D6,1474723705!D6,1474724503!D6,1474725285!D6,1474726083!D6,1474726864!D6,1474727645!D6,1474728426!D6,1474729224!D6,1474730022!D6,1474730804!D6,1474731602!D6,1474732383!D6,1474733165!D6,1474733963!D6,1474734761!D6,1474735542!D6,1474736323!D6,1474737121!D6,1474737919!D6,1474738717!D6,1474739515!D6,1474740296!D6,1474741094!D6)</f>
        <v>0</v>
      </c>
      <c r="E6">
        <f>MEDIAN(1474718152!E6,1474718950!E6,1474719731!E6,1474720529!E6,1474721311!E6,1474722109!E6,1474722907!E6,1474723705!E6,1474724503!E6,1474725285!E6,1474726083!E6,1474726864!E6,1474727645!E6,1474728426!E6,1474729224!E6,1474730022!E6,1474730804!E6,1474731602!E6,1474732383!E6,1474733165!E6,1474733963!E6,1474734761!E6,1474735542!E6,1474736323!E6,1474737121!E6,1474737919!E6,1474738717!E6,1474739515!E6,1474740296!E6,1474741094!E6)</f>
        <v>0</v>
      </c>
      <c r="F6">
        <f>MEDIAN(1474718152!F6,1474718950!F6,1474719731!F6,1474720529!F6,1474721311!F6,1474722109!F6,1474722907!F6,1474723705!F6,1474724503!F6,1474725285!F6,1474726083!F6,1474726864!F6,1474727645!F6,1474728426!F6,1474729224!F6,1474730022!F6,1474730804!F6,1474731602!F6,1474732383!F6,1474733165!F6,1474733963!F6,1474734761!F6,1474735542!F6,1474736323!F6,1474737121!F6,1474737919!F6,1474738717!F6,1474739515!F6,1474740296!F6,1474741094!F6)</f>
        <v>0</v>
      </c>
      <c r="G6">
        <f>MEDIAN(1474718152!G6,1474718950!G6,1474719731!G6,1474720529!G6,1474721311!G6,1474722109!G6,1474722907!G6,1474723705!G6,1474724503!G6,1474725285!G6,1474726083!G6,1474726864!G6,1474727645!G6,1474728426!G6,1474729224!G6,1474730022!G6,1474730804!G6,1474731602!G6,1474732383!G6,1474733165!G6,1474733963!G6,1474734761!G6,1474735542!G6,1474736323!G6,1474737121!G6,1474737919!G6,1474738717!G6,1474739515!G6,1474740296!G6,1474741094!G6)</f>
        <v>0</v>
      </c>
      <c r="H6">
        <f>MEDIAN(1474718152!H6,1474718950!H6,1474719731!H6,1474720529!H6,1474721311!H6,1474722109!H6,1474722907!H6,1474723705!H6,1474724503!H6,1474725285!H6,1474726083!H6,1474726864!H6,1474727645!H6,1474728426!H6,1474729224!H6,1474730022!H6,1474730804!H6,1474731602!H6,1474732383!H6,1474733165!H6,1474733963!H6,1474734761!H6,1474735542!H6,1474736323!H6,1474737121!H6,1474737919!H6,1474738717!H6,1474739515!H6,1474740296!H6,1474741094!H6)</f>
        <v>0</v>
      </c>
      <c r="I6">
        <f>MEDIAN(1474718152!I6,1474718950!I6,1474719731!I6,1474720529!I6,1474721311!I6,1474722109!I6,1474722907!I6,1474723705!I6,1474724503!I6,1474725285!I6,1474726083!I6,1474726864!I6,1474727645!I6,1474728426!I6,1474729224!I6,1474730022!I6,1474730804!I6,1474731602!I6,1474732383!I6,1474733165!I6,1474733963!I6,1474734761!I6,1474735542!I6,1474736323!I6,1474737121!I6,1474737919!I6,1474738717!I6,1474739515!I6,1474740296!I6,1474741094!I6)</f>
        <v>0</v>
      </c>
      <c r="J6">
        <f>MEDIAN(1474718152!J6,1474718950!J6,1474719731!J6,1474720529!J6,1474721311!J6,1474722109!J6,1474722907!J6,1474723705!J6,1474724503!J6,1474725285!J6,1474726083!J6,1474726864!J6,1474727645!J6,1474728426!J6,1474729224!J6,1474730022!J6,1474730804!J6,1474731602!J6,1474732383!J6,1474733165!J6,1474733963!J6,1474734761!J6,1474735542!J6,1474736323!J6,1474737121!J6,1474737919!J6,1474738717!J6,1474739515!J6,1474740296!J6,1474741094!J6)</f>
        <v>0</v>
      </c>
      <c r="K6">
        <f>MEDIAN(1474718152!K6,1474718950!K6,1474719731!K6,1474720529!K6,1474721311!K6,1474722109!K6,1474722907!K6,1474723705!K6,1474724503!K6,1474725285!K6,1474726083!K6,1474726864!K6,1474727645!K6,1474728426!K6,1474729224!K6,1474730022!K6,1474730804!K6,1474731602!K6,1474732383!K6,1474733165!K6,1474733963!K6,1474734761!K6,1474735542!K6,1474736323!K6,1474737121!K6,1474737919!K6,1474738717!K6,1474739515!K6,1474740296!K6,1474741094!K6)</f>
        <v>0</v>
      </c>
    </row>
    <row r="7" spans="1:11">
      <c r="A7">
        <f>MEDIAN(1474718152!A7,1474718950!A7,1474719731!A7,1474720529!A7,1474721311!A7,1474722109!A7,1474722907!A7,1474723705!A7,1474724503!A7,1474725285!A7,1474726083!A7,1474726864!A7,1474727645!A7,1474728426!A7,1474729224!A7,1474730022!A7,1474730804!A7,1474731602!A7,1474732383!A7,1474733165!A7,1474733963!A7,1474734761!A7,1474735542!A7,1474736323!A7,1474737121!A7,1474737919!A7,1474738717!A7,1474739515!A7,1474740296!A7,1474741094!A7)</f>
        <v>0</v>
      </c>
      <c r="B7">
        <f>MEDIAN(1474718152!B7,1474718950!B7,1474719731!B7,1474720529!B7,1474721311!B7,1474722109!B7,1474722907!B7,1474723705!B7,1474724503!B7,1474725285!B7,1474726083!B7,1474726864!B7,1474727645!B7,1474728426!B7,1474729224!B7,1474730022!B7,1474730804!B7,1474731602!B7,1474732383!B7,1474733165!B7,1474733963!B7,1474734761!B7,1474735542!B7,1474736323!B7,1474737121!B7,1474737919!B7,1474738717!B7,1474739515!B7,1474740296!B7,1474741094!B7)</f>
        <v>0</v>
      </c>
      <c r="C7">
        <f>MEDIAN(1474718152!C7,1474718950!C7,1474719731!C7,1474720529!C7,1474721311!C7,1474722109!C7,1474722907!C7,1474723705!C7,1474724503!C7,1474725285!C7,1474726083!C7,1474726864!C7,1474727645!C7,1474728426!C7,1474729224!C7,1474730022!C7,1474730804!C7,1474731602!C7,1474732383!C7,1474733165!C7,1474733963!C7,1474734761!C7,1474735542!C7,1474736323!C7,1474737121!C7,1474737919!C7,1474738717!C7,1474739515!C7,1474740296!C7,1474741094!C7)</f>
        <v>0</v>
      </c>
      <c r="D7">
        <f>MEDIAN(1474718152!D7,1474718950!D7,1474719731!D7,1474720529!D7,1474721311!D7,1474722109!D7,1474722907!D7,1474723705!D7,1474724503!D7,1474725285!D7,1474726083!D7,1474726864!D7,1474727645!D7,1474728426!D7,1474729224!D7,1474730022!D7,1474730804!D7,1474731602!D7,1474732383!D7,1474733165!D7,1474733963!D7,1474734761!D7,1474735542!D7,1474736323!D7,1474737121!D7,1474737919!D7,1474738717!D7,1474739515!D7,1474740296!D7,1474741094!D7)</f>
        <v>0</v>
      </c>
      <c r="E7">
        <f>MEDIAN(1474718152!E7,1474718950!E7,1474719731!E7,1474720529!E7,1474721311!E7,1474722109!E7,1474722907!E7,1474723705!E7,1474724503!E7,1474725285!E7,1474726083!E7,1474726864!E7,1474727645!E7,1474728426!E7,1474729224!E7,1474730022!E7,1474730804!E7,1474731602!E7,1474732383!E7,1474733165!E7,1474733963!E7,1474734761!E7,1474735542!E7,1474736323!E7,1474737121!E7,1474737919!E7,1474738717!E7,1474739515!E7,1474740296!E7,1474741094!E7)</f>
        <v>0</v>
      </c>
      <c r="F7">
        <f>MEDIAN(1474718152!F7,1474718950!F7,1474719731!F7,1474720529!F7,1474721311!F7,1474722109!F7,1474722907!F7,1474723705!F7,1474724503!F7,1474725285!F7,1474726083!F7,1474726864!F7,1474727645!F7,1474728426!F7,1474729224!F7,1474730022!F7,1474730804!F7,1474731602!F7,1474732383!F7,1474733165!F7,1474733963!F7,1474734761!F7,1474735542!F7,1474736323!F7,1474737121!F7,1474737919!F7,1474738717!F7,1474739515!F7,1474740296!F7,1474741094!F7)</f>
        <v>0</v>
      </c>
      <c r="G7">
        <f>MEDIAN(1474718152!G7,1474718950!G7,1474719731!G7,1474720529!G7,1474721311!G7,1474722109!G7,1474722907!G7,1474723705!G7,1474724503!G7,1474725285!G7,1474726083!G7,1474726864!G7,1474727645!G7,1474728426!G7,1474729224!G7,1474730022!G7,1474730804!G7,1474731602!G7,1474732383!G7,1474733165!G7,1474733963!G7,1474734761!G7,1474735542!G7,1474736323!G7,1474737121!G7,1474737919!G7,1474738717!G7,1474739515!G7,1474740296!G7,1474741094!G7)</f>
        <v>0</v>
      </c>
      <c r="H7">
        <f>MEDIAN(1474718152!H7,1474718950!H7,1474719731!H7,1474720529!H7,1474721311!H7,1474722109!H7,1474722907!H7,1474723705!H7,1474724503!H7,1474725285!H7,1474726083!H7,1474726864!H7,1474727645!H7,1474728426!H7,1474729224!H7,1474730022!H7,1474730804!H7,1474731602!H7,1474732383!H7,1474733165!H7,1474733963!H7,1474734761!H7,1474735542!H7,1474736323!H7,1474737121!H7,1474737919!H7,1474738717!H7,1474739515!H7,1474740296!H7,1474741094!H7)</f>
        <v>0</v>
      </c>
      <c r="I7">
        <f>MEDIAN(1474718152!I7,1474718950!I7,1474719731!I7,1474720529!I7,1474721311!I7,1474722109!I7,1474722907!I7,1474723705!I7,1474724503!I7,1474725285!I7,1474726083!I7,1474726864!I7,1474727645!I7,1474728426!I7,1474729224!I7,1474730022!I7,1474730804!I7,1474731602!I7,1474732383!I7,1474733165!I7,1474733963!I7,1474734761!I7,1474735542!I7,1474736323!I7,1474737121!I7,1474737919!I7,1474738717!I7,1474739515!I7,1474740296!I7,1474741094!I7)</f>
        <v>0</v>
      </c>
      <c r="J7">
        <f>MEDIAN(1474718152!J7,1474718950!J7,1474719731!J7,1474720529!J7,1474721311!J7,1474722109!J7,1474722907!J7,1474723705!J7,1474724503!J7,1474725285!J7,1474726083!J7,1474726864!J7,1474727645!J7,1474728426!J7,1474729224!J7,1474730022!J7,1474730804!J7,1474731602!J7,1474732383!J7,1474733165!J7,1474733963!J7,1474734761!J7,1474735542!J7,1474736323!J7,1474737121!J7,1474737919!J7,1474738717!J7,1474739515!J7,1474740296!J7,1474741094!J7)</f>
        <v>0</v>
      </c>
      <c r="K7">
        <f>MEDIAN(1474718152!K7,1474718950!K7,1474719731!K7,1474720529!K7,1474721311!K7,1474722109!K7,1474722907!K7,1474723705!K7,1474724503!K7,1474725285!K7,1474726083!K7,1474726864!K7,1474727645!K7,1474728426!K7,1474729224!K7,1474730022!K7,1474730804!K7,1474731602!K7,1474732383!K7,1474733165!K7,1474733963!K7,1474734761!K7,1474735542!K7,1474736323!K7,1474737121!K7,1474737919!K7,1474738717!K7,1474739515!K7,1474740296!K7,1474741094!K7)</f>
        <v>0</v>
      </c>
    </row>
    <row r="8" spans="1:11">
      <c r="A8">
        <f>MEDIAN(1474718152!A8,1474718950!A8,1474719731!A8,1474720529!A8,1474721311!A8,1474722109!A8,1474722907!A8,1474723705!A8,1474724503!A8,1474725285!A8,1474726083!A8,1474726864!A8,1474727645!A8,1474728426!A8,1474729224!A8,1474730022!A8,1474730804!A8,1474731602!A8,1474732383!A8,1474733165!A8,1474733963!A8,1474734761!A8,1474735542!A8,1474736323!A8,1474737121!A8,1474737919!A8,1474738717!A8,1474739515!A8,1474740296!A8,1474741094!A8)</f>
        <v>0</v>
      </c>
      <c r="B8">
        <f>MEDIAN(1474718152!B8,1474718950!B8,1474719731!B8,1474720529!B8,1474721311!B8,1474722109!B8,1474722907!B8,1474723705!B8,1474724503!B8,1474725285!B8,1474726083!B8,1474726864!B8,1474727645!B8,1474728426!B8,1474729224!B8,1474730022!B8,1474730804!B8,1474731602!B8,1474732383!B8,1474733165!B8,1474733963!B8,1474734761!B8,1474735542!B8,1474736323!B8,1474737121!B8,1474737919!B8,1474738717!B8,1474739515!B8,1474740296!B8,1474741094!B8)</f>
        <v>0</v>
      </c>
      <c r="C8">
        <f>MEDIAN(1474718152!C8,1474718950!C8,1474719731!C8,1474720529!C8,1474721311!C8,1474722109!C8,1474722907!C8,1474723705!C8,1474724503!C8,1474725285!C8,1474726083!C8,1474726864!C8,1474727645!C8,1474728426!C8,1474729224!C8,1474730022!C8,1474730804!C8,1474731602!C8,1474732383!C8,1474733165!C8,1474733963!C8,1474734761!C8,1474735542!C8,1474736323!C8,1474737121!C8,1474737919!C8,1474738717!C8,1474739515!C8,1474740296!C8,1474741094!C8)</f>
        <v>0</v>
      </c>
      <c r="D8">
        <f>MEDIAN(1474718152!D8,1474718950!D8,1474719731!D8,1474720529!D8,1474721311!D8,1474722109!D8,1474722907!D8,1474723705!D8,1474724503!D8,1474725285!D8,1474726083!D8,1474726864!D8,1474727645!D8,1474728426!D8,1474729224!D8,1474730022!D8,1474730804!D8,1474731602!D8,1474732383!D8,1474733165!D8,1474733963!D8,1474734761!D8,1474735542!D8,1474736323!D8,1474737121!D8,1474737919!D8,1474738717!D8,1474739515!D8,1474740296!D8,1474741094!D8)</f>
        <v>0</v>
      </c>
      <c r="E8">
        <f>MEDIAN(1474718152!E8,1474718950!E8,1474719731!E8,1474720529!E8,1474721311!E8,1474722109!E8,1474722907!E8,1474723705!E8,1474724503!E8,1474725285!E8,1474726083!E8,1474726864!E8,1474727645!E8,1474728426!E8,1474729224!E8,1474730022!E8,1474730804!E8,1474731602!E8,1474732383!E8,1474733165!E8,1474733963!E8,1474734761!E8,1474735542!E8,1474736323!E8,1474737121!E8,1474737919!E8,1474738717!E8,1474739515!E8,1474740296!E8,1474741094!E8)</f>
        <v>0</v>
      </c>
      <c r="F8">
        <f>MEDIAN(1474718152!F8,1474718950!F8,1474719731!F8,1474720529!F8,1474721311!F8,1474722109!F8,1474722907!F8,1474723705!F8,1474724503!F8,1474725285!F8,1474726083!F8,1474726864!F8,1474727645!F8,1474728426!F8,1474729224!F8,1474730022!F8,1474730804!F8,1474731602!F8,1474732383!F8,1474733165!F8,1474733963!F8,1474734761!F8,1474735542!F8,1474736323!F8,1474737121!F8,1474737919!F8,1474738717!F8,1474739515!F8,1474740296!F8,1474741094!F8)</f>
        <v>0</v>
      </c>
      <c r="G8">
        <f>MEDIAN(1474718152!G8,1474718950!G8,1474719731!G8,1474720529!G8,1474721311!G8,1474722109!G8,1474722907!G8,1474723705!G8,1474724503!G8,1474725285!G8,1474726083!G8,1474726864!G8,1474727645!G8,1474728426!G8,1474729224!G8,1474730022!G8,1474730804!G8,1474731602!G8,1474732383!G8,1474733165!G8,1474733963!G8,1474734761!G8,1474735542!G8,1474736323!G8,1474737121!G8,1474737919!G8,1474738717!G8,1474739515!G8,1474740296!G8,1474741094!G8)</f>
        <v>0</v>
      </c>
      <c r="H8">
        <f>MEDIAN(1474718152!H8,1474718950!H8,1474719731!H8,1474720529!H8,1474721311!H8,1474722109!H8,1474722907!H8,1474723705!H8,1474724503!H8,1474725285!H8,1474726083!H8,1474726864!H8,1474727645!H8,1474728426!H8,1474729224!H8,1474730022!H8,1474730804!H8,1474731602!H8,1474732383!H8,1474733165!H8,1474733963!H8,1474734761!H8,1474735542!H8,1474736323!H8,1474737121!H8,1474737919!H8,1474738717!H8,1474739515!H8,1474740296!H8,1474741094!H8)</f>
        <v>0</v>
      </c>
      <c r="I8">
        <f>MEDIAN(1474718152!I8,1474718950!I8,1474719731!I8,1474720529!I8,1474721311!I8,1474722109!I8,1474722907!I8,1474723705!I8,1474724503!I8,1474725285!I8,1474726083!I8,1474726864!I8,1474727645!I8,1474728426!I8,1474729224!I8,1474730022!I8,1474730804!I8,1474731602!I8,1474732383!I8,1474733165!I8,1474733963!I8,1474734761!I8,1474735542!I8,1474736323!I8,1474737121!I8,1474737919!I8,1474738717!I8,1474739515!I8,1474740296!I8,1474741094!I8)</f>
        <v>0</v>
      </c>
      <c r="J8">
        <f>MEDIAN(1474718152!J8,1474718950!J8,1474719731!J8,1474720529!J8,1474721311!J8,1474722109!J8,1474722907!J8,1474723705!J8,1474724503!J8,1474725285!J8,1474726083!J8,1474726864!J8,1474727645!J8,1474728426!J8,1474729224!J8,1474730022!J8,1474730804!J8,1474731602!J8,1474732383!J8,1474733165!J8,1474733963!J8,1474734761!J8,1474735542!J8,1474736323!J8,1474737121!J8,1474737919!J8,1474738717!J8,1474739515!J8,1474740296!J8,1474741094!J8)</f>
        <v>0</v>
      </c>
      <c r="K8">
        <f>MEDIAN(1474718152!K8,1474718950!K8,1474719731!K8,1474720529!K8,1474721311!K8,1474722109!K8,1474722907!K8,1474723705!K8,1474724503!K8,1474725285!K8,1474726083!K8,1474726864!K8,1474727645!K8,1474728426!K8,1474729224!K8,1474730022!K8,1474730804!K8,1474731602!K8,1474732383!K8,1474733165!K8,1474733963!K8,1474734761!K8,1474735542!K8,1474736323!K8,1474737121!K8,1474737919!K8,1474738717!K8,1474739515!K8,1474740296!K8,1474741094!K8)</f>
        <v>0</v>
      </c>
    </row>
    <row r="9" spans="1:11">
      <c r="A9">
        <f>MEDIAN(1474718152!A9,1474718950!A9,1474719731!A9,1474720529!A9,1474721311!A9,1474722109!A9,1474722907!A9,1474723705!A9,1474724503!A9,1474725285!A9,1474726083!A9,1474726864!A9,1474727645!A9,1474728426!A9,1474729224!A9,1474730022!A9,1474730804!A9,1474731602!A9,1474732383!A9,1474733165!A9,1474733963!A9,1474734761!A9,1474735542!A9,1474736323!A9,1474737121!A9,1474737919!A9,1474738717!A9,1474739515!A9,1474740296!A9,1474741094!A9)</f>
        <v>0</v>
      </c>
      <c r="B9">
        <f>MEDIAN(1474718152!B9,1474718950!B9,1474719731!B9,1474720529!B9,1474721311!B9,1474722109!B9,1474722907!B9,1474723705!B9,1474724503!B9,1474725285!B9,1474726083!B9,1474726864!B9,1474727645!B9,1474728426!B9,1474729224!B9,1474730022!B9,1474730804!B9,1474731602!B9,1474732383!B9,1474733165!B9,1474733963!B9,1474734761!B9,1474735542!B9,1474736323!B9,1474737121!B9,1474737919!B9,1474738717!B9,1474739515!B9,1474740296!B9,1474741094!B9)</f>
        <v>0</v>
      </c>
      <c r="C9">
        <f>MEDIAN(1474718152!C9,1474718950!C9,1474719731!C9,1474720529!C9,1474721311!C9,1474722109!C9,1474722907!C9,1474723705!C9,1474724503!C9,1474725285!C9,1474726083!C9,1474726864!C9,1474727645!C9,1474728426!C9,1474729224!C9,1474730022!C9,1474730804!C9,1474731602!C9,1474732383!C9,1474733165!C9,1474733963!C9,1474734761!C9,1474735542!C9,1474736323!C9,1474737121!C9,1474737919!C9,1474738717!C9,1474739515!C9,1474740296!C9,1474741094!C9)</f>
        <v>0</v>
      </c>
      <c r="D9">
        <f>MEDIAN(1474718152!D9,1474718950!D9,1474719731!D9,1474720529!D9,1474721311!D9,1474722109!D9,1474722907!D9,1474723705!D9,1474724503!D9,1474725285!D9,1474726083!D9,1474726864!D9,1474727645!D9,1474728426!D9,1474729224!D9,1474730022!D9,1474730804!D9,1474731602!D9,1474732383!D9,1474733165!D9,1474733963!D9,1474734761!D9,1474735542!D9,1474736323!D9,1474737121!D9,1474737919!D9,1474738717!D9,1474739515!D9,1474740296!D9,1474741094!D9)</f>
        <v>0</v>
      </c>
      <c r="E9">
        <f>MEDIAN(1474718152!E9,1474718950!E9,1474719731!E9,1474720529!E9,1474721311!E9,1474722109!E9,1474722907!E9,1474723705!E9,1474724503!E9,1474725285!E9,1474726083!E9,1474726864!E9,1474727645!E9,1474728426!E9,1474729224!E9,1474730022!E9,1474730804!E9,1474731602!E9,1474732383!E9,1474733165!E9,1474733963!E9,1474734761!E9,1474735542!E9,1474736323!E9,1474737121!E9,1474737919!E9,1474738717!E9,1474739515!E9,1474740296!E9,1474741094!E9)</f>
        <v>0</v>
      </c>
      <c r="F9">
        <f>MEDIAN(1474718152!F9,1474718950!F9,1474719731!F9,1474720529!F9,1474721311!F9,1474722109!F9,1474722907!F9,1474723705!F9,1474724503!F9,1474725285!F9,1474726083!F9,1474726864!F9,1474727645!F9,1474728426!F9,1474729224!F9,1474730022!F9,1474730804!F9,1474731602!F9,1474732383!F9,1474733165!F9,1474733963!F9,1474734761!F9,1474735542!F9,1474736323!F9,1474737121!F9,1474737919!F9,1474738717!F9,1474739515!F9,1474740296!F9,1474741094!F9)</f>
        <v>0</v>
      </c>
      <c r="G9">
        <f>MEDIAN(1474718152!G9,1474718950!G9,1474719731!G9,1474720529!G9,1474721311!G9,1474722109!G9,1474722907!G9,1474723705!G9,1474724503!G9,1474725285!G9,1474726083!G9,1474726864!G9,1474727645!G9,1474728426!G9,1474729224!G9,1474730022!G9,1474730804!G9,1474731602!G9,1474732383!G9,1474733165!G9,1474733963!G9,1474734761!G9,1474735542!G9,1474736323!G9,1474737121!G9,1474737919!G9,1474738717!G9,1474739515!G9,1474740296!G9,1474741094!G9)</f>
        <v>0</v>
      </c>
      <c r="H9">
        <f>MEDIAN(1474718152!H9,1474718950!H9,1474719731!H9,1474720529!H9,1474721311!H9,1474722109!H9,1474722907!H9,1474723705!H9,1474724503!H9,1474725285!H9,1474726083!H9,1474726864!H9,1474727645!H9,1474728426!H9,1474729224!H9,1474730022!H9,1474730804!H9,1474731602!H9,1474732383!H9,1474733165!H9,1474733963!H9,1474734761!H9,1474735542!H9,1474736323!H9,1474737121!H9,1474737919!H9,1474738717!H9,1474739515!H9,1474740296!H9,1474741094!H9)</f>
        <v>0</v>
      </c>
      <c r="I9">
        <f>MEDIAN(1474718152!I9,1474718950!I9,1474719731!I9,1474720529!I9,1474721311!I9,1474722109!I9,1474722907!I9,1474723705!I9,1474724503!I9,1474725285!I9,1474726083!I9,1474726864!I9,1474727645!I9,1474728426!I9,1474729224!I9,1474730022!I9,1474730804!I9,1474731602!I9,1474732383!I9,1474733165!I9,1474733963!I9,1474734761!I9,1474735542!I9,1474736323!I9,1474737121!I9,1474737919!I9,1474738717!I9,1474739515!I9,1474740296!I9,1474741094!I9)</f>
        <v>0</v>
      </c>
      <c r="J9">
        <f>MEDIAN(1474718152!J9,1474718950!J9,1474719731!J9,1474720529!J9,1474721311!J9,1474722109!J9,1474722907!J9,1474723705!J9,1474724503!J9,1474725285!J9,1474726083!J9,1474726864!J9,1474727645!J9,1474728426!J9,1474729224!J9,1474730022!J9,1474730804!J9,1474731602!J9,1474732383!J9,1474733165!J9,1474733963!J9,1474734761!J9,1474735542!J9,1474736323!J9,1474737121!J9,1474737919!J9,1474738717!J9,1474739515!J9,1474740296!J9,1474741094!J9)</f>
        <v>0</v>
      </c>
      <c r="K9">
        <f>MEDIAN(1474718152!K9,1474718950!K9,1474719731!K9,1474720529!K9,1474721311!K9,1474722109!K9,1474722907!K9,1474723705!K9,1474724503!K9,1474725285!K9,1474726083!K9,1474726864!K9,1474727645!K9,1474728426!K9,1474729224!K9,1474730022!K9,1474730804!K9,1474731602!K9,1474732383!K9,1474733165!K9,1474733963!K9,1474734761!K9,1474735542!K9,1474736323!K9,1474737121!K9,1474737919!K9,1474738717!K9,1474739515!K9,1474740296!K9,1474741094!K9)</f>
        <v>0</v>
      </c>
    </row>
    <row r="10" spans="1:11">
      <c r="A10">
        <f>MEDIAN(1474718152!A10,1474718950!A10,1474719731!A10,1474720529!A10,1474721311!A10,1474722109!A10,1474722907!A10,1474723705!A10,1474724503!A10,1474725285!A10,1474726083!A10,1474726864!A10,1474727645!A10,1474728426!A10,1474729224!A10,1474730022!A10,1474730804!A10,1474731602!A10,1474732383!A10,1474733165!A10,1474733963!A10,1474734761!A10,1474735542!A10,1474736323!A10,1474737121!A10,1474737919!A10,1474738717!A10,1474739515!A10,1474740296!A10,1474741094!A10)</f>
        <v>0</v>
      </c>
      <c r="B10">
        <f>MEDIAN(1474718152!B10,1474718950!B10,1474719731!B10,1474720529!B10,1474721311!B10,1474722109!B10,1474722907!B10,1474723705!B10,1474724503!B10,1474725285!B10,1474726083!B10,1474726864!B10,1474727645!B10,1474728426!B10,1474729224!B10,1474730022!B10,1474730804!B10,1474731602!B10,1474732383!B10,1474733165!B10,1474733963!B10,1474734761!B10,1474735542!B10,1474736323!B10,1474737121!B10,1474737919!B10,1474738717!B10,1474739515!B10,1474740296!B10,1474741094!B10)</f>
        <v>0</v>
      </c>
      <c r="C10">
        <f>MEDIAN(1474718152!C10,1474718950!C10,1474719731!C10,1474720529!C10,1474721311!C10,1474722109!C10,1474722907!C10,1474723705!C10,1474724503!C10,1474725285!C10,1474726083!C10,1474726864!C10,1474727645!C10,1474728426!C10,1474729224!C10,1474730022!C10,1474730804!C10,1474731602!C10,1474732383!C10,1474733165!C10,1474733963!C10,1474734761!C10,1474735542!C10,1474736323!C10,1474737121!C10,1474737919!C10,1474738717!C10,1474739515!C10,1474740296!C10,1474741094!C10)</f>
        <v>0</v>
      </c>
      <c r="D10">
        <f>MEDIAN(1474718152!D10,1474718950!D10,1474719731!D10,1474720529!D10,1474721311!D10,1474722109!D10,1474722907!D10,1474723705!D10,1474724503!D10,1474725285!D10,1474726083!D10,1474726864!D10,1474727645!D10,1474728426!D10,1474729224!D10,1474730022!D10,1474730804!D10,1474731602!D10,1474732383!D10,1474733165!D10,1474733963!D10,1474734761!D10,1474735542!D10,1474736323!D10,1474737121!D10,1474737919!D10,1474738717!D10,1474739515!D10,1474740296!D10,1474741094!D10)</f>
        <v>0</v>
      </c>
      <c r="E10">
        <f>MEDIAN(1474718152!E10,1474718950!E10,1474719731!E10,1474720529!E10,1474721311!E10,1474722109!E10,1474722907!E10,1474723705!E10,1474724503!E10,1474725285!E10,1474726083!E10,1474726864!E10,1474727645!E10,1474728426!E10,1474729224!E10,1474730022!E10,1474730804!E10,1474731602!E10,1474732383!E10,1474733165!E10,1474733963!E10,1474734761!E10,1474735542!E10,1474736323!E10,1474737121!E10,1474737919!E10,1474738717!E10,1474739515!E10,1474740296!E10,1474741094!E10)</f>
        <v>0</v>
      </c>
      <c r="F10">
        <f>MEDIAN(1474718152!F10,1474718950!F10,1474719731!F10,1474720529!F10,1474721311!F10,1474722109!F10,1474722907!F10,1474723705!F10,1474724503!F10,1474725285!F10,1474726083!F10,1474726864!F10,1474727645!F10,1474728426!F10,1474729224!F10,1474730022!F10,1474730804!F10,1474731602!F10,1474732383!F10,1474733165!F10,1474733963!F10,1474734761!F10,1474735542!F10,1474736323!F10,1474737121!F10,1474737919!F10,1474738717!F10,1474739515!F10,1474740296!F10,1474741094!F10)</f>
        <v>0</v>
      </c>
      <c r="G10">
        <f>MEDIAN(1474718152!G10,1474718950!G10,1474719731!G10,1474720529!G10,1474721311!G10,1474722109!G10,1474722907!G10,1474723705!G10,1474724503!G10,1474725285!G10,1474726083!G10,1474726864!G10,1474727645!G10,1474728426!G10,1474729224!G10,1474730022!G10,1474730804!G10,1474731602!G10,1474732383!G10,1474733165!G10,1474733963!G10,1474734761!G10,1474735542!G10,1474736323!G10,1474737121!G10,1474737919!G10,1474738717!G10,1474739515!G10,1474740296!G10,1474741094!G10)</f>
        <v>0</v>
      </c>
      <c r="H10">
        <f>MEDIAN(1474718152!H10,1474718950!H10,1474719731!H10,1474720529!H10,1474721311!H10,1474722109!H10,1474722907!H10,1474723705!H10,1474724503!H10,1474725285!H10,1474726083!H10,1474726864!H10,1474727645!H10,1474728426!H10,1474729224!H10,1474730022!H10,1474730804!H10,1474731602!H10,1474732383!H10,1474733165!H10,1474733963!H10,1474734761!H10,1474735542!H10,1474736323!H10,1474737121!H10,1474737919!H10,1474738717!H10,1474739515!H10,1474740296!H10,1474741094!H10)</f>
        <v>0</v>
      </c>
      <c r="I10">
        <f>MEDIAN(1474718152!I10,1474718950!I10,1474719731!I10,1474720529!I10,1474721311!I10,1474722109!I10,1474722907!I10,1474723705!I10,1474724503!I10,1474725285!I10,1474726083!I10,1474726864!I10,1474727645!I10,1474728426!I10,1474729224!I10,1474730022!I10,1474730804!I10,1474731602!I10,1474732383!I10,1474733165!I10,1474733963!I10,1474734761!I10,1474735542!I10,1474736323!I10,1474737121!I10,1474737919!I10,1474738717!I10,1474739515!I10,1474740296!I10,1474741094!I10)</f>
        <v>0</v>
      </c>
      <c r="J10">
        <f>MEDIAN(1474718152!J10,1474718950!J10,1474719731!J10,1474720529!J10,1474721311!J10,1474722109!J10,1474722907!J10,1474723705!J10,1474724503!J10,1474725285!J10,1474726083!J10,1474726864!J10,1474727645!J10,1474728426!J10,1474729224!J10,1474730022!J10,1474730804!J10,1474731602!J10,1474732383!J10,1474733165!J10,1474733963!J10,1474734761!J10,1474735542!J10,1474736323!J10,1474737121!J10,1474737919!J10,1474738717!J10,1474739515!J10,1474740296!J10,1474741094!J10)</f>
        <v>0</v>
      </c>
      <c r="K10">
        <f>MEDIAN(1474718152!K10,1474718950!K10,1474719731!K10,1474720529!K10,1474721311!K10,1474722109!K10,1474722907!K10,1474723705!K10,1474724503!K10,1474725285!K10,1474726083!K10,1474726864!K10,1474727645!K10,1474728426!K10,1474729224!K10,1474730022!K10,1474730804!K10,1474731602!K10,1474732383!K10,1474733165!K10,1474733963!K10,1474734761!K10,1474735542!K10,1474736323!K10,1474737121!K10,1474737919!K10,1474738717!K10,1474739515!K10,1474740296!K10,1474741094!K10)</f>
        <v>0</v>
      </c>
    </row>
    <row r="11" spans="1:11">
      <c r="A11">
        <f>MEDIAN(1474718152!A11,1474718950!A11,1474719731!A11,1474720529!A11,1474721311!A11,1474722109!A11,1474722907!A11,1474723705!A11,1474724503!A11,1474725285!A11,1474726083!A11,1474726864!A11,1474727645!A11,1474728426!A11,1474729224!A11,1474730022!A11,1474730804!A11,1474731602!A11,1474732383!A11,1474733165!A11,1474733963!A11,1474734761!A11,1474735542!A11,1474736323!A11,1474737121!A11,1474737919!A11,1474738717!A11,1474739515!A11,1474740296!A11,1474741094!A11)</f>
        <v>0</v>
      </c>
      <c r="B11">
        <f>MEDIAN(1474718152!B11,1474718950!B11,1474719731!B11,1474720529!B11,1474721311!B11,1474722109!B11,1474722907!B11,1474723705!B11,1474724503!B11,1474725285!B11,1474726083!B11,1474726864!B11,1474727645!B11,1474728426!B11,1474729224!B11,1474730022!B11,1474730804!B11,1474731602!B11,1474732383!B11,1474733165!B11,1474733963!B11,1474734761!B11,1474735542!B11,1474736323!B11,1474737121!B11,1474737919!B11,1474738717!B11,1474739515!B11,1474740296!B11,1474741094!B11)</f>
        <v>0</v>
      </c>
      <c r="C11">
        <f>MEDIAN(1474718152!C11,1474718950!C11,1474719731!C11,1474720529!C11,1474721311!C11,1474722109!C11,1474722907!C11,1474723705!C11,1474724503!C11,1474725285!C11,1474726083!C11,1474726864!C11,1474727645!C11,1474728426!C11,1474729224!C11,1474730022!C11,1474730804!C11,1474731602!C11,1474732383!C11,1474733165!C11,1474733963!C11,1474734761!C11,1474735542!C11,1474736323!C11,1474737121!C11,1474737919!C11,1474738717!C11,1474739515!C11,1474740296!C11,1474741094!C11)</f>
        <v>0</v>
      </c>
      <c r="D11">
        <f>MEDIAN(1474718152!D11,1474718950!D11,1474719731!D11,1474720529!D11,1474721311!D11,1474722109!D11,1474722907!D11,1474723705!D11,1474724503!D11,1474725285!D11,1474726083!D11,1474726864!D11,1474727645!D11,1474728426!D11,1474729224!D11,1474730022!D11,1474730804!D11,1474731602!D11,1474732383!D11,1474733165!D11,1474733963!D11,1474734761!D11,1474735542!D11,1474736323!D11,1474737121!D11,1474737919!D11,1474738717!D11,1474739515!D11,1474740296!D11,1474741094!D11)</f>
        <v>0</v>
      </c>
      <c r="E11">
        <f>MEDIAN(1474718152!E11,1474718950!E11,1474719731!E11,1474720529!E11,1474721311!E11,1474722109!E11,1474722907!E11,1474723705!E11,1474724503!E11,1474725285!E11,1474726083!E11,1474726864!E11,1474727645!E11,1474728426!E11,1474729224!E11,1474730022!E11,1474730804!E11,1474731602!E11,1474732383!E11,1474733165!E11,1474733963!E11,1474734761!E11,1474735542!E11,1474736323!E11,1474737121!E11,1474737919!E11,1474738717!E11,1474739515!E11,1474740296!E11,1474741094!E11)</f>
        <v>0</v>
      </c>
      <c r="F11">
        <f>MEDIAN(1474718152!F11,1474718950!F11,1474719731!F11,1474720529!F11,1474721311!F11,1474722109!F11,1474722907!F11,1474723705!F11,1474724503!F11,1474725285!F11,1474726083!F11,1474726864!F11,1474727645!F11,1474728426!F11,1474729224!F11,1474730022!F11,1474730804!F11,1474731602!F11,1474732383!F11,1474733165!F11,1474733963!F11,1474734761!F11,1474735542!F11,1474736323!F11,1474737121!F11,1474737919!F11,1474738717!F11,1474739515!F11,1474740296!F11,1474741094!F11)</f>
        <v>0</v>
      </c>
      <c r="G11">
        <f>MEDIAN(1474718152!G11,1474718950!G11,1474719731!G11,1474720529!G11,1474721311!G11,1474722109!G11,1474722907!G11,1474723705!G11,1474724503!G11,1474725285!G11,1474726083!G11,1474726864!G11,1474727645!G11,1474728426!G11,1474729224!G11,1474730022!G11,1474730804!G11,1474731602!G11,1474732383!G11,1474733165!G11,1474733963!G11,1474734761!G11,1474735542!G11,1474736323!G11,1474737121!G11,1474737919!G11,1474738717!G11,1474739515!G11,1474740296!G11,1474741094!G11)</f>
        <v>0</v>
      </c>
      <c r="H11">
        <f>MEDIAN(1474718152!H11,1474718950!H11,1474719731!H11,1474720529!H11,1474721311!H11,1474722109!H11,1474722907!H11,1474723705!H11,1474724503!H11,1474725285!H11,1474726083!H11,1474726864!H11,1474727645!H11,1474728426!H11,1474729224!H11,1474730022!H11,1474730804!H11,1474731602!H11,1474732383!H11,1474733165!H11,1474733963!H11,1474734761!H11,1474735542!H11,1474736323!H11,1474737121!H11,1474737919!H11,1474738717!H11,1474739515!H11,1474740296!H11,1474741094!H11)</f>
        <v>0</v>
      </c>
      <c r="I11">
        <f>MEDIAN(1474718152!I11,1474718950!I11,1474719731!I11,1474720529!I11,1474721311!I11,1474722109!I11,1474722907!I11,1474723705!I11,1474724503!I11,1474725285!I11,1474726083!I11,1474726864!I11,1474727645!I11,1474728426!I11,1474729224!I11,1474730022!I11,1474730804!I11,1474731602!I11,1474732383!I11,1474733165!I11,1474733963!I11,1474734761!I11,1474735542!I11,1474736323!I11,1474737121!I11,1474737919!I11,1474738717!I11,1474739515!I11,1474740296!I11,1474741094!I11)</f>
        <v>0</v>
      </c>
      <c r="J11">
        <f>MEDIAN(1474718152!J11,1474718950!J11,1474719731!J11,1474720529!J11,1474721311!J11,1474722109!J11,1474722907!J11,1474723705!J11,1474724503!J11,1474725285!J11,1474726083!J11,1474726864!J11,1474727645!J11,1474728426!J11,1474729224!J11,1474730022!J11,1474730804!J11,1474731602!J11,1474732383!J11,1474733165!J11,1474733963!J11,1474734761!J11,1474735542!J11,1474736323!J11,1474737121!J11,1474737919!J11,1474738717!J11,1474739515!J11,1474740296!J11,1474741094!J11)</f>
        <v>0</v>
      </c>
      <c r="K11">
        <f>MEDIAN(1474718152!K11,1474718950!K11,1474719731!K11,1474720529!K11,1474721311!K11,1474722109!K11,1474722907!K11,1474723705!K11,1474724503!K11,1474725285!K11,1474726083!K11,1474726864!K11,1474727645!K11,1474728426!K11,1474729224!K11,1474730022!K11,1474730804!K11,1474731602!K11,1474732383!K11,1474733165!K11,1474733963!K11,1474734761!K11,1474735542!K11,1474736323!K11,1474737121!K11,1474737919!K11,1474738717!K11,1474739515!K11,1474740296!K11,1474741094!K11)</f>
        <v>0</v>
      </c>
    </row>
    <row r="12" spans="1:11">
      <c r="A12">
        <f>MEDIAN(1474718152!A12,1474718950!A12,1474719731!A12,1474720529!A12,1474721311!A12,1474722109!A12,1474722907!A12,1474723705!A12,1474724503!A12,1474725285!A12,1474726083!A12,1474726864!A12,1474727645!A12,1474728426!A12,1474729224!A12,1474730022!A12,1474730804!A12,1474731602!A12,1474732383!A12,1474733165!A12,1474733963!A12,1474734761!A12,1474735542!A12,1474736323!A12,1474737121!A12,1474737919!A12,1474738717!A12,1474739515!A12,1474740296!A12,1474741094!A12)</f>
        <v>0</v>
      </c>
      <c r="B12">
        <f>MEDIAN(1474718152!B12,1474718950!B12,1474719731!B12,1474720529!B12,1474721311!B12,1474722109!B12,1474722907!B12,1474723705!B12,1474724503!B12,1474725285!B12,1474726083!B12,1474726864!B12,1474727645!B12,1474728426!B12,1474729224!B12,1474730022!B12,1474730804!B12,1474731602!B12,1474732383!B12,1474733165!B12,1474733963!B12,1474734761!B12,1474735542!B12,1474736323!B12,1474737121!B12,1474737919!B12,1474738717!B12,1474739515!B12,1474740296!B12,1474741094!B12)</f>
        <v>0</v>
      </c>
      <c r="C12">
        <f>MEDIAN(1474718152!C12,1474718950!C12,1474719731!C12,1474720529!C12,1474721311!C12,1474722109!C12,1474722907!C12,1474723705!C12,1474724503!C12,1474725285!C12,1474726083!C12,1474726864!C12,1474727645!C12,1474728426!C12,1474729224!C12,1474730022!C12,1474730804!C12,1474731602!C12,1474732383!C12,1474733165!C12,1474733963!C12,1474734761!C12,1474735542!C12,1474736323!C12,1474737121!C12,1474737919!C12,1474738717!C12,1474739515!C12,1474740296!C12,1474741094!C12)</f>
        <v>0</v>
      </c>
      <c r="D12">
        <f>MEDIAN(1474718152!D12,1474718950!D12,1474719731!D12,1474720529!D12,1474721311!D12,1474722109!D12,1474722907!D12,1474723705!D12,1474724503!D12,1474725285!D12,1474726083!D12,1474726864!D12,1474727645!D12,1474728426!D12,1474729224!D12,1474730022!D12,1474730804!D12,1474731602!D12,1474732383!D12,1474733165!D12,1474733963!D12,1474734761!D12,1474735542!D12,1474736323!D12,1474737121!D12,1474737919!D12,1474738717!D12,1474739515!D12,1474740296!D12,1474741094!D12)</f>
        <v>0</v>
      </c>
      <c r="E12">
        <f>MEDIAN(1474718152!E12,1474718950!E12,1474719731!E12,1474720529!E12,1474721311!E12,1474722109!E12,1474722907!E12,1474723705!E12,1474724503!E12,1474725285!E12,1474726083!E12,1474726864!E12,1474727645!E12,1474728426!E12,1474729224!E12,1474730022!E12,1474730804!E12,1474731602!E12,1474732383!E12,1474733165!E12,1474733963!E12,1474734761!E12,1474735542!E12,1474736323!E12,1474737121!E12,1474737919!E12,1474738717!E12,1474739515!E12,1474740296!E12,1474741094!E12)</f>
        <v>0</v>
      </c>
      <c r="F12">
        <f>MEDIAN(1474718152!F12,1474718950!F12,1474719731!F12,1474720529!F12,1474721311!F12,1474722109!F12,1474722907!F12,1474723705!F12,1474724503!F12,1474725285!F12,1474726083!F12,1474726864!F12,1474727645!F12,1474728426!F12,1474729224!F12,1474730022!F12,1474730804!F12,1474731602!F12,1474732383!F12,1474733165!F12,1474733963!F12,1474734761!F12,1474735542!F12,1474736323!F12,1474737121!F12,1474737919!F12,1474738717!F12,1474739515!F12,1474740296!F12,1474741094!F12)</f>
        <v>0</v>
      </c>
      <c r="G12">
        <f>MEDIAN(1474718152!G12,1474718950!G12,1474719731!G12,1474720529!G12,1474721311!G12,1474722109!G12,1474722907!G12,1474723705!G12,1474724503!G12,1474725285!G12,1474726083!G12,1474726864!G12,1474727645!G12,1474728426!G12,1474729224!G12,1474730022!G12,1474730804!G12,1474731602!G12,1474732383!G12,1474733165!G12,1474733963!G12,1474734761!G12,1474735542!G12,1474736323!G12,1474737121!G12,1474737919!G12,1474738717!G12,1474739515!G12,1474740296!G12,1474741094!G12)</f>
        <v>0</v>
      </c>
      <c r="H12">
        <f>MEDIAN(1474718152!H12,1474718950!H12,1474719731!H12,1474720529!H12,1474721311!H12,1474722109!H12,1474722907!H12,1474723705!H12,1474724503!H12,1474725285!H12,1474726083!H12,1474726864!H12,1474727645!H12,1474728426!H12,1474729224!H12,1474730022!H12,1474730804!H12,1474731602!H12,1474732383!H12,1474733165!H12,1474733963!H12,1474734761!H12,1474735542!H12,1474736323!H12,1474737121!H12,1474737919!H12,1474738717!H12,1474739515!H12,1474740296!H12,1474741094!H12)</f>
        <v>0</v>
      </c>
      <c r="I12">
        <f>MEDIAN(1474718152!I12,1474718950!I12,1474719731!I12,1474720529!I12,1474721311!I12,1474722109!I12,1474722907!I12,1474723705!I12,1474724503!I12,1474725285!I12,1474726083!I12,1474726864!I12,1474727645!I12,1474728426!I12,1474729224!I12,1474730022!I12,1474730804!I12,1474731602!I12,1474732383!I12,1474733165!I12,1474733963!I12,1474734761!I12,1474735542!I12,1474736323!I12,1474737121!I12,1474737919!I12,1474738717!I12,1474739515!I12,1474740296!I12,1474741094!I12)</f>
        <v>0</v>
      </c>
      <c r="J12">
        <f>MEDIAN(1474718152!J12,1474718950!J12,1474719731!J12,1474720529!J12,1474721311!J12,1474722109!J12,1474722907!J12,1474723705!J12,1474724503!J12,1474725285!J12,1474726083!J12,1474726864!J12,1474727645!J12,1474728426!J12,1474729224!J12,1474730022!J12,1474730804!J12,1474731602!J12,1474732383!J12,1474733165!J12,1474733963!J12,1474734761!J12,1474735542!J12,1474736323!J12,1474737121!J12,1474737919!J12,1474738717!J12,1474739515!J12,1474740296!J12,1474741094!J12)</f>
        <v>0</v>
      </c>
      <c r="K12">
        <f>MEDIAN(1474718152!K12,1474718950!K12,1474719731!K12,1474720529!K12,1474721311!K12,1474722109!K12,1474722907!K12,1474723705!K12,1474724503!K12,1474725285!K12,1474726083!K12,1474726864!K12,1474727645!K12,1474728426!K12,1474729224!K12,1474730022!K12,1474730804!K12,1474731602!K12,1474732383!K12,1474733165!K12,1474733963!K12,1474734761!K12,1474735542!K12,1474736323!K12,1474737121!K12,1474737919!K12,1474738717!K12,1474739515!K12,1474740296!K12,1474741094!K12)</f>
        <v>0</v>
      </c>
    </row>
    <row r="13" spans="1:11">
      <c r="A13">
        <f>MEDIAN(1474718152!A13,1474718950!A13,1474719731!A13,1474720529!A13,1474721311!A13,1474722109!A13,1474722907!A13,1474723705!A13,1474724503!A13,1474725285!A13,1474726083!A13,1474726864!A13,1474727645!A13,1474728426!A13,1474729224!A13,1474730022!A13,1474730804!A13,1474731602!A13,1474732383!A13,1474733165!A13,1474733963!A13,1474734761!A13,1474735542!A13,1474736323!A13,1474737121!A13,1474737919!A13,1474738717!A13,1474739515!A13,1474740296!A13,1474741094!A13)</f>
        <v>0</v>
      </c>
      <c r="B13">
        <f>MEDIAN(1474718152!B13,1474718950!B13,1474719731!B13,1474720529!B13,1474721311!B13,1474722109!B13,1474722907!B13,1474723705!B13,1474724503!B13,1474725285!B13,1474726083!B13,1474726864!B13,1474727645!B13,1474728426!B13,1474729224!B13,1474730022!B13,1474730804!B13,1474731602!B13,1474732383!B13,1474733165!B13,1474733963!B13,1474734761!B13,1474735542!B13,1474736323!B13,1474737121!B13,1474737919!B13,1474738717!B13,1474739515!B13,1474740296!B13,1474741094!B13)</f>
        <v>0</v>
      </c>
      <c r="C13">
        <f>MEDIAN(1474718152!C13,1474718950!C13,1474719731!C13,1474720529!C13,1474721311!C13,1474722109!C13,1474722907!C13,1474723705!C13,1474724503!C13,1474725285!C13,1474726083!C13,1474726864!C13,1474727645!C13,1474728426!C13,1474729224!C13,1474730022!C13,1474730804!C13,1474731602!C13,1474732383!C13,1474733165!C13,1474733963!C13,1474734761!C13,1474735542!C13,1474736323!C13,1474737121!C13,1474737919!C13,1474738717!C13,1474739515!C13,1474740296!C13,1474741094!C13)</f>
        <v>0</v>
      </c>
      <c r="D13">
        <f>MEDIAN(1474718152!D13,1474718950!D13,1474719731!D13,1474720529!D13,1474721311!D13,1474722109!D13,1474722907!D13,1474723705!D13,1474724503!D13,1474725285!D13,1474726083!D13,1474726864!D13,1474727645!D13,1474728426!D13,1474729224!D13,1474730022!D13,1474730804!D13,1474731602!D13,1474732383!D13,1474733165!D13,1474733963!D13,1474734761!D13,1474735542!D13,1474736323!D13,1474737121!D13,1474737919!D13,1474738717!D13,1474739515!D13,1474740296!D13,1474741094!D13)</f>
        <v>0</v>
      </c>
      <c r="E13">
        <f>MEDIAN(1474718152!E13,1474718950!E13,1474719731!E13,1474720529!E13,1474721311!E13,1474722109!E13,1474722907!E13,1474723705!E13,1474724503!E13,1474725285!E13,1474726083!E13,1474726864!E13,1474727645!E13,1474728426!E13,1474729224!E13,1474730022!E13,1474730804!E13,1474731602!E13,1474732383!E13,1474733165!E13,1474733963!E13,1474734761!E13,1474735542!E13,1474736323!E13,1474737121!E13,1474737919!E13,1474738717!E13,1474739515!E13,1474740296!E13,1474741094!E13)</f>
        <v>0</v>
      </c>
      <c r="F13">
        <f>MEDIAN(1474718152!F13,1474718950!F13,1474719731!F13,1474720529!F13,1474721311!F13,1474722109!F13,1474722907!F13,1474723705!F13,1474724503!F13,1474725285!F13,1474726083!F13,1474726864!F13,1474727645!F13,1474728426!F13,1474729224!F13,1474730022!F13,1474730804!F13,1474731602!F13,1474732383!F13,1474733165!F13,1474733963!F13,1474734761!F13,1474735542!F13,1474736323!F13,1474737121!F13,1474737919!F13,1474738717!F13,1474739515!F13,1474740296!F13,1474741094!F13)</f>
        <v>0</v>
      </c>
      <c r="G13">
        <f>MEDIAN(1474718152!G13,1474718950!G13,1474719731!G13,1474720529!G13,1474721311!G13,1474722109!G13,1474722907!G13,1474723705!G13,1474724503!G13,1474725285!G13,1474726083!G13,1474726864!G13,1474727645!G13,1474728426!G13,1474729224!G13,1474730022!G13,1474730804!G13,1474731602!G13,1474732383!G13,1474733165!G13,1474733963!G13,1474734761!G13,1474735542!G13,1474736323!G13,1474737121!G13,1474737919!G13,1474738717!G13,1474739515!G13,1474740296!G13,1474741094!G13)</f>
        <v>0</v>
      </c>
      <c r="H13">
        <f>MEDIAN(1474718152!H13,1474718950!H13,1474719731!H13,1474720529!H13,1474721311!H13,1474722109!H13,1474722907!H13,1474723705!H13,1474724503!H13,1474725285!H13,1474726083!H13,1474726864!H13,1474727645!H13,1474728426!H13,1474729224!H13,1474730022!H13,1474730804!H13,1474731602!H13,1474732383!H13,1474733165!H13,1474733963!H13,1474734761!H13,1474735542!H13,1474736323!H13,1474737121!H13,1474737919!H13,1474738717!H13,1474739515!H13,1474740296!H13,1474741094!H13)</f>
        <v>0</v>
      </c>
      <c r="I13">
        <f>MEDIAN(1474718152!I13,1474718950!I13,1474719731!I13,1474720529!I13,1474721311!I13,1474722109!I13,1474722907!I13,1474723705!I13,1474724503!I13,1474725285!I13,1474726083!I13,1474726864!I13,1474727645!I13,1474728426!I13,1474729224!I13,1474730022!I13,1474730804!I13,1474731602!I13,1474732383!I13,1474733165!I13,1474733963!I13,1474734761!I13,1474735542!I13,1474736323!I13,1474737121!I13,1474737919!I13,1474738717!I13,1474739515!I13,1474740296!I13,1474741094!I13)</f>
        <v>0</v>
      </c>
      <c r="J13">
        <f>MEDIAN(1474718152!J13,1474718950!J13,1474719731!J13,1474720529!J13,1474721311!J13,1474722109!J13,1474722907!J13,1474723705!J13,1474724503!J13,1474725285!J13,1474726083!J13,1474726864!J13,1474727645!J13,1474728426!J13,1474729224!J13,1474730022!J13,1474730804!J13,1474731602!J13,1474732383!J13,1474733165!J13,1474733963!J13,1474734761!J13,1474735542!J13,1474736323!J13,1474737121!J13,1474737919!J13,1474738717!J13,1474739515!J13,1474740296!J13,1474741094!J13)</f>
        <v>0</v>
      </c>
      <c r="K13">
        <f>MEDIAN(1474718152!K13,1474718950!K13,1474719731!K13,1474720529!K13,1474721311!K13,1474722109!K13,1474722907!K13,1474723705!K13,1474724503!K13,1474725285!K13,1474726083!K13,1474726864!K13,1474727645!K13,1474728426!K13,1474729224!K13,1474730022!K13,1474730804!K13,1474731602!K13,1474732383!K13,1474733165!K13,1474733963!K13,1474734761!K13,1474735542!K13,1474736323!K13,1474737121!K13,1474737919!K13,1474738717!K13,1474739515!K13,1474740296!K13,1474741094!K13)</f>
        <v>0</v>
      </c>
    </row>
    <row r="14" spans="1:11">
      <c r="A14">
        <f>MEDIAN(1474718152!A14,1474718950!A14,1474719731!A14,1474720529!A14,1474721311!A14,1474722109!A14,1474722907!A14,1474723705!A14,1474724503!A14,1474725285!A14,1474726083!A14,1474726864!A14,1474727645!A14,1474728426!A14,1474729224!A14,1474730022!A14,1474730804!A14,1474731602!A14,1474732383!A14,1474733165!A14,1474733963!A14,1474734761!A14,1474735542!A14,1474736323!A14,1474737121!A14,1474737919!A14,1474738717!A14,1474739515!A14,1474740296!A14,1474741094!A14)</f>
        <v>0</v>
      </c>
      <c r="B14">
        <f>MEDIAN(1474718152!B14,1474718950!B14,1474719731!B14,1474720529!B14,1474721311!B14,1474722109!B14,1474722907!B14,1474723705!B14,1474724503!B14,1474725285!B14,1474726083!B14,1474726864!B14,1474727645!B14,1474728426!B14,1474729224!B14,1474730022!B14,1474730804!B14,1474731602!B14,1474732383!B14,1474733165!B14,1474733963!B14,1474734761!B14,1474735542!B14,1474736323!B14,1474737121!B14,1474737919!B14,1474738717!B14,1474739515!B14,1474740296!B14,1474741094!B14)</f>
        <v>0</v>
      </c>
      <c r="C14">
        <f>MEDIAN(1474718152!C14,1474718950!C14,1474719731!C14,1474720529!C14,1474721311!C14,1474722109!C14,1474722907!C14,1474723705!C14,1474724503!C14,1474725285!C14,1474726083!C14,1474726864!C14,1474727645!C14,1474728426!C14,1474729224!C14,1474730022!C14,1474730804!C14,1474731602!C14,1474732383!C14,1474733165!C14,1474733963!C14,1474734761!C14,1474735542!C14,1474736323!C14,1474737121!C14,1474737919!C14,1474738717!C14,1474739515!C14,1474740296!C14,1474741094!C14)</f>
        <v>0</v>
      </c>
      <c r="D14">
        <f>MEDIAN(1474718152!D14,1474718950!D14,1474719731!D14,1474720529!D14,1474721311!D14,1474722109!D14,1474722907!D14,1474723705!D14,1474724503!D14,1474725285!D14,1474726083!D14,1474726864!D14,1474727645!D14,1474728426!D14,1474729224!D14,1474730022!D14,1474730804!D14,1474731602!D14,1474732383!D14,1474733165!D14,1474733963!D14,1474734761!D14,1474735542!D14,1474736323!D14,1474737121!D14,1474737919!D14,1474738717!D14,1474739515!D14,1474740296!D14,1474741094!D14)</f>
        <v>0</v>
      </c>
      <c r="E14">
        <f>MEDIAN(1474718152!E14,1474718950!E14,1474719731!E14,1474720529!E14,1474721311!E14,1474722109!E14,1474722907!E14,1474723705!E14,1474724503!E14,1474725285!E14,1474726083!E14,1474726864!E14,1474727645!E14,1474728426!E14,1474729224!E14,1474730022!E14,1474730804!E14,1474731602!E14,1474732383!E14,1474733165!E14,1474733963!E14,1474734761!E14,1474735542!E14,1474736323!E14,1474737121!E14,1474737919!E14,1474738717!E14,1474739515!E14,1474740296!E14,1474741094!E14)</f>
        <v>0</v>
      </c>
      <c r="F14">
        <f>MEDIAN(1474718152!F14,1474718950!F14,1474719731!F14,1474720529!F14,1474721311!F14,1474722109!F14,1474722907!F14,1474723705!F14,1474724503!F14,1474725285!F14,1474726083!F14,1474726864!F14,1474727645!F14,1474728426!F14,1474729224!F14,1474730022!F14,1474730804!F14,1474731602!F14,1474732383!F14,1474733165!F14,1474733963!F14,1474734761!F14,1474735542!F14,1474736323!F14,1474737121!F14,1474737919!F14,1474738717!F14,1474739515!F14,1474740296!F14,1474741094!F14)</f>
        <v>0</v>
      </c>
      <c r="G14">
        <f>MEDIAN(1474718152!G14,1474718950!G14,1474719731!G14,1474720529!G14,1474721311!G14,1474722109!G14,1474722907!G14,1474723705!G14,1474724503!G14,1474725285!G14,1474726083!G14,1474726864!G14,1474727645!G14,1474728426!G14,1474729224!G14,1474730022!G14,1474730804!G14,1474731602!G14,1474732383!G14,1474733165!G14,1474733963!G14,1474734761!G14,1474735542!G14,1474736323!G14,1474737121!G14,1474737919!G14,1474738717!G14,1474739515!G14,1474740296!G14,1474741094!G14)</f>
        <v>0</v>
      </c>
      <c r="H14">
        <f>MEDIAN(1474718152!H14,1474718950!H14,1474719731!H14,1474720529!H14,1474721311!H14,1474722109!H14,1474722907!H14,1474723705!H14,1474724503!H14,1474725285!H14,1474726083!H14,1474726864!H14,1474727645!H14,1474728426!H14,1474729224!H14,1474730022!H14,1474730804!H14,1474731602!H14,1474732383!H14,1474733165!H14,1474733963!H14,1474734761!H14,1474735542!H14,1474736323!H14,1474737121!H14,1474737919!H14,1474738717!H14,1474739515!H14,1474740296!H14,1474741094!H14)</f>
        <v>0</v>
      </c>
      <c r="I14">
        <f>MEDIAN(1474718152!I14,1474718950!I14,1474719731!I14,1474720529!I14,1474721311!I14,1474722109!I14,1474722907!I14,1474723705!I14,1474724503!I14,1474725285!I14,1474726083!I14,1474726864!I14,1474727645!I14,1474728426!I14,1474729224!I14,1474730022!I14,1474730804!I14,1474731602!I14,1474732383!I14,1474733165!I14,1474733963!I14,1474734761!I14,1474735542!I14,1474736323!I14,1474737121!I14,1474737919!I14,1474738717!I14,1474739515!I14,1474740296!I14,1474741094!I14)</f>
        <v>0</v>
      </c>
      <c r="J14">
        <f>MEDIAN(1474718152!J14,1474718950!J14,1474719731!J14,1474720529!J14,1474721311!J14,1474722109!J14,1474722907!J14,1474723705!J14,1474724503!J14,1474725285!J14,1474726083!J14,1474726864!J14,1474727645!J14,1474728426!J14,1474729224!J14,1474730022!J14,1474730804!J14,1474731602!J14,1474732383!J14,1474733165!J14,1474733963!J14,1474734761!J14,1474735542!J14,1474736323!J14,1474737121!J14,1474737919!J14,1474738717!J14,1474739515!J14,1474740296!J14,1474741094!J14)</f>
        <v>0</v>
      </c>
      <c r="K14">
        <f>MEDIAN(1474718152!K14,1474718950!K14,1474719731!K14,1474720529!K14,1474721311!K14,1474722109!K14,1474722907!K14,1474723705!K14,1474724503!K14,1474725285!K14,1474726083!K14,1474726864!K14,1474727645!K14,1474728426!K14,1474729224!K14,1474730022!K14,1474730804!K14,1474731602!K14,1474732383!K14,1474733165!K14,1474733963!K14,1474734761!K14,1474735542!K14,1474736323!K14,1474737121!K14,1474737919!K14,1474738717!K14,1474739515!K14,1474740296!K14,1474741094!K14)</f>
        <v>0</v>
      </c>
    </row>
    <row r="15" spans="1:11">
      <c r="A15">
        <f>MEDIAN(1474718152!A15,1474718950!A15,1474719731!A15,1474720529!A15,1474721311!A15,1474722109!A15,1474722907!A15,1474723705!A15,1474724503!A15,1474725285!A15,1474726083!A15,1474726864!A15,1474727645!A15,1474728426!A15,1474729224!A15,1474730022!A15,1474730804!A15,1474731602!A15,1474732383!A15,1474733165!A15,1474733963!A15,1474734761!A15,1474735542!A15,1474736323!A15,1474737121!A15,1474737919!A15,1474738717!A15,1474739515!A15,1474740296!A15,1474741094!A15)</f>
        <v>0</v>
      </c>
      <c r="B15">
        <f>MEDIAN(1474718152!B15,1474718950!B15,1474719731!B15,1474720529!B15,1474721311!B15,1474722109!B15,1474722907!B15,1474723705!B15,1474724503!B15,1474725285!B15,1474726083!B15,1474726864!B15,1474727645!B15,1474728426!B15,1474729224!B15,1474730022!B15,1474730804!B15,1474731602!B15,1474732383!B15,1474733165!B15,1474733963!B15,1474734761!B15,1474735542!B15,1474736323!B15,1474737121!B15,1474737919!B15,1474738717!B15,1474739515!B15,1474740296!B15,1474741094!B15)</f>
        <v>0</v>
      </c>
      <c r="C15">
        <f>MEDIAN(1474718152!C15,1474718950!C15,1474719731!C15,1474720529!C15,1474721311!C15,1474722109!C15,1474722907!C15,1474723705!C15,1474724503!C15,1474725285!C15,1474726083!C15,1474726864!C15,1474727645!C15,1474728426!C15,1474729224!C15,1474730022!C15,1474730804!C15,1474731602!C15,1474732383!C15,1474733165!C15,1474733963!C15,1474734761!C15,1474735542!C15,1474736323!C15,1474737121!C15,1474737919!C15,1474738717!C15,1474739515!C15,1474740296!C15,1474741094!C15)</f>
        <v>0</v>
      </c>
      <c r="D15">
        <f>MEDIAN(1474718152!D15,1474718950!D15,1474719731!D15,1474720529!D15,1474721311!D15,1474722109!D15,1474722907!D15,1474723705!D15,1474724503!D15,1474725285!D15,1474726083!D15,1474726864!D15,1474727645!D15,1474728426!D15,1474729224!D15,1474730022!D15,1474730804!D15,1474731602!D15,1474732383!D15,1474733165!D15,1474733963!D15,1474734761!D15,1474735542!D15,1474736323!D15,1474737121!D15,1474737919!D15,1474738717!D15,1474739515!D15,1474740296!D15,1474741094!D15)</f>
        <v>0</v>
      </c>
      <c r="E15">
        <f>MEDIAN(1474718152!E15,1474718950!E15,1474719731!E15,1474720529!E15,1474721311!E15,1474722109!E15,1474722907!E15,1474723705!E15,1474724503!E15,1474725285!E15,1474726083!E15,1474726864!E15,1474727645!E15,1474728426!E15,1474729224!E15,1474730022!E15,1474730804!E15,1474731602!E15,1474732383!E15,1474733165!E15,1474733963!E15,1474734761!E15,1474735542!E15,1474736323!E15,1474737121!E15,1474737919!E15,1474738717!E15,1474739515!E15,1474740296!E15,1474741094!E15)</f>
        <v>0</v>
      </c>
      <c r="F15">
        <f>MEDIAN(1474718152!F15,1474718950!F15,1474719731!F15,1474720529!F15,1474721311!F15,1474722109!F15,1474722907!F15,1474723705!F15,1474724503!F15,1474725285!F15,1474726083!F15,1474726864!F15,1474727645!F15,1474728426!F15,1474729224!F15,1474730022!F15,1474730804!F15,1474731602!F15,1474732383!F15,1474733165!F15,1474733963!F15,1474734761!F15,1474735542!F15,1474736323!F15,1474737121!F15,1474737919!F15,1474738717!F15,1474739515!F15,1474740296!F15,1474741094!F15)</f>
        <v>0</v>
      </c>
      <c r="G15">
        <f>MEDIAN(1474718152!G15,1474718950!G15,1474719731!G15,1474720529!G15,1474721311!G15,1474722109!G15,1474722907!G15,1474723705!G15,1474724503!G15,1474725285!G15,1474726083!G15,1474726864!G15,1474727645!G15,1474728426!G15,1474729224!G15,1474730022!G15,1474730804!G15,1474731602!G15,1474732383!G15,1474733165!G15,1474733963!G15,1474734761!G15,1474735542!G15,1474736323!G15,1474737121!G15,1474737919!G15,1474738717!G15,1474739515!G15,1474740296!G15,1474741094!G15)</f>
        <v>0</v>
      </c>
      <c r="H15">
        <f>MEDIAN(1474718152!H15,1474718950!H15,1474719731!H15,1474720529!H15,1474721311!H15,1474722109!H15,1474722907!H15,1474723705!H15,1474724503!H15,1474725285!H15,1474726083!H15,1474726864!H15,1474727645!H15,1474728426!H15,1474729224!H15,1474730022!H15,1474730804!H15,1474731602!H15,1474732383!H15,1474733165!H15,1474733963!H15,1474734761!H15,1474735542!H15,1474736323!H15,1474737121!H15,1474737919!H15,1474738717!H15,1474739515!H15,1474740296!H15,1474741094!H15)</f>
        <v>0</v>
      </c>
      <c r="I15">
        <f>MEDIAN(1474718152!I15,1474718950!I15,1474719731!I15,1474720529!I15,1474721311!I15,1474722109!I15,1474722907!I15,1474723705!I15,1474724503!I15,1474725285!I15,1474726083!I15,1474726864!I15,1474727645!I15,1474728426!I15,1474729224!I15,1474730022!I15,1474730804!I15,1474731602!I15,1474732383!I15,1474733165!I15,1474733963!I15,1474734761!I15,1474735542!I15,1474736323!I15,1474737121!I15,1474737919!I15,1474738717!I15,1474739515!I15,1474740296!I15,1474741094!I15)</f>
        <v>0</v>
      </c>
      <c r="J15">
        <f>MEDIAN(1474718152!J15,1474718950!J15,1474719731!J15,1474720529!J15,1474721311!J15,1474722109!J15,1474722907!J15,1474723705!J15,1474724503!J15,1474725285!J15,1474726083!J15,1474726864!J15,1474727645!J15,1474728426!J15,1474729224!J15,1474730022!J15,1474730804!J15,1474731602!J15,1474732383!J15,1474733165!J15,1474733963!J15,1474734761!J15,1474735542!J15,1474736323!J15,1474737121!J15,1474737919!J15,1474738717!J15,1474739515!J15,1474740296!J15,1474741094!J15)</f>
        <v>0</v>
      </c>
      <c r="K15">
        <f>MEDIAN(1474718152!K15,1474718950!K15,1474719731!K15,1474720529!K15,1474721311!K15,1474722109!K15,1474722907!K15,1474723705!K15,1474724503!K15,1474725285!K15,1474726083!K15,1474726864!K15,1474727645!K15,1474728426!K15,1474729224!K15,1474730022!K15,1474730804!K15,1474731602!K15,1474732383!K15,1474733165!K15,1474733963!K15,1474734761!K15,1474735542!K15,1474736323!K15,1474737121!K15,1474737919!K15,1474738717!K15,1474739515!K15,1474740296!K15,1474741094!K15)</f>
        <v>0</v>
      </c>
    </row>
    <row r="16" spans="1:11">
      <c r="A16">
        <f>MEDIAN(1474718152!A16,1474718950!A16,1474719731!A16,1474720529!A16,1474721311!A16,1474722109!A16,1474722907!A16,1474723705!A16,1474724503!A16,1474725285!A16,1474726083!A16,1474726864!A16,1474727645!A16,1474728426!A16,1474729224!A16,1474730022!A16,1474730804!A16,1474731602!A16,1474732383!A16,1474733165!A16,1474733963!A16,1474734761!A16,1474735542!A16,1474736323!A16,1474737121!A16,1474737919!A16,1474738717!A16,1474739515!A16,1474740296!A16,1474741094!A16)</f>
        <v>0</v>
      </c>
      <c r="B16">
        <f>MEDIAN(1474718152!B16,1474718950!B16,1474719731!B16,1474720529!B16,1474721311!B16,1474722109!B16,1474722907!B16,1474723705!B16,1474724503!B16,1474725285!B16,1474726083!B16,1474726864!B16,1474727645!B16,1474728426!B16,1474729224!B16,1474730022!B16,1474730804!B16,1474731602!B16,1474732383!B16,1474733165!B16,1474733963!B16,1474734761!B16,1474735542!B16,1474736323!B16,1474737121!B16,1474737919!B16,1474738717!B16,1474739515!B16,1474740296!B16,1474741094!B16)</f>
        <v>0</v>
      </c>
      <c r="C16">
        <f>MEDIAN(1474718152!C16,1474718950!C16,1474719731!C16,1474720529!C16,1474721311!C16,1474722109!C16,1474722907!C16,1474723705!C16,1474724503!C16,1474725285!C16,1474726083!C16,1474726864!C16,1474727645!C16,1474728426!C16,1474729224!C16,1474730022!C16,1474730804!C16,1474731602!C16,1474732383!C16,1474733165!C16,1474733963!C16,1474734761!C16,1474735542!C16,1474736323!C16,1474737121!C16,1474737919!C16,1474738717!C16,1474739515!C16,1474740296!C16,1474741094!C16)</f>
        <v>0</v>
      </c>
      <c r="D16">
        <f>MEDIAN(1474718152!D16,1474718950!D16,1474719731!D16,1474720529!D16,1474721311!D16,1474722109!D16,1474722907!D16,1474723705!D16,1474724503!D16,1474725285!D16,1474726083!D16,1474726864!D16,1474727645!D16,1474728426!D16,1474729224!D16,1474730022!D16,1474730804!D16,1474731602!D16,1474732383!D16,1474733165!D16,1474733963!D16,1474734761!D16,1474735542!D16,1474736323!D16,1474737121!D16,1474737919!D16,1474738717!D16,1474739515!D16,1474740296!D16,1474741094!D16)</f>
        <v>0</v>
      </c>
      <c r="E16">
        <f>MEDIAN(1474718152!E16,1474718950!E16,1474719731!E16,1474720529!E16,1474721311!E16,1474722109!E16,1474722907!E16,1474723705!E16,1474724503!E16,1474725285!E16,1474726083!E16,1474726864!E16,1474727645!E16,1474728426!E16,1474729224!E16,1474730022!E16,1474730804!E16,1474731602!E16,1474732383!E16,1474733165!E16,1474733963!E16,1474734761!E16,1474735542!E16,1474736323!E16,1474737121!E16,1474737919!E16,1474738717!E16,1474739515!E16,1474740296!E16,1474741094!E16)</f>
        <v>0</v>
      </c>
      <c r="F16">
        <f>MEDIAN(1474718152!F16,1474718950!F16,1474719731!F16,1474720529!F16,1474721311!F16,1474722109!F16,1474722907!F16,1474723705!F16,1474724503!F16,1474725285!F16,1474726083!F16,1474726864!F16,1474727645!F16,1474728426!F16,1474729224!F16,1474730022!F16,1474730804!F16,1474731602!F16,1474732383!F16,1474733165!F16,1474733963!F16,1474734761!F16,1474735542!F16,1474736323!F16,1474737121!F16,1474737919!F16,1474738717!F16,1474739515!F16,1474740296!F16,1474741094!F16)</f>
        <v>0</v>
      </c>
      <c r="G16">
        <f>MEDIAN(1474718152!G16,1474718950!G16,1474719731!G16,1474720529!G16,1474721311!G16,1474722109!G16,1474722907!G16,1474723705!G16,1474724503!G16,1474725285!G16,1474726083!G16,1474726864!G16,1474727645!G16,1474728426!G16,1474729224!G16,1474730022!G16,1474730804!G16,1474731602!G16,1474732383!G16,1474733165!G16,1474733963!G16,1474734761!G16,1474735542!G16,1474736323!G16,1474737121!G16,1474737919!G16,1474738717!G16,1474739515!G16,1474740296!G16,1474741094!G16)</f>
        <v>0</v>
      </c>
      <c r="H16">
        <f>MEDIAN(1474718152!H16,1474718950!H16,1474719731!H16,1474720529!H16,1474721311!H16,1474722109!H16,1474722907!H16,1474723705!H16,1474724503!H16,1474725285!H16,1474726083!H16,1474726864!H16,1474727645!H16,1474728426!H16,1474729224!H16,1474730022!H16,1474730804!H16,1474731602!H16,1474732383!H16,1474733165!H16,1474733963!H16,1474734761!H16,1474735542!H16,1474736323!H16,1474737121!H16,1474737919!H16,1474738717!H16,1474739515!H16,1474740296!H16,1474741094!H16)</f>
        <v>0</v>
      </c>
      <c r="I16">
        <f>MEDIAN(1474718152!I16,1474718950!I16,1474719731!I16,1474720529!I16,1474721311!I16,1474722109!I16,1474722907!I16,1474723705!I16,1474724503!I16,1474725285!I16,1474726083!I16,1474726864!I16,1474727645!I16,1474728426!I16,1474729224!I16,1474730022!I16,1474730804!I16,1474731602!I16,1474732383!I16,1474733165!I16,1474733963!I16,1474734761!I16,1474735542!I16,1474736323!I16,1474737121!I16,1474737919!I16,1474738717!I16,1474739515!I16,1474740296!I16,1474741094!I16)</f>
        <v>0</v>
      </c>
      <c r="J16">
        <f>MEDIAN(1474718152!J16,1474718950!J16,1474719731!J16,1474720529!J16,1474721311!J16,1474722109!J16,1474722907!J16,1474723705!J16,1474724503!J16,1474725285!J16,1474726083!J16,1474726864!J16,1474727645!J16,1474728426!J16,1474729224!J16,1474730022!J16,1474730804!J16,1474731602!J16,1474732383!J16,1474733165!J16,1474733963!J16,1474734761!J16,1474735542!J16,1474736323!J16,1474737121!J16,1474737919!J16,1474738717!J16,1474739515!J16,1474740296!J16,1474741094!J16)</f>
        <v>0</v>
      </c>
      <c r="K16">
        <f>MEDIAN(1474718152!K16,1474718950!K16,1474719731!K16,1474720529!K16,1474721311!K16,1474722109!K16,1474722907!K16,1474723705!K16,1474724503!K16,1474725285!K16,1474726083!K16,1474726864!K16,1474727645!K16,1474728426!K16,1474729224!K16,1474730022!K16,1474730804!K16,1474731602!K16,1474732383!K16,1474733165!K16,1474733963!K16,1474734761!K16,1474735542!K16,1474736323!K16,1474737121!K16,1474737919!K16,1474738717!K16,1474739515!K16,1474740296!K16,1474741094!K16)</f>
        <v>0</v>
      </c>
    </row>
    <row r="17" spans="1:11">
      <c r="A17">
        <f>MEDIAN(1474718152!A17,1474718950!A17,1474719731!A17,1474720529!A17,1474721311!A17,1474722109!A17,1474722907!A17,1474723705!A17,1474724503!A17,1474725285!A17,1474726083!A17,1474726864!A17,1474727645!A17,1474728426!A17,1474729224!A17,1474730022!A17,1474730804!A17,1474731602!A17,1474732383!A17,1474733165!A17,1474733963!A17,1474734761!A17,1474735542!A17,1474736323!A17,1474737121!A17,1474737919!A17,1474738717!A17,1474739515!A17,1474740296!A17,1474741094!A17)</f>
        <v>0</v>
      </c>
      <c r="B17">
        <f>MEDIAN(1474718152!B17,1474718950!B17,1474719731!B17,1474720529!B17,1474721311!B17,1474722109!B17,1474722907!B17,1474723705!B17,1474724503!B17,1474725285!B17,1474726083!B17,1474726864!B17,1474727645!B17,1474728426!B17,1474729224!B17,1474730022!B17,1474730804!B17,1474731602!B17,1474732383!B17,1474733165!B17,1474733963!B17,1474734761!B17,1474735542!B17,1474736323!B17,1474737121!B17,1474737919!B17,1474738717!B17,1474739515!B17,1474740296!B17,1474741094!B17)</f>
        <v>0</v>
      </c>
      <c r="C17">
        <f>MEDIAN(1474718152!C17,1474718950!C17,1474719731!C17,1474720529!C17,1474721311!C17,1474722109!C17,1474722907!C17,1474723705!C17,1474724503!C17,1474725285!C17,1474726083!C17,1474726864!C17,1474727645!C17,1474728426!C17,1474729224!C17,1474730022!C17,1474730804!C17,1474731602!C17,1474732383!C17,1474733165!C17,1474733963!C17,1474734761!C17,1474735542!C17,1474736323!C17,1474737121!C17,1474737919!C17,1474738717!C17,1474739515!C17,1474740296!C17,1474741094!C17)</f>
        <v>0</v>
      </c>
      <c r="D17">
        <f>MEDIAN(1474718152!D17,1474718950!D17,1474719731!D17,1474720529!D17,1474721311!D17,1474722109!D17,1474722907!D17,1474723705!D17,1474724503!D17,1474725285!D17,1474726083!D17,1474726864!D17,1474727645!D17,1474728426!D17,1474729224!D17,1474730022!D17,1474730804!D17,1474731602!D17,1474732383!D17,1474733165!D17,1474733963!D17,1474734761!D17,1474735542!D17,1474736323!D17,1474737121!D17,1474737919!D17,1474738717!D17,1474739515!D17,1474740296!D17,1474741094!D17)</f>
        <v>0</v>
      </c>
      <c r="E17">
        <f>MEDIAN(1474718152!E17,1474718950!E17,1474719731!E17,1474720529!E17,1474721311!E17,1474722109!E17,1474722907!E17,1474723705!E17,1474724503!E17,1474725285!E17,1474726083!E17,1474726864!E17,1474727645!E17,1474728426!E17,1474729224!E17,1474730022!E17,1474730804!E17,1474731602!E17,1474732383!E17,1474733165!E17,1474733963!E17,1474734761!E17,1474735542!E17,1474736323!E17,1474737121!E17,1474737919!E17,1474738717!E17,1474739515!E17,1474740296!E17,1474741094!E17)</f>
        <v>0</v>
      </c>
      <c r="F17">
        <f>MEDIAN(1474718152!F17,1474718950!F17,1474719731!F17,1474720529!F17,1474721311!F17,1474722109!F17,1474722907!F17,1474723705!F17,1474724503!F17,1474725285!F17,1474726083!F17,1474726864!F17,1474727645!F17,1474728426!F17,1474729224!F17,1474730022!F17,1474730804!F17,1474731602!F17,1474732383!F17,1474733165!F17,1474733963!F17,1474734761!F17,1474735542!F17,1474736323!F17,1474737121!F17,1474737919!F17,1474738717!F17,1474739515!F17,1474740296!F17,1474741094!F17)</f>
        <v>0</v>
      </c>
      <c r="G17">
        <f>MEDIAN(1474718152!G17,1474718950!G17,1474719731!G17,1474720529!G17,1474721311!G17,1474722109!G17,1474722907!G17,1474723705!G17,1474724503!G17,1474725285!G17,1474726083!G17,1474726864!G17,1474727645!G17,1474728426!G17,1474729224!G17,1474730022!G17,1474730804!G17,1474731602!G17,1474732383!G17,1474733165!G17,1474733963!G17,1474734761!G17,1474735542!G17,1474736323!G17,1474737121!G17,1474737919!G17,1474738717!G17,1474739515!G17,1474740296!G17,1474741094!G17)</f>
        <v>0</v>
      </c>
      <c r="H17">
        <f>MEDIAN(1474718152!H17,1474718950!H17,1474719731!H17,1474720529!H17,1474721311!H17,1474722109!H17,1474722907!H17,1474723705!H17,1474724503!H17,1474725285!H17,1474726083!H17,1474726864!H17,1474727645!H17,1474728426!H17,1474729224!H17,1474730022!H17,1474730804!H17,1474731602!H17,1474732383!H17,1474733165!H17,1474733963!H17,1474734761!H17,1474735542!H17,1474736323!H17,1474737121!H17,1474737919!H17,1474738717!H17,1474739515!H17,1474740296!H17,1474741094!H17)</f>
        <v>0</v>
      </c>
      <c r="I17">
        <f>MEDIAN(1474718152!I17,1474718950!I17,1474719731!I17,1474720529!I17,1474721311!I17,1474722109!I17,1474722907!I17,1474723705!I17,1474724503!I17,1474725285!I17,1474726083!I17,1474726864!I17,1474727645!I17,1474728426!I17,1474729224!I17,1474730022!I17,1474730804!I17,1474731602!I17,1474732383!I17,1474733165!I17,1474733963!I17,1474734761!I17,1474735542!I17,1474736323!I17,1474737121!I17,1474737919!I17,1474738717!I17,1474739515!I17,1474740296!I17,1474741094!I17)</f>
        <v>0</v>
      </c>
      <c r="J17">
        <f>MEDIAN(1474718152!J17,1474718950!J17,1474719731!J17,1474720529!J17,1474721311!J17,1474722109!J17,1474722907!J17,1474723705!J17,1474724503!J17,1474725285!J17,1474726083!J17,1474726864!J17,1474727645!J17,1474728426!J17,1474729224!J17,1474730022!J17,1474730804!J17,1474731602!J17,1474732383!J17,1474733165!J17,1474733963!J17,1474734761!J17,1474735542!J17,1474736323!J17,1474737121!J17,1474737919!J17,1474738717!J17,1474739515!J17,1474740296!J17,1474741094!J17)</f>
        <v>0</v>
      </c>
      <c r="K17">
        <f>MEDIAN(1474718152!K17,1474718950!K17,1474719731!K17,1474720529!K17,1474721311!K17,1474722109!K17,1474722907!K17,1474723705!K17,1474724503!K17,1474725285!K17,1474726083!K17,1474726864!K17,1474727645!K17,1474728426!K17,1474729224!K17,1474730022!K17,1474730804!K17,1474731602!K17,1474732383!K17,1474733165!K17,1474733963!K17,1474734761!K17,1474735542!K17,1474736323!K17,1474737121!K17,1474737919!K17,1474738717!K17,1474739515!K17,1474740296!K17,1474741094!K17)</f>
        <v>0</v>
      </c>
    </row>
    <row r="18" spans="1:11">
      <c r="A18">
        <f>MEDIAN(1474718152!A18,1474718950!A18,1474719731!A18,1474720529!A18,1474721311!A18,1474722109!A18,1474722907!A18,1474723705!A18,1474724503!A18,1474725285!A18,1474726083!A18,1474726864!A18,1474727645!A18,1474728426!A18,1474729224!A18,1474730022!A18,1474730804!A18,1474731602!A18,1474732383!A18,1474733165!A18,1474733963!A18,1474734761!A18,1474735542!A18,1474736323!A18,1474737121!A18,1474737919!A18,1474738717!A18,1474739515!A18,1474740296!A18,1474741094!A18)</f>
        <v>0</v>
      </c>
      <c r="B18">
        <f>MEDIAN(1474718152!B18,1474718950!B18,1474719731!B18,1474720529!B18,1474721311!B18,1474722109!B18,1474722907!B18,1474723705!B18,1474724503!B18,1474725285!B18,1474726083!B18,1474726864!B18,1474727645!B18,1474728426!B18,1474729224!B18,1474730022!B18,1474730804!B18,1474731602!B18,1474732383!B18,1474733165!B18,1474733963!B18,1474734761!B18,1474735542!B18,1474736323!B18,1474737121!B18,1474737919!B18,1474738717!B18,1474739515!B18,1474740296!B18,1474741094!B18)</f>
        <v>0</v>
      </c>
      <c r="C18">
        <f>MEDIAN(1474718152!C18,1474718950!C18,1474719731!C18,1474720529!C18,1474721311!C18,1474722109!C18,1474722907!C18,1474723705!C18,1474724503!C18,1474725285!C18,1474726083!C18,1474726864!C18,1474727645!C18,1474728426!C18,1474729224!C18,1474730022!C18,1474730804!C18,1474731602!C18,1474732383!C18,1474733165!C18,1474733963!C18,1474734761!C18,1474735542!C18,1474736323!C18,1474737121!C18,1474737919!C18,1474738717!C18,1474739515!C18,1474740296!C18,1474741094!C18)</f>
        <v>0</v>
      </c>
      <c r="D18">
        <f>MEDIAN(1474718152!D18,1474718950!D18,1474719731!D18,1474720529!D18,1474721311!D18,1474722109!D18,1474722907!D18,1474723705!D18,1474724503!D18,1474725285!D18,1474726083!D18,1474726864!D18,1474727645!D18,1474728426!D18,1474729224!D18,1474730022!D18,1474730804!D18,1474731602!D18,1474732383!D18,1474733165!D18,1474733963!D18,1474734761!D18,1474735542!D18,1474736323!D18,1474737121!D18,1474737919!D18,1474738717!D18,1474739515!D18,1474740296!D18,1474741094!D18)</f>
        <v>0</v>
      </c>
      <c r="E18">
        <f>MEDIAN(1474718152!E18,1474718950!E18,1474719731!E18,1474720529!E18,1474721311!E18,1474722109!E18,1474722907!E18,1474723705!E18,1474724503!E18,1474725285!E18,1474726083!E18,1474726864!E18,1474727645!E18,1474728426!E18,1474729224!E18,1474730022!E18,1474730804!E18,1474731602!E18,1474732383!E18,1474733165!E18,1474733963!E18,1474734761!E18,1474735542!E18,1474736323!E18,1474737121!E18,1474737919!E18,1474738717!E18,1474739515!E18,1474740296!E18,1474741094!E18)</f>
        <v>0</v>
      </c>
      <c r="F18">
        <f>MEDIAN(1474718152!F18,1474718950!F18,1474719731!F18,1474720529!F18,1474721311!F18,1474722109!F18,1474722907!F18,1474723705!F18,1474724503!F18,1474725285!F18,1474726083!F18,1474726864!F18,1474727645!F18,1474728426!F18,1474729224!F18,1474730022!F18,1474730804!F18,1474731602!F18,1474732383!F18,1474733165!F18,1474733963!F18,1474734761!F18,1474735542!F18,1474736323!F18,1474737121!F18,1474737919!F18,1474738717!F18,1474739515!F18,1474740296!F18,1474741094!F18)</f>
        <v>0</v>
      </c>
      <c r="G18">
        <f>MEDIAN(1474718152!G18,1474718950!G18,1474719731!G18,1474720529!G18,1474721311!G18,1474722109!G18,1474722907!G18,1474723705!G18,1474724503!G18,1474725285!G18,1474726083!G18,1474726864!G18,1474727645!G18,1474728426!G18,1474729224!G18,1474730022!G18,1474730804!G18,1474731602!G18,1474732383!G18,1474733165!G18,1474733963!G18,1474734761!G18,1474735542!G18,1474736323!G18,1474737121!G18,1474737919!G18,1474738717!G18,1474739515!G18,1474740296!G18,1474741094!G18)</f>
        <v>0</v>
      </c>
      <c r="H18">
        <f>MEDIAN(1474718152!H18,1474718950!H18,1474719731!H18,1474720529!H18,1474721311!H18,1474722109!H18,1474722907!H18,1474723705!H18,1474724503!H18,1474725285!H18,1474726083!H18,1474726864!H18,1474727645!H18,1474728426!H18,1474729224!H18,1474730022!H18,1474730804!H18,1474731602!H18,1474732383!H18,1474733165!H18,1474733963!H18,1474734761!H18,1474735542!H18,1474736323!H18,1474737121!H18,1474737919!H18,1474738717!H18,1474739515!H18,1474740296!H18,1474741094!H18)</f>
        <v>0</v>
      </c>
      <c r="I18">
        <f>MEDIAN(1474718152!I18,1474718950!I18,1474719731!I18,1474720529!I18,1474721311!I18,1474722109!I18,1474722907!I18,1474723705!I18,1474724503!I18,1474725285!I18,1474726083!I18,1474726864!I18,1474727645!I18,1474728426!I18,1474729224!I18,1474730022!I18,1474730804!I18,1474731602!I18,1474732383!I18,1474733165!I18,1474733963!I18,1474734761!I18,1474735542!I18,1474736323!I18,1474737121!I18,1474737919!I18,1474738717!I18,1474739515!I18,1474740296!I18,1474741094!I18)</f>
        <v>0</v>
      </c>
      <c r="J18">
        <f>MEDIAN(1474718152!J18,1474718950!J18,1474719731!J18,1474720529!J18,1474721311!J18,1474722109!J18,1474722907!J18,1474723705!J18,1474724503!J18,1474725285!J18,1474726083!J18,1474726864!J18,1474727645!J18,1474728426!J18,1474729224!J18,1474730022!J18,1474730804!J18,1474731602!J18,1474732383!J18,1474733165!J18,1474733963!J18,1474734761!J18,1474735542!J18,1474736323!J18,1474737121!J18,1474737919!J18,1474738717!J18,1474739515!J18,1474740296!J18,1474741094!J18)</f>
        <v>0</v>
      </c>
      <c r="K18">
        <f>MEDIAN(1474718152!K18,1474718950!K18,1474719731!K18,1474720529!K18,1474721311!K18,1474722109!K18,1474722907!K18,1474723705!K18,1474724503!K18,1474725285!K18,1474726083!K18,1474726864!K18,1474727645!K18,1474728426!K18,1474729224!K18,1474730022!K18,1474730804!K18,1474731602!K18,1474732383!K18,1474733165!K18,1474733963!K18,1474734761!K18,1474735542!K18,1474736323!K18,1474737121!K18,1474737919!K18,1474738717!K18,1474739515!K18,1474740296!K18,1474741094!K18)</f>
        <v>0</v>
      </c>
    </row>
    <row r="19" spans="1:11">
      <c r="A19">
        <f>MEDIAN(1474718152!A19,1474718950!A19,1474719731!A19,1474720529!A19,1474721311!A19,1474722109!A19,1474722907!A19,1474723705!A19,1474724503!A19,1474725285!A19,1474726083!A19,1474726864!A19,1474727645!A19,1474728426!A19,1474729224!A19,1474730022!A19,1474730804!A19,1474731602!A19,1474732383!A19,1474733165!A19,1474733963!A19,1474734761!A19,1474735542!A19,1474736323!A19,1474737121!A19,1474737919!A19,1474738717!A19,1474739515!A19,1474740296!A19,1474741094!A19)</f>
        <v>0</v>
      </c>
      <c r="B19">
        <f>MEDIAN(1474718152!B19,1474718950!B19,1474719731!B19,1474720529!B19,1474721311!B19,1474722109!B19,1474722907!B19,1474723705!B19,1474724503!B19,1474725285!B19,1474726083!B19,1474726864!B19,1474727645!B19,1474728426!B19,1474729224!B19,1474730022!B19,1474730804!B19,1474731602!B19,1474732383!B19,1474733165!B19,1474733963!B19,1474734761!B19,1474735542!B19,1474736323!B19,1474737121!B19,1474737919!B19,1474738717!B19,1474739515!B19,1474740296!B19,1474741094!B19)</f>
        <v>0</v>
      </c>
      <c r="C19">
        <f>MEDIAN(1474718152!C19,1474718950!C19,1474719731!C19,1474720529!C19,1474721311!C19,1474722109!C19,1474722907!C19,1474723705!C19,1474724503!C19,1474725285!C19,1474726083!C19,1474726864!C19,1474727645!C19,1474728426!C19,1474729224!C19,1474730022!C19,1474730804!C19,1474731602!C19,1474732383!C19,1474733165!C19,1474733963!C19,1474734761!C19,1474735542!C19,1474736323!C19,1474737121!C19,1474737919!C19,1474738717!C19,1474739515!C19,1474740296!C19,1474741094!C19)</f>
        <v>0</v>
      </c>
      <c r="D19">
        <f>MEDIAN(1474718152!D19,1474718950!D19,1474719731!D19,1474720529!D19,1474721311!D19,1474722109!D19,1474722907!D19,1474723705!D19,1474724503!D19,1474725285!D19,1474726083!D19,1474726864!D19,1474727645!D19,1474728426!D19,1474729224!D19,1474730022!D19,1474730804!D19,1474731602!D19,1474732383!D19,1474733165!D19,1474733963!D19,1474734761!D19,1474735542!D19,1474736323!D19,1474737121!D19,1474737919!D19,1474738717!D19,1474739515!D19,1474740296!D19,1474741094!D19)</f>
        <v>0</v>
      </c>
      <c r="E19">
        <f>MEDIAN(1474718152!E19,1474718950!E19,1474719731!E19,1474720529!E19,1474721311!E19,1474722109!E19,1474722907!E19,1474723705!E19,1474724503!E19,1474725285!E19,1474726083!E19,1474726864!E19,1474727645!E19,1474728426!E19,1474729224!E19,1474730022!E19,1474730804!E19,1474731602!E19,1474732383!E19,1474733165!E19,1474733963!E19,1474734761!E19,1474735542!E19,1474736323!E19,1474737121!E19,1474737919!E19,1474738717!E19,1474739515!E19,1474740296!E19,1474741094!E19)</f>
        <v>0</v>
      </c>
      <c r="F19">
        <f>MEDIAN(1474718152!F19,1474718950!F19,1474719731!F19,1474720529!F19,1474721311!F19,1474722109!F19,1474722907!F19,1474723705!F19,1474724503!F19,1474725285!F19,1474726083!F19,1474726864!F19,1474727645!F19,1474728426!F19,1474729224!F19,1474730022!F19,1474730804!F19,1474731602!F19,1474732383!F19,1474733165!F19,1474733963!F19,1474734761!F19,1474735542!F19,1474736323!F19,1474737121!F19,1474737919!F19,1474738717!F19,1474739515!F19,1474740296!F19,1474741094!F19)</f>
        <v>0</v>
      </c>
      <c r="G19">
        <f>MEDIAN(1474718152!G19,1474718950!G19,1474719731!G19,1474720529!G19,1474721311!G19,1474722109!G19,1474722907!G19,1474723705!G19,1474724503!G19,1474725285!G19,1474726083!G19,1474726864!G19,1474727645!G19,1474728426!G19,1474729224!G19,1474730022!G19,1474730804!G19,1474731602!G19,1474732383!G19,1474733165!G19,1474733963!G19,1474734761!G19,1474735542!G19,1474736323!G19,1474737121!G19,1474737919!G19,1474738717!G19,1474739515!G19,1474740296!G19,1474741094!G19)</f>
        <v>0</v>
      </c>
      <c r="H19">
        <f>MEDIAN(1474718152!H19,1474718950!H19,1474719731!H19,1474720529!H19,1474721311!H19,1474722109!H19,1474722907!H19,1474723705!H19,1474724503!H19,1474725285!H19,1474726083!H19,1474726864!H19,1474727645!H19,1474728426!H19,1474729224!H19,1474730022!H19,1474730804!H19,1474731602!H19,1474732383!H19,1474733165!H19,1474733963!H19,1474734761!H19,1474735542!H19,1474736323!H19,1474737121!H19,1474737919!H19,1474738717!H19,1474739515!H19,1474740296!H19,1474741094!H19)</f>
        <v>0</v>
      </c>
      <c r="I19">
        <f>MEDIAN(1474718152!I19,1474718950!I19,1474719731!I19,1474720529!I19,1474721311!I19,1474722109!I19,1474722907!I19,1474723705!I19,1474724503!I19,1474725285!I19,1474726083!I19,1474726864!I19,1474727645!I19,1474728426!I19,1474729224!I19,1474730022!I19,1474730804!I19,1474731602!I19,1474732383!I19,1474733165!I19,1474733963!I19,1474734761!I19,1474735542!I19,1474736323!I19,1474737121!I19,1474737919!I19,1474738717!I19,1474739515!I19,1474740296!I19,1474741094!I19)</f>
        <v>0</v>
      </c>
      <c r="J19">
        <f>MEDIAN(1474718152!J19,1474718950!J19,1474719731!J19,1474720529!J19,1474721311!J19,1474722109!J19,1474722907!J19,1474723705!J19,1474724503!J19,1474725285!J19,1474726083!J19,1474726864!J19,1474727645!J19,1474728426!J19,1474729224!J19,1474730022!J19,1474730804!J19,1474731602!J19,1474732383!J19,1474733165!J19,1474733963!J19,1474734761!J19,1474735542!J19,1474736323!J19,1474737121!J19,1474737919!J19,1474738717!J19,1474739515!J19,1474740296!J19,1474741094!J19)</f>
        <v>0</v>
      </c>
      <c r="K19">
        <f>MEDIAN(1474718152!K19,1474718950!K19,1474719731!K19,1474720529!K19,1474721311!K19,1474722109!K19,1474722907!K19,1474723705!K19,1474724503!K19,1474725285!K19,1474726083!K19,1474726864!K19,1474727645!K19,1474728426!K19,1474729224!K19,1474730022!K19,1474730804!K19,1474731602!K19,1474732383!K19,1474733165!K19,1474733963!K19,1474734761!K19,1474735542!K19,1474736323!K19,1474737121!K19,1474737919!K19,1474738717!K19,1474739515!K19,1474740296!K19,1474741094!K19)</f>
        <v>0</v>
      </c>
    </row>
    <row r="20" spans="1:11">
      <c r="A20">
        <f>MEDIAN(1474718152!A20,1474718950!A20,1474719731!A20,1474720529!A20,1474721311!A20,1474722109!A20,1474722907!A20,1474723705!A20,1474724503!A20,1474725285!A20,1474726083!A20,1474726864!A20,1474727645!A20,1474728426!A20,1474729224!A20,1474730022!A20,1474730804!A20,1474731602!A20,1474732383!A20,1474733165!A20,1474733963!A20,1474734761!A20,1474735542!A20,1474736323!A20,1474737121!A20,1474737919!A20,1474738717!A20,1474739515!A20,1474740296!A20,1474741094!A20)</f>
        <v>0</v>
      </c>
      <c r="B20">
        <f>MEDIAN(1474718152!B20,1474718950!B20,1474719731!B20,1474720529!B20,1474721311!B20,1474722109!B20,1474722907!B20,1474723705!B20,1474724503!B20,1474725285!B20,1474726083!B20,1474726864!B20,1474727645!B20,1474728426!B20,1474729224!B20,1474730022!B20,1474730804!B20,1474731602!B20,1474732383!B20,1474733165!B20,1474733963!B20,1474734761!B20,1474735542!B20,1474736323!B20,1474737121!B20,1474737919!B20,1474738717!B20,1474739515!B20,1474740296!B20,1474741094!B20)</f>
        <v>0</v>
      </c>
      <c r="C20">
        <f>MEDIAN(1474718152!C20,1474718950!C20,1474719731!C20,1474720529!C20,1474721311!C20,1474722109!C20,1474722907!C20,1474723705!C20,1474724503!C20,1474725285!C20,1474726083!C20,1474726864!C20,1474727645!C20,1474728426!C20,1474729224!C20,1474730022!C20,1474730804!C20,1474731602!C20,1474732383!C20,1474733165!C20,1474733963!C20,1474734761!C20,1474735542!C20,1474736323!C20,1474737121!C20,1474737919!C20,1474738717!C20,1474739515!C20,1474740296!C20,1474741094!C20)</f>
        <v>0</v>
      </c>
      <c r="D20">
        <f>MEDIAN(1474718152!D20,1474718950!D20,1474719731!D20,1474720529!D20,1474721311!D20,1474722109!D20,1474722907!D20,1474723705!D20,1474724503!D20,1474725285!D20,1474726083!D20,1474726864!D20,1474727645!D20,1474728426!D20,1474729224!D20,1474730022!D20,1474730804!D20,1474731602!D20,1474732383!D20,1474733165!D20,1474733963!D20,1474734761!D20,1474735542!D20,1474736323!D20,1474737121!D20,1474737919!D20,1474738717!D20,1474739515!D20,1474740296!D20,1474741094!D20)</f>
        <v>0</v>
      </c>
      <c r="E20">
        <f>MEDIAN(1474718152!E20,1474718950!E20,1474719731!E20,1474720529!E20,1474721311!E20,1474722109!E20,1474722907!E20,1474723705!E20,1474724503!E20,1474725285!E20,1474726083!E20,1474726864!E20,1474727645!E20,1474728426!E20,1474729224!E20,1474730022!E20,1474730804!E20,1474731602!E20,1474732383!E20,1474733165!E20,1474733963!E20,1474734761!E20,1474735542!E20,1474736323!E20,1474737121!E20,1474737919!E20,1474738717!E20,1474739515!E20,1474740296!E20,1474741094!E20)</f>
        <v>0</v>
      </c>
      <c r="F20">
        <f>MEDIAN(1474718152!F20,1474718950!F20,1474719731!F20,1474720529!F20,1474721311!F20,1474722109!F20,1474722907!F20,1474723705!F20,1474724503!F20,1474725285!F20,1474726083!F20,1474726864!F20,1474727645!F20,1474728426!F20,1474729224!F20,1474730022!F20,1474730804!F20,1474731602!F20,1474732383!F20,1474733165!F20,1474733963!F20,1474734761!F20,1474735542!F20,1474736323!F20,1474737121!F20,1474737919!F20,1474738717!F20,1474739515!F20,1474740296!F20,1474741094!F20)</f>
        <v>0</v>
      </c>
      <c r="G20">
        <f>MEDIAN(1474718152!G20,1474718950!G20,1474719731!G20,1474720529!G20,1474721311!G20,1474722109!G20,1474722907!G20,1474723705!G20,1474724503!G20,1474725285!G20,1474726083!G20,1474726864!G20,1474727645!G20,1474728426!G20,1474729224!G20,1474730022!G20,1474730804!G20,1474731602!G20,1474732383!G20,1474733165!G20,1474733963!G20,1474734761!G20,1474735542!G20,1474736323!G20,1474737121!G20,1474737919!G20,1474738717!G20,1474739515!G20,1474740296!G20,1474741094!G20)</f>
        <v>0</v>
      </c>
      <c r="H20">
        <f>MEDIAN(1474718152!H20,1474718950!H20,1474719731!H20,1474720529!H20,1474721311!H20,1474722109!H20,1474722907!H20,1474723705!H20,1474724503!H20,1474725285!H20,1474726083!H20,1474726864!H20,1474727645!H20,1474728426!H20,1474729224!H20,1474730022!H20,1474730804!H20,1474731602!H20,1474732383!H20,1474733165!H20,1474733963!H20,1474734761!H20,1474735542!H20,1474736323!H20,1474737121!H20,1474737919!H20,1474738717!H20,1474739515!H20,1474740296!H20,1474741094!H20)</f>
        <v>0</v>
      </c>
      <c r="I20">
        <f>MEDIAN(1474718152!I20,1474718950!I20,1474719731!I20,1474720529!I20,1474721311!I20,1474722109!I20,1474722907!I20,1474723705!I20,1474724503!I20,1474725285!I20,1474726083!I20,1474726864!I20,1474727645!I20,1474728426!I20,1474729224!I20,1474730022!I20,1474730804!I20,1474731602!I20,1474732383!I20,1474733165!I20,1474733963!I20,1474734761!I20,1474735542!I20,1474736323!I20,1474737121!I20,1474737919!I20,1474738717!I20,1474739515!I20,1474740296!I20,1474741094!I20)</f>
        <v>0</v>
      </c>
      <c r="J20">
        <f>MEDIAN(1474718152!J20,1474718950!J20,1474719731!J20,1474720529!J20,1474721311!J20,1474722109!J20,1474722907!J20,1474723705!J20,1474724503!J20,1474725285!J20,1474726083!J20,1474726864!J20,1474727645!J20,1474728426!J20,1474729224!J20,1474730022!J20,1474730804!J20,1474731602!J20,1474732383!J20,1474733165!J20,1474733963!J20,1474734761!J20,1474735542!J20,1474736323!J20,1474737121!J20,1474737919!J20,1474738717!J20,1474739515!J20,1474740296!J20,1474741094!J20)</f>
        <v>0</v>
      </c>
      <c r="K20">
        <f>MEDIAN(1474718152!K20,1474718950!K20,1474719731!K20,1474720529!K20,1474721311!K20,1474722109!K20,1474722907!K20,1474723705!K20,1474724503!K20,1474725285!K20,1474726083!K20,1474726864!K20,1474727645!K20,1474728426!K20,1474729224!K20,1474730022!K20,1474730804!K20,1474731602!K20,1474732383!K20,1474733165!K20,1474733963!K20,1474734761!K20,1474735542!K20,1474736323!K20,1474737121!K20,1474737919!K20,1474738717!K20,1474739515!K20,1474740296!K20,1474741094!K20)</f>
        <v>0</v>
      </c>
    </row>
    <row r="21" spans="1:11">
      <c r="A21">
        <f>MEDIAN(1474718152!A21,1474718950!A21,1474719731!A21,1474720529!A21,1474721311!A21,1474722109!A21,1474722907!A21,1474723705!A21,1474724503!A21,1474725285!A21,1474726083!A21,1474726864!A21,1474727645!A21,1474728426!A21,1474729224!A21,1474730022!A21,1474730804!A21,1474731602!A21,1474732383!A21,1474733165!A21,1474733963!A21,1474734761!A21,1474735542!A21,1474736323!A21,1474737121!A21,1474737919!A21,1474738717!A21,1474739515!A21,1474740296!A21,1474741094!A21)</f>
        <v>0</v>
      </c>
      <c r="B21">
        <f>MEDIAN(1474718152!B21,1474718950!B21,1474719731!B21,1474720529!B21,1474721311!B21,1474722109!B21,1474722907!B21,1474723705!B21,1474724503!B21,1474725285!B21,1474726083!B21,1474726864!B21,1474727645!B21,1474728426!B21,1474729224!B21,1474730022!B21,1474730804!B21,1474731602!B21,1474732383!B21,1474733165!B21,1474733963!B21,1474734761!B21,1474735542!B21,1474736323!B21,1474737121!B21,1474737919!B21,1474738717!B21,1474739515!B21,1474740296!B21,1474741094!B21)</f>
        <v>0</v>
      </c>
      <c r="C21">
        <f>MEDIAN(1474718152!C21,1474718950!C21,1474719731!C21,1474720529!C21,1474721311!C21,1474722109!C21,1474722907!C21,1474723705!C21,1474724503!C21,1474725285!C21,1474726083!C21,1474726864!C21,1474727645!C21,1474728426!C21,1474729224!C21,1474730022!C21,1474730804!C21,1474731602!C21,1474732383!C21,1474733165!C21,1474733963!C21,1474734761!C21,1474735542!C21,1474736323!C21,1474737121!C21,1474737919!C21,1474738717!C21,1474739515!C21,1474740296!C21,1474741094!C21)</f>
        <v>0</v>
      </c>
      <c r="D21">
        <f>MEDIAN(1474718152!D21,1474718950!D21,1474719731!D21,1474720529!D21,1474721311!D21,1474722109!D21,1474722907!D21,1474723705!D21,1474724503!D21,1474725285!D21,1474726083!D21,1474726864!D21,1474727645!D21,1474728426!D21,1474729224!D21,1474730022!D21,1474730804!D21,1474731602!D21,1474732383!D21,1474733165!D21,1474733963!D21,1474734761!D21,1474735542!D21,1474736323!D21,1474737121!D21,1474737919!D21,1474738717!D21,1474739515!D21,1474740296!D21,1474741094!D21)</f>
        <v>0</v>
      </c>
      <c r="E21">
        <f>MEDIAN(1474718152!E21,1474718950!E21,1474719731!E21,1474720529!E21,1474721311!E21,1474722109!E21,1474722907!E21,1474723705!E21,1474724503!E21,1474725285!E21,1474726083!E21,1474726864!E21,1474727645!E21,1474728426!E21,1474729224!E21,1474730022!E21,1474730804!E21,1474731602!E21,1474732383!E21,1474733165!E21,1474733963!E21,1474734761!E21,1474735542!E21,1474736323!E21,1474737121!E21,1474737919!E21,1474738717!E21,1474739515!E21,1474740296!E21,1474741094!E21)</f>
        <v>0</v>
      </c>
      <c r="F21">
        <f>MEDIAN(1474718152!F21,1474718950!F21,1474719731!F21,1474720529!F21,1474721311!F21,1474722109!F21,1474722907!F21,1474723705!F21,1474724503!F21,1474725285!F21,1474726083!F21,1474726864!F21,1474727645!F21,1474728426!F21,1474729224!F21,1474730022!F21,1474730804!F21,1474731602!F21,1474732383!F21,1474733165!F21,1474733963!F21,1474734761!F21,1474735542!F21,1474736323!F21,1474737121!F21,1474737919!F21,1474738717!F21,1474739515!F21,1474740296!F21,1474741094!F21)</f>
        <v>0</v>
      </c>
      <c r="G21">
        <f>MEDIAN(1474718152!G21,1474718950!G21,1474719731!G21,1474720529!G21,1474721311!G21,1474722109!G21,1474722907!G21,1474723705!G21,1474724503!G21,1474725285!G21,1474726083!G21,1474726864!G21,1474727645!G21,1474728426!G21,1474729224!G21,1474730022!G21,1474730804!G21,1474731602!G21,1474732383!G21,1474733165!G21,1474733963!G21,1474734761!G21,1474735542!G21,1474736323!G21,1474737121!G21,1474737919!G21,1474738717!G21,1474739515!G21,1474740296!G21,1474741094!G21)</f>
        <v>0</v>
      </c>
      <c r="H21">
        <f>MEDIAN(1474718152!H21,1474718950!H21,1474719731!H21,1474720529!H21,1474721311!H21,1474722109!H21,1474722907!H21,1474723705!H21,1474724503!H21,1474725285!H21,1474726083!H21,1474726864!H21,1474727645!H21,1474728426!H21,1474729224!H21,1474730022!H21,1474730804!H21,1474731602!H21,1474732383!H21,1474733165!H21,1474733963!H21,1474734761!H21,1474735542!H21,1474736323!H21,1474737121!H21,1474737919!H21,1474738717!H21,1474739515!H21,1474740296!H21,1474741094!H21)</f>
        <v>0</v>
      </c>
      <c r="I21">
        <f>MEDIAN(1474718152!I21,1474718950!I21,1474719731!I21,1474720529!I21,1474721311!I21,1474722109!I21,1474722907!I21,1474723705!I21,1474724503!I21,1474725285!I21,1474726083!I21,1474726864!I21,1474727645!I21,1474728426!I21,1474729224!I21,1474730022!I21,1474730804!I21,1474731602!I21,1474732383!I21,1474733165!I21,1474733963!I21,1474734761!I21,1474735542!I21,1474736323!I21,1474737121!I21,1474737919!I21,1474738717!I21,1474739515!I21,1474740296!I21,1474741094!I21)</f>
        <v>0</v>
      </c>
      <c r="J21">
        <f>MEDIAN(1474718152!J21,1474718950!J21,1474719731!J21,1474720529!J21,1474721311!J21,1474722109!J21,1474722907!J21,1474723705!J21,1474724503!J21,1474725285!J21,1474726083!J21,1474726864!J21,1474727645!J21,1474728426!J21,1474729224!J21,1474730022!J21,1474730804!J21,1474731602!J21,1474732383!J21,1474733165!J21,1474733963!J21,1474734761!J21,1474735542!J21,1474736323!J21,1474737121!J21,1474737919!J21,1474738717!J21,1474739515!J21,1474740296!J21,1474741094!J21)</f>
        <v>0</v>
      </c>
      <c r="K21">
        <f>MEDIAN(1474718152!K21,1474718950!K21,1474719731!K21,1474720529!K21,1474721311!K21,1474722109!K21,1474722907!K21,1474723705!K21,1474724503!K21,1474725285!K21,1474726083!K21,1474726864!K21,1474727645!K21,1474728426!K21,1474729224!K21,1474730022!K21,1474730804!K21,1474731602!K21,1474732383!K21,1474733165!K21,1474733963!K21,1474734761!K21,1474735542!K21,1474736323!K21,1474737121!K21,1474737919!K21,1474738717!K21,1474739515!K21,1474740296!K21,1474741094!K21)</f>
        <v>0</v>
      </c>
    </row>
    <row r="22" spans="1:11">
      <c r="A22">
        <f>MEDIAN(1474718152!A22,1474718950!A22,1474719731!A22,1474720529!A22,1474721311!A22,1474722109!A22,1474722907!A22,1474723705!A22,1474724503!A22,1474725285!A22,1474726083!A22,1474726864!A22,1474727645!A22,1474728426!A22,1474729224!A22,1474730022!A22,1474730804!A22,1474731602!A22,1474732383!A22,1474733165!A22,1474733963!A22,1474734761!A22,1474735542!A22,1474736323!A22,1474737121!A22,1474737919!A22,1474738717!A22,1474739515!A22,1474740296!A22,1474741094!A22)</f>
        <v>0</v>
      </c>
      <c r="B22">
        <f>MEDIAN(1474718152!B22,1474718950!B22,1474719731!B22,1474720529!B22,1474721311!B22,1474722109!B22,1474722907!B22,1474723705!B22,1474724503!B22,1474725285!B22,1474726083!B22,1474726864!B22,1474727645!B22,1474728426!B22,1474729224!B22,1474730022!B22,1474730804!B22,1474731602!B22,1474732383!B22,1474733165!B22,1474733963!B22,1474734761!B22,1474735542!B22,1474736323!B22,1474737121!B22,1474737919!B22,1474738717!B22,1474739515!B22,1474740296!B22,1474741094!B22)</f>
        <v>0</v>
      </c>
      <c r="C22">
        <f>MEDIAN(1474718152!C22,1474718950!C22,1474719731!C22,1474720529!C22,1474721311!C22,1474722109!C22,1474722907!C22,1474723705!C22,1474724503!C22,1474725285!C22,1474726083!C22,1474726864!C22,1474727645!C22,1474728426!C22,1474729224!C22,1474730022!C22,1474730804!C22,1474731602!C22,1474732383!C22,1474733165!C22,1474733963!C22,1474734761!C22,1474735542!C22,1474736323!C22,1474737121!C22,1474737919!C22,1474738717!C22,1474739515!C22,1474740296!C22,1474741094!C22)</f>
        <v>0</v>
      </c>
      <c r="D22">
        <f>MEDIAN(1474718152!D22,1474718950!D22,1474719731!D22,1474720529!D22,1474721311!D22,1474722109!D22,1474722907!D22,1474723705!D22,1474724503!D22,1474725285!D22,1474726083!D22,1474726864!D22,1474727645!D22,1474728426!D22,1474729224!D22,1474730022!D22,1474730804!D22,1474731602!D22,1474732383!D22,1474733165!D22,1474733963!D22,1474734761!D22,1474735542!D22,1474736323!D22,1474737121!D22,1474737919!D22,1474738717!D22,1474739515!D22,1474740296!D22,1474741094!D22)</f>
        <v>0</v>
      </c>
      <c r="E22">
        <f>MEDIAN(1474718152!E22,1474718950!E22,1474719731!E22,1474720529!E22,1474721311!E22,1474722109!E22,1474722907!E22,1474723705!E22,1474724503!E22,1474725285!E22,1474726083!E22,1474726864!E22,1474727645!E22,1474728426!E22,1474729224!E22,1474730022!E22,1474730804!E22,1474731602!E22,1474732383!E22,1474733165!E22,1474733963!E22,1474734761!E22,1474735542!E22,1474736323!E22,1474737121!E22,1474737919!E22,1474738717!E22,1474739515!E22,1474740296!E22,1474741094!E22)</f>
        <v>0</v>
      </c>
      <c r="F22">
        <f>MEDIAN(1474718152!F22,1474718950!F22,1474719731!F22,1474720529!F22,1474721311!F22,1474722109!F22,1474722907!F22,1474723705!F22,1474724503!F22,1474725285!F22,1474726083!F22,1474726864!F22,1474727645!F22,1474728426!F22,1474729224!F22,1474730022!F22,1474730804!F22,1474731602!F22,1474732383!F22,1474733165!F22,1474733963!F22,1474734761!F22,1474735542!F22,1474736323!F22,1474737121!F22,1474737919!F22,1474738717!F22,1474739515!F22,1474740296!F22,1474741094!F22)</f>
        <v>0</v>
      </c>
      <c r="G22">
        <f>MEDIAN(1474718152!G22,1474718950!G22,1474719731!G22,1474720529!G22,1474721311!G22,1474722109!G22,1474722907!G22,1474723705!G22,1474724503!G22,1474725285!G22,1474726083!G22,1474726864!G22,1474727645!G22,1474728426!G22,1474729224!G22,1474730022!G22,1474730804!G22,1474731602!G22,1474732383!G22,1474733165!G22,1474733963!G22,1474734761!G22,1474735542!G22,1474736323!G22,1474737121!G22,1474737919!G22,1474738717!G22,1474739515!G22,1474740296!G22,1474741094!G22)</f>
        <v>0</v>
      </c>
      <c r="H22">
        <f>MEDIAN(1474718152!H22,1474718950!H22,1474719731!H22,1474720529!H22,1474721311!H22,1474722109!H22,1474722907!H22,1474723705!H22,1474724503!H22,1474725285!H22,1474726083!H22,1474726864!H22,1474727645!H22,1474728426!H22,1474729224!H22,1474730022!H22,1474730804!H22,1474731602!H22,1474732383!H22,1474733165!H22,1474733963!H22,1474734761!H22,1474735542!H22,1474736323!H22,1474737121!H22,1474737919!H22,1474738717!H22,1474739515!H22,1474740296!H22,1474741094!H22)</f>
        <v>0</v>
      </c>
      <c r="I22">
        <f>MEDIAN(1474718152!I22,1474718950!I22,1474719731!I22,1474720529!I22,1474721311!I22,1474722109!I22,1474722907!I22,1474723705!I22,1474724503!I22,1474725285!I22,1474726083!I22,1474726864!I22,1474727645!I22,1474728426!I22,1474729224!I22,1474730022!I22,1474730804!I22,1474731602!I22,1474732383!I22,1474733165!I22,1474733963!I22,1474734761!I22,1474735542!I22,1474736323!I22,1474737121!I22,1474737919!I22,1474738717!I22,1474739515!I22,1474740296!I22,1474741094!I22)</f>
        <v>0</v>
      </c>
      <c r="J22">
        <f>MEDIAN(1474718152!J22,1474718950!J22,1474719731!J22,1474720529!J22,1474721311!J22,1474722109!J22,1474722907!J22,1474723705!J22,1474724503!J22,1474725285!J22,1474726083!J22,1474726864!J22,1474727645!J22,1474728426!J22,1474729224!J22,1474730022!J22,1474730804!J22,1474731602!J22,1474732383!J22,1474733165!J22,1474733963!J22,1474734761!J22,1474735542!J22,1474736323!J22,1474737121!J22,1474737919!J22,1474738717!J22,1474739515!J22,1474740296!J22,1474741094!J22)</f>
        <v>0</v>
      </c>
      <c r="K22">
        <f>MEDIAN(1474718152!K22,1474718950!K22,1474719731!K22,1474720529!K22,1474721311!K22,1474722109!K22,1474722907!K22,1474723705!K22,1474724503!K22,1474725285!K22,1474726083!K22,1474726864!K22,1474727645!K22,1474728426!K22,1474729224!K22,1474730022!K22,1474730804!K22,1474731602!K22,1474732383!K22,1474733165!K22,1474733963!K22,1474734761!K22,1474735542!K22,1474736323!K22,1474737121!K22,1474737919!K22,1474738717!K22,1474739515!K22,1474740296!K22,1474741094!K22)</f>
        <v>0</v>
      </c>
    </row>
    <row r="23" spans="1:11">
      <c r="A23">
        <f>MEDIAN(1474718152!A23,1474718950!A23,1474719731!A23,1474720529!A23,1474721311!A23,1474722109!A23,1474722907!A23,1474723705!A23,1474724503!A23,1474725285!A23,1474726083!A23,1474726864!A23,1474727645!A23,1474728426!A23,1474729224!A23,1474730022!A23,1474730804!A23,1474731602!A23,1474732383!A23,1474733165!A23,1474733963!A23,1474734761!A23,1474735542!A23,1474736323!A23,1474737121!A23,1474737919!A23,1474738717!A23,1474739515!A23,1474740296!A23,1474741094!A23)</f>
        <v>0</v>
      </c>
      <c r="B23">
        <f>MEDIAN(1474718152!B23,1474718950!B23,1474719731!B23,1474720529!B23,1474721311!B23,1474722109!B23,1474722907!B23,1474723705!B23,1474724503!B23,1474725285!B23,1474726083!B23,1474726864!B23,1474727645!B23,1474728426!B23,1474729224!B23,1474730022!B23,1474730804!B23,1474731602!B23,1474732383!B23,1474733165!B23,1474733963!B23,1474734761!B23,1474735542!B23,1474736323!B23,1474737121!B23,1474737919!B23,1474738717!B23,1474739515!B23,1474740296!B23,1474741094!B23)</f>
        <v>0</v>
      </c>
      <c r="C23">
        <f>MEDIAN(1474718152!C23,1474718950!C23,1474719731!C23,1474720529!C23,1474721311!C23,1474722109!C23,1474722907!C23,1474723705!C23,1474724503!C23,1474725285!C23,1474726083!C23,1474726864!C23,1474727645!C23,1474728426!C23,1474729224!C23,1474730022!C23,1474730804!C23,1474731602!C23,1474732383!C23,1474733165!C23,1474733963!C23,1474734761!C23,1474735542!C23,1474736323!C23,1474737121!C23,1474737919!C23,1474738717!C23,1474739515!C23,1474740296!C23,1474741094!C23)</f>
        <v>0</v>
      </c>
      <c r="D23">
        <f>MEDIAN(1474718152!D23,1474718950!D23,1474719731!D23,1474720529!D23,1474721311!D23,1474722109!D23,1474722907!D23,1474723705!D23,1474724503!D23,1474725285!D23,1474726083!D23,1474726864!D23,1474727645!D23,1474728426!D23,1474729224!D23,1474730022!D23,1474730804!D23,1474731602!D23,1474732383!D23,1474733165!D23,1474733963!D23,1474734761!D23,1474735542!D23,1474736323!D23,1474737121!D23,1474737919!D23,1474738717!D23,1474739515!D23,1474740296!D23,1474741094!D23)</f>
        <v>0</v>
      </c>
      <c r="E23">
        <f>MEDIAN(1474718152!E23,1474718950!E23,1474719731!E23,1474720529!E23,1474721311!E23,1474722109!E23,1474722907!E23,1474723705!E23,1474724503!E23,1474725285!E23,1474726083!E23,1474726864!E23,1474727645!E23,1474728426!E23,1474729224!E23,1474730022!E23,1474730804!E23,1474731602!E23,1474732383!E23,1474733165!E23,1474733963!E23,1474734761!E23,1474735542!E23,1474736323!E23,1474737121!E23,1474737919!E23,1474738717!E23,1474739515!E23,1474740296!E23,1474741094!E23)</f>
        <v>0</v>
      </c>
      <c r="F23">
        <f>MEDIAN(1474718152!F23,1474718950!F23,1474719731!F23,1474720529!F23,1474721311!F23,1474722109!F23,1474722907!F23,1474723705!F23,1474724503!F23,1474725285!F23,1474726083!F23,1474726864!F23,1474727645!F23,1474728426!F23,1474729224!F23,1474730022!F23,1474730804!F23,1474731602!F23,1474732383!F23,1474733165!F23,1474733963!F23,1474734761!F23,1474735542!F23,1474736323!F23,1474737121!F23,1474737919!F23,1474738717!F23,1474739515!F23,1474740296!F23,1474741094!F23)</f>
        <v>0</v>
      </c>
      <c r="G23">
        <f>MEDIAN(1474718152!G23,1474718950!G23,1474719731!G23,1474720529!G23,1474721311!G23,1474722109!G23,1474722907!G23,1474723705!G23,1474724503!G23,1474725285!G23,1474726083!G23,1474726864!G23,1474727645!G23,1474728426!G23,1474729224!G23,1474730022!G23,1474730804!G23,1474731602!G23,1474732383!G23,1474733165!G23,1474733963!G23,1474734761!G23,1474735542!G23,1474736323!G23,1474737121!G23,1474737919!G23,1474738717!G23,1474739515!G23,1474740296!G23,1474741094!G23)</f>
        <v>0</v>
      </c>
      <c r="H23">
        <f>MEDIAN(1474718152!H23,1474718950!H23,1474719731!H23,1474720529!H23,1474721311!H23,1474722109!H23,1474722907!H23,1474723705!H23,1474724503!H23,1474725285!H23,1474726083!H23,1474726864!H23,1474727645!H23,1474728426!H23,1474729224!H23,1474730022!H23,1474730804!H23,1474731602!H23,1474732383!H23,1474733165!H23,1474733963!H23,1474734761!H23,1474735542!H23,1474736323!H23,1474737121!H23,1474737919!H23,1474738717!H23,1474739515!H23,1474740296!H23,1474741094!H23)</f>
        <v>0</v>
      </c>
      <c r="I23">
        <f>MEDIAN(1474718152!I23,1474718950!I23,1474719731!I23,1474720529!I23,1474721311!I23,1474722109!I23,1474722907!I23,1474723705!I23,1474724503!I23,1474725285!I23,1474726083!I23,1474726864!I23,1474727645!I23,1474728426!I23,1474729224!I23,1474730022!I23,1474730804!I23,1474731602!I23,1474732383!I23,1474733165!I23,1474733963!I23,1474734761!I23,1474735542!I23,1474736323!I23,1474737121!I23,1474737919!I23,1474738717!I23,1474739515!I23,1474740296!I23,1474741094!I23)</f>
        <v>0</v>
      </c>
      <c r="J23">
        <f>MEDIAN(1474718152!J23,1474718950!J23,1474719731!J23,1474720529!J23,1474721311!J23,1474722109!J23,1474722907!J23,1474723705!J23,1474724503!J23,1474725285!J23,1474726083!J23,1474726864!J23,1474727645!J23,1474728426!J23,1474729224!J23,1474730022!J23,1474730804!J23,1474731602!J23,1474732383!J23,1474733165!J23,1474733963!J23,1474734761!J23,1474735542!J23,1474736323!J23,1474737121!J23,1474737919!J23,1474738717!J23,1474739515!J23,1474740296!J23,1474741094!J23)</f>
        <v>0</v>
      </c>
      <c r="K23">
        <f>MEDIAN(1474718152!K23,1474718950!K23,1474719731!K23,1474720529!K23,1474721311!K23,1474722109!K23,1474722907!K23,1474723705!K23,1474724503!K23,1474725285!K23,1474726083!K23,1474726864!K23,1474727645!K23,1474728426!K23,1474729224!K23,1474730022!K23,1474730804!K23,1474731602!K23,1474732383!K23,1474733165!K23,1474733963!K23,1474734761!K23,1474735542!K23,1474736323!K23,1474737121!K23,1474737919!K23,1474738717!K23,1474739515!K23,1474740296!K23,1474741094!K23)</f>
        <v>0</v>
      </c>
    </row>
    <row r="24" spans="1:11">
      <c r="A24">
        <f>MEDIAN(1474718152!A24,1474718950!A24,1474719731!A24,1474720529!A24,1474721311!A24,1474722109!A24,1474722907!A24,1474723705!A24,1474724503!A24,1474725285!A24,1474726083!A24,1474726864!A24,1474727645!A24,1474728426!A24,1474729224!A24,1474730022!A24,1474730804!A24,1474731602!A24,1474732383!A24,1474733165!A24,1474733963!A24,1474734761!A24,1474735542!A24,1474736323!A24,1474737121!A24,1474737919!A24,1474738717!A24,1474739515!A24,1474740296!A24,1474741094!A24)</f>
        <v>0</v>
      </c>
      <c r="B24">
        <f>MEDIAN(1474718152!B24,1474718950!B24,1474719731!B24,1474720529!B24,1474721311!B24,1474722109!B24,1474722907!B24,1474723705!B24,1474724503!B24,1474725285!B24,1474726083!B24,1474726864!B24,1474727645!B24,1474728426!B24,1474729224!B24,1474730022!B24,1474730804!B24,1474731602!B24,1474732383!B24,1474733165!B24,1474733963!B24,1474734761!B24,1474735542!B24,1474736323!B24,1474737121!B24,1474737919!B24,1474738717!B24,1474739515!B24,1474740296!B24,1474741094!B24)</f>
        <v>0</v>
      </c>
      <c r="C24">
        <f>MEDIAN(1474718152!C24,1474718950!C24,1474719731!C24,1474720529!C24,1474721311!C24,1474722109!C24,1474722907!C24,1474723705!C24,1474724503!C24,1474725285!C24,1474726083!C24,1474726864!C24,1474727645!C24,1474728426!C24,1474729224!C24,1474730022!C24,1474730804!C24,1474731602!C24,1474732383!C24,1474733165!C24,1474733963!C24,1474734761!C24,1474735542!C24,1474736323!C24,1474737121!C24,1474737919!C24,1474738717!C24,1474739515!C24,1474740296!C24,1474741094!C24)</f>
        <v>0</v>
      </c>
      <c r="D24">
        <f>MEDIAN(1474718152!D24,1474718950!D24,1474719731!D24,1474720529!D24,1474721311!D24,1474722109!D24,1474722907!D24,1474723705!D24,1474724503!D24,1474725285!D24,1474726083!D24,1474726864!D24,1474727645!D24,1474728426!D24,1474729224!D24,1474730022!D24,1474730804!D24,1474731602!D24,1474732383!D24,1474733165!D24,1474733963!D24,1474734761!D24,1474735542!D24,1474736323!D24,1474737121!D24,1474737919!D24,1474738717!D24,1474739515!D24,1474740296!D24,1474741094!D24)</f>
        <v>0</v>
      </c>
      <c r="E24">
        <f>MEDIAN(1474718152!E24,1474718950!E24,1474719731!E24,1474720529!E24,1474721311!E24,1474722109!E24,1474722907!E24,1474723705!E24,1474724503!E24,1474725285!E24,1474726083!E24,1474726864!E24,1474727645!E24,1474728426!E24,1474729224!E24,1474730022!E24,1474730804!E24,1474731602!E24,1474732383!E24,1474733165!E24,1474733963!E24,1474734761!E24,1474735542!E24,1474736323!E24,1474737121!E24,1474737919!E24,1474738717!E24,1474739515!E24,1474740296!E24,1474741094!E24)</f>
        <v>0</v>
      </c>
      <c r="F24">
        <f>MEDIAN(1474718152!F24,1474718950!F24,1474719731!F24,1474720529!F24,1474721311!F24,1474722109!F24,1474722907!F24,1474723705!F24,1474724503!F24,1474725285!F24,1474726083!F24,1474726864!F24,1474727645!F24,1474728426!F24,1474729224!F24,1474730022!F24,1474730804!F24,1474731602!F24,1474732383!F24,1474733165!F24,1474733963!F24,1474734761!F24,1474735542!F24,1474736323!F24,1474737121!F24,1474737919!F24,1474738717!F24,1474739515!F24,1474740296!F24,1474741094!F24)</f>
        <v>0</v>
      </c>
      <c r="G24">
        <f>MEDIAN(1474718152!G24,1474718950!G24,1474719731!G24,1474720529!G24,1474721311!G24,1474722109!G24,1474722907!G24,1474723705!G24,1474724503!G24,1474725285!G24,1474726083!G24,1474726864!G24,1474727645!G24,1474728426!G24,1474729224!G24,1474730022!G24,1474730804!G24,1474731602!G24,1474732383!G24,1474733165!G24,1474733963!G24,1474734761!G24,1474735542!G24,1474736323!G24,1474737121!G24,1474737919!G24,1474738717!G24,1474739515!G24,1474740296!G24,1474741094!G24)</f>
        <v>0</v>
      </c>
      <c r="H24">
        <f>MEDIAN(1474718152!H24,1474718950!H24,1474719731!H24,1474720529!H24,1474721311!H24,1474722109!H24,1474722907!H24,1474723705!H24,1474724503!H24,1474725285!H24,1474726083!H24,1474726864!H24,1474727645!H24,1474728426!H24,1474729224!H24,1474730022!H24,1474730804!H24,1474731602!H24,1474732383!H24,1474733165!H24,1474733963!H24,1474734761!H24,1474735542!H24,1474736323!H24,1474737121!H24,1474737919!H24,1474738717!H24,1474739515!H24,1474740296!H24,1474741094!H24)</f>
        <v>0</v>
      </c>
      <c r="I24">
        <f>MEDIAN(1474718152!I24,1474718950!I24,1474719731!I24,1474720529!I24,1474721311!I24,1474722109!I24,1474722907!I24,1474723705!I24,1474724503!I24,1474725285!I24,1474726083!I24,1474726864!I24,1474727645!I24,1474728426!I24,1474729224!I24,1474730022!I24,1474730804!I24,1474731602!I24,1474732383!I24,1474733165!I24,1474733963!I24,1474734761!I24,1474735542!I24,1474736323!I24,1474737121!I24,1474737919!I24,1474738717!I24,1474739515!I24,1474740296!I24,1474741094!I24)</f>
        <v>0</v>
      </c>
      <c r="J24">
        <f>MEDIAN(1474718152!J24,1474718950!J24,1474719731!J24,1474720529!J24,1474721311!J24,1474722109!J24,1474722907!J24,1474723705!J24,1474724503!J24,1474725285!J24,1474726083!J24,1474726864!J24,1474727645!J24,1474728426!J24,1474729224!J24,1474730022!J24,1474730804!J24,1474731602!J24,1474732383!J24,1474733165!J24,1474733963!J24,1474734761!J24,1474735542!J24,1474736323!J24,1474737121!J24,1474737919!J24,1474738717!J24,1474739515!J24,1474740296!J24,1474741094!J24)</f>
        <v>0</v>
      </c>
      <c r="K24">
        <f>MEDIAN(1474718152!K24,1474718950!K24,1474719731!K24,1474720529!K24,1474721311!K24,1474722109!K24,1474722907!K24,1474723705!K24,1474724503!K24,1474725285!K24,1474726083!K24,1474726864!K24,1474727645!K24,1474728426!K24,1474729224!K24,1474730022!K24,1474730804!K24,1474731602!K24,1474732383!K24,1474733165!K24,1474733963!K24,1474734761!K24,1474735542!K24,1474736323!K24,1474737121!K24,1474737919!K24,1474738717!K24,1474739515!K24,1474740296!K24,1474741094!K24)</f>
        <v>0</v>
      </c>
    </row>
    <row r="25" spans="1:11">
      <c r="A25">
        <f>MEDIAN(1474718152!A25,1474718950!A25,1474719731!A25,1474720529!A25,1474721311!A25,1474722109!A25,1474722907!A25,1474723705!A25,1474724503!A25,1474725285!A25,1474726083!A25,1474726864!A25,1474727645!A25,1474728426!A25,1474729224!A25,1474730022!A25,1474730804!A25,1474731602!A25,1474732383!A25,1474733165!A25,1474733963!A25,1474734761!A25,1474735542!A25,1474736323!A25,1474737121!A25,1474737919!A25,1474738717!A25,1474739515!A25,1474740296!A25,1474741094!A25)</f>
        <v>0</v>
      </c>
      <c r="B25">
        <f>MEDIAN(1474718152!B25,1474718950!B25,1474719731!B25,1474720529!B25,1474721311!B25,1474722109!B25,1474722907!B25,1474723705!B25,1474724503!B25,1474725285!B25,1474726083!B25,1474726864!B25,1474727645!B25,1474728426!B25,1474729224!B25,1474730022!B25,1474730804!B25,1474731602!B25,1474732383!B25,1474733165!B25,1474733963!B25,1474734761!B25,1474735542!B25,1474736323!B25,1474737121!B25,1474737919!B25,1474738717!B25,1474739515!B25,1474740296!B25,1474741094!B25)</f>
        <v>0</v>
      </c>
      <c r="C25">
        <f>MEDIAN(1474718152!C25,1474718950!C25,1474719731!C25,1474720529!C25,1474721311!C25,1474722109!C25,1474722907!C25,1474723705!C25,1474724503!C25,1474725285!C25,1474726083!C25,1474726864!C25,1474727645!C25,1474728426!C25,1474729224!C25,1474730022!C25,1474730804!C25,1474731602!C25,1474732383!C25,1474733165!C25,1474733963!C25,1474734761!C25,1474735542!C25,1474736323!C25,1474737121!C25,1474737919!C25,1474738717!C25,1474739515!C25,1474740296!C25,1474741094!C25)</f>
        <v>0</v>
      </c>
      <c r="D25">
        <f>MEDIAN(1474718152!D25,1474718950!D25,1474719731!D25,1474720529!D25,1474721311!D25,1474722109!D25,1474722907!D25,1474723705!D25,1474724503!D25,1474725285!D25,1474726083!D25,1474726864!D25,1474727645!D25,1474728426!D25,1474729224!D25,1474730022!D25,1474730804!D25,1474731602!D25,1474732383!D25,1474733165!D25,1474733963!D25,1474734761!D25,1474735542!D25,1474736323!D25,1474737121!D25,1474737919!D25,1474738717!D25,1474739515!D25,1474740296!D25,1474741094!D25)</f>
        <v>0</v>
      </c>
      <c r="E25">
        <f>MEDIAN(1474718152!E25,1474718950!E25,1474719731!E25,1474720529!E25,1474721311!E25,1474722109!E25,1474722907!E25,1474723705!E25,1474724503!E25,1474725285!E25,1474726083!E25,1474726864!E25,1474727645!E25,1474728426!E25,1474729224!E25,1474730022!E25,1474730804!E25,1474731602!E25,1474732383!E25,1474733165!E25,1474733963!E25,1474734761!E25,1474735542!E25,1474736323!E25,1474737121!E25,1474737919!E25,1474738717!E25,1474739515!E25,1474740296!E25,1474741094!E25)</f>
        <v>0</v>
      </c>
      <c r="F25">
        <f>MEDIAN(1474718152!F25,1474718950!F25,1474719731!F25,1474720529!F25,1474721311!F25,1474722109!F25,1474722907!F25,1474723705!F25,1474724503!F25,1474725285!F25,1474726083!F25,1474726864!F25,1474727645!F25,1474728426!F25,1474729224!F25,1474730022!F25,1474730804!F25,1474731602!F25,1474732383!F25,1474733165!F25,1474733963!F25,1474734761!F25,1474735542!F25,1474736323!F25,1474737121!F25,1474737919!F25,1474738717!F25,1474739515!F25,1474740296!F25,1474741094!F25)</f>
        <v>0</v>
      </c>
      <c r="G25">
        <f>MEDIAN(1474718152!G25,1474718950!G25,1474719731!G25,1474720529!G25,1474721311!G25,1474722109!G25,1474722907!G25,1474723705!G25,1474724503!G25,1474725285!G25,1474726083!G25,1474726864!G25,1474727645!G25,1474728426!G25,1474729224!G25,1474730022!G25,1474730804!G25,1474731602!G25,1474732383!G25,1474733165!G25,1474733963!G25,1474734761!G25,1474735542!G25,1474736323!G25,1474737121!G25,1474737919!G25,1474738717!G25,1474739515!G25,1474740296!G25,1474741094!G25)</f>
        <v>0</v>
      </c>
      <c r="H25">
        <f>MEDIAN(1474718152!H25,1474718950!H25,1474719731!H25,1474720529!H25,1474721311!H25,1474722109!H25,1474722907!H25,1474723705!H25,1474724503!H25,1474725285!H25,1474726083!H25,1474726864!H25,1474727645!H25,1474728426!H25,1474729224!H25,1474730022!H25,1474730804!H25,1474731602!H25,1474732383!H25,1474733165!H25,1474733963!H25,1474734761!H25,1474735542!H25,1474736323!H25,1474737121!H25,1474737919!H25,1474738717!H25,1474739515!H25,1474740296!H25,1474741094!H25)</f>
        <v>0</v>
      </c>
      <c r="I25">
        <f>MEDIAN(1474718152!I25,1474718950!I25,1474719731!I25,1474720529!I25,1474721311!I25,1474722109!I25,1474722907!I25,1474723705!I25,1474724503!I25,1474725285!I25,1474726083!I25,1474726864!I25,1474727645!I25,1474728426!I25,1474729224!I25,1474730022!I25,1474730804!I25,1474731602!I25,1474732383!I25,1474733165!I25,1474733963!I25,1474734761!I25,1474735542!I25,1474736323!I25,1474737121!I25,1474737919!I25,1474738717!I25,1474739515!I25,1474740296!I25,1474741094!I25)</f>
        <v>0</v>
      </c>
      <c r="J25">
        <f>MEDIAN(1474718152!J25,1474718950!J25,1474719731!J25,1474720529!J25,1474721311!J25,1474722109!J25,1474722907!J25,1474723705!J25,1474724503!J25,1474725285!J25,1474726083!J25,1474726864!J25,1474727645!J25,1474728426!J25,1474729224!J25,1474730022!J25,1474730804!J25,1474731602!J25,1474732383!J25,1474733165!J25,1474733963!J25,1474734761!J25,1474735542!J25,1474736323!J25,1474737121!J25,1474737919!J25,1474738717!J25,1474739515!J25,1474740296!J25,1474741094!J25)</f>
        <v>0</v>
      </c>
      <c r="K25">
        <f>MEDIAN(1474718152!K25,1474718950!K25,1474719731!K25,1474720529!K25,1474721311!K25,1474722109!K25,1474722907!K25,1474723705!K25,1474724503!K25,1474725285!K25,1474726083!K25,1474726864!K25,1474727645!K25,1474728426!K25,1474729224!K25,1474730022!K25,1474730804!K25,1474731602!K25,1474732383!K25,1474733165!K25,1474733963!K25,1474734761!K25,1474735542!K25,1474736323!K25,1474737121!K25,1474737919!K25,1474738717!K25,1474739515!K25,1474740296!K25,1474741094!K25)</f>
        <v>0</v>
      </c>
    </row>
    <row r="26" spans="1:11">
      <c r="A26">
        <f>MEDIAN(1474718152!A26,1474718950!A26,1474719731!A26,1474720529!A26,1474721311!A26,1474722109!A26,1474722907!A26,1474723705!A26,1474724503!A26,1474725285!A26,1474726083!A26,1474726864!A26,1474727645!A26,1474728426!A26,1474729224!A26,1474730022!A26,1474730804!A26,1474731602!A26,1474732383!A26,1474733165!A26,1474733963!A26,1474734761!A26,1474735542!A26,1474736323!A26,1474737121!A26,1474737919!A26,1474738717!A26,1474739515!A26,1474740296!A26,1474741094!A26)</f>
        <v>0</v>
      </c>
      <c r="B26">
        <f>MEDIAN(1474718152!B26,1474718950!B26,1474719731!B26,1474720529!B26,1474721311!B26,1474722109!B26,1474722907!B26,1474723705!B26,1474724503!B26,1474725285!B26,1474726083!B26,1474726864!B26,1474727645!B26,1474728426!B26,1474729224!B26,1474730022!B26,1474730804!B26,1474731602!B26,1474732383!B26,1474733165!B26,1474733963!B26,1474734761!B26,1474735542!B26,1474736323!B26,1474737121!B26,1474737919!B26,1474738717!B26,1474739515!B26,1474740296!B26,1474741094!B26)</f>
        <v>0</v>
      </c>
      <c r="C26">
        <f>MEDIAN(1474718152!C26,1474718950!C26,1474719731!C26,1474720529!C26,1474721311!C26,1474722109!C26,1474722907!C26,1474723705!C26,1474724503!C26,1474725285!C26,1474726083!C26,1474726864!C26,1474727645!C26,1474728426!C26,1474729224!C26,1474730022!C26,1474730804!C26,1474731602!C26,1474732383!C26,1474733165!C26,1474733963!C26,1474734761!C26,1474735542!C26,1474736323!C26,1474737121!C26,1474737919!C26,1474738717!C26,1474739515!C26,1474740296!C26,1474741094!C26)</f>
        <v>0</v>
      </c>
      <c r="D26">
        <f>MEDIAN(1474718152!D26,1474718950!D26,1474719731!D26,1474720529!D26,1474721311!D26,1474722109!D26,1474722907!D26,1474723705!D26,1474724503!D26,1474725285!D26,1474726083!D26,1474726864!D26,1474727645!D26,1474728426!D26,1474729224!D26,1474730022!D26,1474730804!D26,1474731602!D26,1474732383!D26,1474733165!D26,1474733963!D26,1474734761!D26,1474735542!D26,1474736323!D26,1474737121!D26,1474737919!D26,1474738717!D26,1474739515!D26,1474740296!D26,1474741094!D26)</f>
        <v>0</v>
      </c>
      <c r="E26">
        <f>MEDIAN(1474718152!E26,1474718950!E26,1474719731!E26,1474720529!E26,1474721311!E26,1474722109!E26,1474722907!E26,1474723705!E26,1474724503!E26,1474725285!E26,1474726083!E26,1474726864!E26,1474727645!E26,1474728426!E26,1474729224!E26,1474730022!E26,1474730804!E26,1474731602!E26,1474732383!E26,1474733165!E26,1474733963!E26,1474734761!E26,1474735542!E26,1474736323!E26,1474737121!E26,1474737919!E26,1474738717!E26,1474739515!E26,1474740296!E26,1474741094!E26)</f>
        <v>0</v>
      </c>
      <c r="F26">
        <f>MEDIAN(1474718152!F26,1474718950!F26,1474719731!F26,1474720529!F26,1474721311!F26,1474722109!F26,1474722907!F26,1474723705!F26,1474724503!F26,1474725285!F26,1474726083!F26,1474726864!F26,1474727645!F26,1474728426!F26,1474729224!F26,1474730022!F26,1474730804!F26,1474731602!F26,1474732383!F26,1474733165!F26,1474733963!F26,1474734761!F26,1474735542!F26,1474736323!F26,1474737121!F26,1474737919!F26,1474738717!F26,1474739515!F26,1474740296!F26,1474741094!F26)</f>
        <v>0</v>
      </c>
      <c r="G26">
        <f>MEDIAN(1474718152!G26,1474718950!G26,1474719731!G26,1474720529!G26,1474721311!G26,1474722109!G26,1474722907!G26,1474723705!G26,1474724503!G26,1474725285!G26,1474726083!G26,1474726864!G26,1474727645!G26,1474728426!G26,1474729224!G26,1474730022!G26,1474730804!G26,1474731602!G26,1474732383!G26,1474733165!G26,1474733963!G26,1474734761!G26,1474735542!G26,1474736323!G26,1474737121!G26,1474737919!G26,1474738717!G26,1474739515!G26,1474740296!G26,1474741094!G26)</f>
        <v>0</v>
      </c>
      <c r="H26">
        <f>MEDIAN(1474718152!H26,1474718950!H26,1474719731!H26,1474720529!H26,1474721311!H26,1474722109!H26,1474722907!H26,1474723705!H26,1474724503!H26,1474725285!H26,1474726083!H26,1474726864!H26,1474727645!H26,1474728426!H26,1474729224!H26,1474730022!H26,1474730804!H26,1474731602!H26,1474732383!H26,1474733165!H26,1474733963!H26,1474734761!H26,1474735542!H26,1474736323!H26,1474737121!H26,1474737919!H26,1474738717!H26,1474739515!H26,1474740296!H26,1474741094!H26)</f>
        <v>0</v>
      </c>
      <c r="I26">
        <f>MEDIAN(1474718152!I26,1474718950!I26,1474719731!I26,1474720529!I26,1474721311!I26,1474722109!I26,1474722907!I26,1474723705!I26,1474724503!I26,1474725285!I26,1474726083!I26,1474726864!I26,1474727645!I26,1474728426!I26,1474729224!I26,1474730022!I26,1474730804!I26,1474731602!I26,1474732383!I26,1474733165!I26,1474733963!I26,1474734761!I26,1474735542!I26,1474736323!I26,1474737121!I26,1474737919!I26,1474738717!I26,1474739515!I26,1474740296!I26,1474741094!I26)</f>
        <v>0</v>
      </c>
      <c r="J26">
        <f>MEDIAN(1474718152!J26,1474718950!J26,1474719731!J26,1474720529!J26,1474721311!J26,1474722109!J26,1474722907!J26,1474723705!J26,1474724503!J26,1474725285!J26,1474726083!J26,1474726864!J26,1474727645!J26,1474728426!J26,1474729224!J26,1474730022!J26,1474730804!J26,1474731602!J26,1474732383!J26,1474733165!J26,1474733963!J26,1474734761!J26,1474735542!J26,1474736323!J26,1474737121!J26,1474737919!J26,1474738717!J26,1474739515!J26,1474740296!J26,1474741094!J26)</f>
        <v>0</v>
      </c>
      <c r="K26">
        <f>MEDIAN(1474718152!K26,1474718950!K26,1474719731!K26,1474720529!K26,1474721311!K26,1474722109!K26,1474722907!K26,1474723705!K26,1474724503!K26,1474725285!K26,1474726083!K26,1474726864!K26,1474727645!K26,1474728426!K26,1474729224!K26,1474730022!K26,1474730804!K26,1474731602!K26,1474732383!K26,1474733165!K26,1474733963!K26,1474734761!K26,1474735542!K26,1474736323!K26,1474737121!K26,1474737919!K26,1474738717!K26,1474739515!K26,1474740296!K26,1474741094!K26)</f>
        <v>0</v>
      </c>
    </row>
    <row r="27" spans="1:11">
      <c r="A27">
        <f>MEDIAN(1474718152!A27,1474718950!A27,1474719731!A27,1474720529!A27,1474721311!A27,1474722109!A27,1474722907!A27,1474723705!A27,1474724503!A27,1474725285!A27,1474726083!A27,1474726864!A27,1474727645!A27,1474728426!A27,1474729224!A27,1474730022!A27,1474730804!A27,1474731602!A27,1474732383!A27,1474733165!A27,1474733963!A27,1474734761!A27,1474735542!A27,1474736323!A27,1474737121!A27,1474737919!A27,1474738717!A27,1474739515!A27,1474740296!A27,1474741094!A27)</f>
        <v>0</v>
      </c>
      <c r="B27">
        <f>MEDIAN(1474718152!B27,1474718950!B27,1474719731!B27,1474720529!B27,1474721311!B27,1474722109!B27,1474722907!B27,1474723705!B27,1474724503!B27,1474725285!B27,1474726083!B27,1474726864!B27,1474727645!B27,1474728426!B27,1474729224!B27,1474730022!B27,1474730804!B27,1474731602!B27,1474732383!B27,1474733165!B27,1474733963!B27,1474734761!B27,1474735542!B27,1474736323!B27,1474737121!B27,1474737919!B27,1474738717!B27,1474739515!B27,1474740296!B27,1474741094!B27)</f>
        <v>0</v>
      </c>
      <c r="C27">
        <f>MEDIAN(1474718152!C27,1474718950!C27,1474719731!C27,1474720529!C27,1474721311!C27,1474722109!C27,1474722907!C27,1474723705!C27,1474724503!C27,1474725285!C27,1474726083!C27,1474726864!C27,1474727645!C27,1474728426!C27,1474729224!C27,1474730022!C27,1474730804!C27,1474731602!C27,1474732383!C27,1474733165!C27,1474733963!C27,1474734761!C27,1474735542!C27,1474736323!C27,1474737121!C27,1474737919!C27,1474738717!C27,1474739515!C27,1474740296!C27,1474741094!C27)</f>
        <v>0</v>
      </c>
      <c r="D27">
        <f>MEDIAN(1474718152!D27,1474718950!D27,1474719731!D27,1474720529!D27,1474721311!D27,1474722109!D27,1474722907!D27,1474723705!D27,1474724503!D27,1474725285!D27,1474726083!D27,1474726864!D27,1474727645!D27,1474728426!D27,1474729224!D27,1474730022!D27,1474730804!D27,1474731602!D27,1474732383!D27,1474733165!D27,1474733963!D27,1474734761!D27,1474735542!D27,1474736323!D27,1474737121!D27,1474737919!D27,1474738717!D27,1474739515!D27,1474740296!D27,1474741094!D27)</f>
        <v>0</v>
      </c>
      <c r="E27">
        <f>MEDIAN(1474718152!E27,1474718950!E27,1474719731!E27,1474720529!E27,1474721311!E27,1474722109!E27,1474722907!E27,1474723705!E27,1474724503!E27,1474725285!E27,1474726083!E27,1474726864!E27,1474727645!E27,1474728426!E27,1474729224!E27,1474730022!E27,1474730804!E27,1474731602!E27,1474732383!E27,1474733165!E27,1474733963!E27,1474734761!E27,1474735542!E27,1474736323!E27,1474737121!E27,1474737919!E27,1474738717!E27,1474739515!E27,1474740296!E27,1474741094!E27)</f>
        <v>0</v>
      </c>
      <c r="F27">
        <f>MEDIAN(1474718152!F27,1474718950!F27,1474719731!F27,1474720529!F27,1474721311!F27,1474722109!F27,1474722907!F27,1474723705!F27,1474724503!F27,1474725285!F27,1474726083!F27,1474726864!F27,1474727645!F27,1474728426!F27,1474729224!F27,1474730022!F27,1474730804!F27,1474731602!F27,1474732383!F27,1474733165!F27,1474733963!F27,1474734761!F27,1474735542!F27,1474736323!F27,1474737121!F27,1474737919!F27,1474738717!F27,1474739515!F27,1474740296!F27,1474741094!F27)</f>
        <v>0</v>
      </c>
      <c r="G27">
        <f>MEDIAN(1474718152!G27,1474718950!G27,1474719731!G27,1474720529!G27,1474721311!G27,1474722109!G27,1474722907!G27,1474723705!G27,1474724503!G27,1474725285!G27,1474726083!G27,1474726864!G27,1474727645!G27,1474728426!G27,1474729224!G27,1474730022!G27,1474730804!G27,1474731602!G27,1474732383!G27,1474733165!G27,1474733963!G27,1474734761!G27,1474735542!G27,1474736323!G27,1474737121!G27,1474737919!G27,1474738717!G27,1474739515!G27,1474740296!G27,1474741094!G27)</f>
        <v>0</v>
      </c>
      <c r="H27">
        <f>MEDIAN(1474718152!H27,1474718950!H27,1474719731!H27,1474720529!H27,1474721311!H27,1474722109!H27,1474722907!H27,1474723705!H27,1474724503!H27,1474725285!H27,1474726083!H27,1474726864!H27,1474727645!H27,1474728426!H27,1474729224!H27,1474730022!H27,1474730804!H27,1474731602!H27,1474732383!H27,1474733165!H27,1474733963!H27,1474734761!H27,1474735542!H27,1474736323!H27,1474737121!H27,1474737919!H27,1474738717!H27,1474739515!H27,1474740296!H27,1474741094!H27)</f>
        <v>0</v>
      </c>
      <c r="I27">
        <f>MEDIAN(1474718152!I27,1474718950!I27,1474719731!I27,1474720529!I27,1474721311!I27,1474722109!I27,1474722907!I27,1474723705!I27,1474724503!I27,1474725285!I27,1474726083!I27,1474726864!I27,1474727645!I27,1474728426!I27,1474729224!I27,1474730022!I27,1474730804!I27,1474731602!I27,1474732383!I27,1474733165!I27,1474733963!I27,1474734761!I27,1474735542!I27,1474736323!I27,1474737121!I27,1474737919!I27,1474738717!I27,1474739515!I27,1474740296!I27,1474741094!I27)</f>
        <v>0</v>
      </c>
      <c r="J27">
        <f>MEDIAN(1474718152!J27,1474718950!J27,1474719731!J27,1474720529!J27,1474721311!J27,1474722109!J27,1474722907!J27,1474723705!J27,1474724503!J27,1474725285!J27,1474726083!J27,1474726864!J27,1474727645!J27,1474728426!J27,1474729224!J27,1474730022!J27,1474730804!J27,1474731602!J27,1474732383!J27,1474733165!J27,1474733963!J27,1474734761!J27,1474735542!J27,1474736323!J27,1474737121!J27,1474737919!J27,1474738717!J27,1474739515!J27,1474740296!J27,1474741094!J27)</f>
        <v>0</v>
      </c>
      <c r="K27">
        <f>MEDIAN(1474718152!K27,1474718950!K27,1474719731!K27,1474720529!K27,1474721311!K27,1474722109!K27,1474722907!K27,1474723705!K27,1474724503!K27,1474725285!K27,1474726083!K27,1474726864!K27,1474727645!K27,1474728426!K27,1474729224!K27,1474730022!K27,1474730804!K27,1474731602!K27,1474732383!K27,1474733165!K27,1474733963!K27,1474734761!K27,1474735542!K27,1474736323!K27,1474737121!K27,1474737919!K27,1474738717!K27,1474739515!K27,1474740296!K27,1474741094!K27)</f>
        <v>0</v>
      </c>
    </row>
    <row r="28" spans="1:11">
      <c r="A28">
        <f>MEDIAN(1474718152!A28,1474718950!A28,1474719731!A28,1474720529!A28,1474721311!A28,1474722109!A28,1474722907!A28,1474723705!A28,1474724503!A28,1474725285!A28,1474726083!A28,1474726864!A28,1474727645!A28,1474728426!A28,1474729224!A28,1474730022!A28,1474730804!A28,1474731602!A28,1474732383!A28,1474733165!A28,1474733963!A28,1474734761!A28,1474735542!A28,1474736323!A28,1474737121!A28,1474737919!A28,1474738717!A28,1474739515!A28,1474740296!A28,1474741094!A28)</f>
        <v>0</v>
      </c>
      <c r="B28">
        <f>MEDIAN(1474718152!B28,1474718950!B28,1474719731!B28,1474720529!B28,1474721311!B28,1474722109!B28,1474722907!B28,1474723705!B28,1474724503!B28,1474725285!B28,1474726083!B28,1474726864!B28,1474727645!B28,1474728426!B28,1474729224!B28,1474730022!B28,1474730804!B28,1474731602!B28,1474732383!B28,1474733165!B28,1474733963!B28,1474734761!B28,1474735542!B28,1474736323!B28,1474737121!B28,1474737919!B28,1474738717!B28,1474739515!B28,1474740296!B28,1474741094!B28)</f>
        <v>0</v>
      </c>
      <c r="C28">
        <f>MEDIAN(1474718152!C28,1474718950!C28,1474719731!C28,1474720529!C28,1474721311!C28,1474722109!C28,1474722907!C28,1474723705!C28,1474724503!C28,1474725285!C28,1474726083!C28,1474726864!C28,1474727645!C28,1474728426!C28,1474729224!C28,1474730022!C28,1474730804!C28,1474731602!C28,1474732383!C28,1474733165!C28,1474733963!C28,1474734761!C28,1474735542!C28,1474736323!C28,1474737121!C28,1474737919!C28,1474738717!C28,1474739515!C28,1474740296!C28,1474741094!C28)</f>
        <v>0</v>
      </c>
      <c r="D28">
        <f>MEDIAN(1474718152!D28,1474718950!D28,1474719731!D28,1474720529!D28,1474721311!D28,1474722109!D28,1474722907!D28,1474723705!D28,1474724503!D28,1474725285!D28,1474726083!D28,1474726864!D28,1474727645!D28,1474728426!D28,1474729224!D28,1474730022!D28,1474730804!D28,1474731602!D28,1474732383!D28,1474733165!D28,1474733963!D28,1474734761!D28,1474735542!D28,1474736323!D28,1474737121!D28,1474737919!D28,1474738717!D28,1474739515!D28,1474740296!D28,1474741094!D28)</f>
        <v>0</v>
      </c>
      <c r="E28">
        <f>MEDIAN(1474718152!E28,1474718950!E28,1474719731!E28,1474720529!E28,1474721311!E28,1474722109!E28,1474722907!E28,1474723705!E28,1474724503!E28,1474725285!E28,1474726083!E28,1474726864!E28,1474727645!E28,1474728426!E28,1474729224!E28,1474730022!E28,1474730804!E28,1474731602!E28,1474732383!E28,1474733165!E28,1474733963!E28,1474734761!E28,1474735542!E28,1474736323!E28,1474737121!E28,1474737919!E28,1474738717!E28,1474739515!E28,1474740296!E28,1474741094!E28)</f>
        <v>0</v>
      </c>
      <c r="F28">
        <f>MEDIAN(1474718152!F28,1474718950!F28,1474719731!F28,1474720529!F28,1474721311!F28,1474722109!F28,1474722907!F28,1474723705!F28,1474724503!F28,1474725285!F28,1474726083!F28,1474726864!F28,1474727645!F28,1474728426!F28,1474729224!F28,1474730022!F28,1474730804!F28,1474731602!F28,1474732383!F28,1474733165!F28,1474733963!F28,1474734761!F28,1474735542!F28,1474736323!F28,1474737121!F28,1474737919!F28,1474738717!F28,1474739515!F28,1474740296!F28,1474741094!F28)</f>
        <v>0</v>
      </c>
      <c r="G28">
        <f>MEDIAN(1474718152!G28,1474718950!G28,1474719731!G28,1474720529!G28,1474721311!G28,1474722109!G28,1474722907!G28,1474723705!G28,1474724503!G28,1474725285!G28,1474726083!G28,1474726864!G28,1474727645!G28,1474728426!G28,1474729224!G28,1474730022!G28,1474730804!G28,1474731602!G28,1474732383!G28,1474733165!G28,1474733963!G28,1474734761!G28,1474735542!G28,1474736323!G28,1474737121!G28,1474737919!G28,1474738717!G28,1474739515!G28,1474740296!G28,1474741094!G28)</f>
        <v>0</v>
      </c>
      <c r="H28">
        <f>MEDIAN(1474718152!H28,1474718950!H28,1474719731!H28,1474720529!H28,1474721311!H28,1474722109!H28,1474722907!H28,1474723705!H28,1474724503!H28,1474725285!H28,1474726083!H28,1474726864!H28,1474727645!H28,1474728426!H28,1474729224!H28,1474730022!H28,1474730804!H28,1474731602!H28,1474732383!H28,1474733165!H28,1474733963!H28,1474734761!H28,1474735542!H28,1474736323!H28,1474737121!H28,1474737919!H28,1474738717!H28,1474739515!H28,1474740296!H28,1474741094!H28)</f>
        <v>0</v>
      </c>
      <c r="I28">
        <f>MEDIAN(1474718152!I28,1474718950!I28,1474719731!I28,1474720529!I28,1474721311!I28,1474722109!I28,1474722907!I28,1474723705!I28,1474724503!I28,1474725285!I28,1474726083!I28,1474726864!I28,1474727645!I28,1474728426!I28,1474729224!I28,1474730022!I28,1474730804!I28,1474731602!I28,1474732383!I28,1474733165!I28,1474733963!I28,1474734761!I28,1474735542!I28,1474736323!I28,1474737121!I28,1474737919!I28,1474738717!I28,1474739515!I28,1474740296!I28,1474741094!I28)</f>
        <v>0</v>
      </c>
      <c r="J28">
        <f>MEDIAN(1474718152!J28,1474718950!J28,1474719731!J28,1474720529!J28,1474721311!J28,1474722109!J28,1474722907!J28,1474723705!J28,1474724503!J28,1474725285!J28,1474726083!J28,1474726864!J28,1474727645!J28,1474728426!J28,1474729224!J28,1474730022!J28,1474730804!J28,1474731602!J28,1474732383!J28,1474733165!J28,1474733963!J28,1474734761!J28,1474735542!J28,1474736323!J28,1474737121!J28,1474737919!J28,1474738717!J28,1474739515!J28,1474740296!J28,1474741094!J28)</f>
        <v>0</v>
      </c>
      <c r="K28">
        <f>MEDIAN(1474718152!K28,1474718950!K28,1474719731!K28,1474720529!K28,1474721311!K28,1474722109!K28,1474722907!K28,1474723705!K28,1474724503!K28,1474725285!K28,1474726083!K28,1474726864!K28,1474727645!K28,1474728426!K28,1474729224!K28,1474730022!K28,1474730804!K28,1474731602!K28,1474732383!K28,1474733165!K28,1474733963!K28,1474734761!K28,1474735542!K28,1474736323!K28,1474737121!K28,1474737919!K28,1474738717!K28,1474739515!K28,1474740296!K28,1474741094!K28)</f>
        <v>0</v>
      </c>
    </row>
    <row r="29" spans="1:11">
      <c r="A29">
        <f>MEDIAN(1474718152!A29,1474718950!A29,1474719731!A29,1474720529!A29,1474721311!A29,1474722109!A29,1474722907!A29,1474723705!A29,1474724503!A29,1474725285!A29,1474726083!A29,1474726864!A29,1474727645!A29,1474728426!A29,1474729224!A29,1474730022!A29,1474730804!A29,1474731602!A29,1474732383!A29,1474733165!A29,1474733963!A29,1474734761!A29,1474735542!A29,1474736323!A29,1474737121!A29,1474737919!A29,1474738717!A29,1474739515!A29,1474740296!A29,1474741094!A29)</f>
        <v>0</v>
      </c>
      <c r="B29">
        <f>MEDIAN(1474718152!B29,1474718950!B29,1474719731!B29,1474720529!B29,1474721311!B29,1474722109!B29,1474722907!B29,1474723705!B29,1474724503!B29,1474725285!B29,1474726083!B29,1474726864!B29,1474727645!B29,1474728426!B29,1474729224!B29,1474730022!B29,1474730804!B29,1474731602!B29,1474732383!B29,1474733165!B29,1474733963!B29,1474734761!B29,1474735542!B29,1474736323!B29,1474737121!B29,1474737919!B29,1474738717!B29,1474739515!B29,1474740296!B29,1474741094!B29)</f>
        <v>0</v>
      </c>
      <c r="C29">
        <f>MEDIAN(1474718152!C29,1474718950!C29,1474719731!C29,1474720529!C29,1474721311!C29,1474722109!C29,1474722907!C29,1474723705!C29,1474724503!C29,1474725285!C29,1474726083!C29,1474726864!C29,1474727645!C29,1474728426!C29,1474729224!C29,1474730022!C29,1474730804!C29,1474731602!C29,1474732383!C29,1474733165!C29,1474733963!C29,1474734761!C29,1474735542!C29,1474736323!C29,1474737121!C29,1474737919!C29,1474738717!C29,1474739515!C29,1474740296!C29,1474741094!C29)</f>
        <v>0</v>
      </c>
      <c r="D29">
        <f>MEDIAN(1474718152!D29,1474718950!D29,1474719731!D29,1474720529!D29,1474721311!D29,1474722109!D29,1474722907!D29,1474723705!D29,1474724503!D29,1474725285!D29,1474726083!D29,1474726864!D29,1474727645!D29,1474728426!D29,1474729224!D29,1474730022!D29,1474730804!D29,1474731602!D29,1474732383!D29,1474733165!D29,1474733963!D29,1474734761!D29,1474735542!D29,1474736323!D29,1474737121!D29,1474737919!D29,1474738717!D29,1474739515!D29,1474740296!D29,1474741094!D29)</f>
        <v>0</v>
      </c>
      <c r="E29">
        <f>MEDIAN(1474718152!E29,1474718950!E29,1474719731!E29,1474720529!E29,1474721311!E29,1474722109!E29,1474722907!E29,1474723705!E29,1474724503!E29,1474725285!E29,1474726083!E29,1474726864!E29,1474727645!E29,1474728426!E29,1474729224!E29,1474730022!E29,1474730804!E29,1474731602!E29,1474732383!E29,1474733165!E29,1474733963!E29,1474734761!E29,1474735542!E29,1474736323!E29,1474737121!E29,1474737919!E29,1474738717!E29,1474739515!E29,1474740296!E29,1474741094!E29)</f>
        <v>0</v>
      </c>
      <c r="F29">
        <f>MEDIAN(1474718152!F29,1474718950!F29,1474719731!F29,1474720529!F29,1474721311!F29,1474722109!F29,1474722907!F29,1474723705!F29,1474724503!F29,1474725285!F29,1474726083!F29,1474726864!F29,1474727645!F29,1474728426!F29,1474729224!F29,1474730022!F29,1474730804!F29,1474731602!F29,1474732383!F29,1474733165!F29,1474733963!F29,1474734761!F29,1474735542!F29,1474736323!F29,1474737121!F29,1474737919!F29,1474738717!F29,1474739515!F29,1474740296!F29,1474741094!F29)</f>
        <v>0</v>
      </c>
      <c r="G29">
        <f>MEDIAN(1474718152!G29,1474718950!G29,1474719731!G29,1474720529!G29,1474721311!G29,1474722109!G29,1474722907!G29,1474723705!G29,1474724503!G29,1474725285!G29,1474726083!G29,1474726864!G29,1474727645!G29,1474728426!G29,1474729224!G29,1474730022!G29,1474730804!G29,1474731602!G29,1474732383!G29,1474733165!G29,1474733963!G29,1474734761!G29,1474735542!G29,1474736323!G29,1474737121!G29,1474737919!G29,1474738717!G29,1474739515!G29,1474740296!G29,1474741094!G29)</f>
        <v>0</v>
      </c>
      <c r="H29">
        <f>MEDIAN(1474718152!H29,1474718950!H29,1474719731!H29,1474720529!H29,1474721311!H29,1474722109!H29,1474722907!H29,1474723705!H29,1474724503!H29,1474725285!H29,1474726083!H29,1474726864!H29,1474727645!H29,1474728426!H29,1474729224!H29,1474730022!H29,1474730804!H29,1474731602!H29,1474732383!H29,1474733165!H29,1474733963!H29,1474734761!H29,1474735542!H29,1474736323!H29,1474737121!H29,1474737919!H29,1474738717!H29,1474739515!H29,1474740296!H29,1474741094!H29)</f>
        <v>0</v>
      </c>
      <c r="I29">
        <f>MEDIAN(1474718152!I29,1474718950!I29,1474719731!I29,1474720529!I29,1474721311!I29,1474722109!I29,1474722907!I29,1474723705!I29,1474724503!I29,1474725285!I29,1474726083!I29,1474726864!I29,1474727645!I29,1474728426!I29,1474729224!I29,1474730022!I29,1474730804!I29,1474731602!I29,1474732383!I29,1474733165!I29,1474733963!I29,1474734761!I29,1474735542!I29,1474736323!I29,1474737121!I29,1474737919!I29,1474738717!I29,1474739515!I29,1474740296!I29,1474741094!I29)</f>
        <v>0</v>
      </c>
      <c r="J29">
        <f>MEDIAN(1474718152!J29,1474718950!J29,1474719731!J29,1474720529!J29,1474721311!J29,1474722109!J29,1474722907!J29,1474723705!J29,1474724503!J29,1474725285!J29,1474726083!J29,1474726864!J29,1474727645!J29,1474728426!J29,1474729224!J29,1474730022!J29,1474730804!J29,1474731602!J29,1474732383!J29,1474733165!J29,1474733963!J29,1474734761!J29,1474735542!J29,1474736323!J29,1474737121!J29,1474737919!J29,1474738717!J29,1474739515!J29,1474740296!J29,1474741094!J29)</f>
        <v>0</v>
      </c>
      <c r="K29">
        <f>MEDIAN(1474718152!K29,1474718950!K29,1474719731!K29,1474720529!K29,1474721311!K29,1474722109!K29,1474722907!K29,1474723705!K29,1474724503!K29,1474725285!K29,1474726083!K29,1474726864!K29,1474727645!K29,1474728426!K29,1474729224!K29,1474730022!K29,1474730804!K29,1474731602!K29,1474732383!K29,1474733165!K29,1474733963!K29,1474734761!K29,1474735542!K29,1474736323!K29,1474737121!K29,1474737919!K29,1474738717!K29,1474739515!K29,1474740296!K29,1474741094!K29)</f>
        <v>0</v>
      </c>
    </row>
    <row r="30" spans="1:11">
      <c r="A30">
        <f>MEDIAN(1474718152!A30,1474718950!A30,1474719731!A30,1474720529!A30,1474721311!A30,1474722109!A30,1474722907!A30,1474723705!A30,1474724503!A30,1474725285!A30,1474726083!A30,1474726864!A30,1474727645!A30,1474728426!A30,1474729224!A30,1474730022!A30,1474730804!A30,1474731602!A30,1474732383!A30,1474733165!A30,1474733963!A30,1474734761!A30,1474735542!A30,1474736323!A30,1474737121!A30,1474737919!A30,1474738717!A30,1474739515!A30,1474740296!A30,1474741094!A30)</f>
        <v>0</v>
      </c>
      <c r="B30">
        <f>MEDIAN(1474718152!B30,1474718950!B30,1474719731!B30,1474720529!B30,1474721311!B30,1474722109!B30,1474722907!B30,1474723705!B30,1474724503!B30,1474725285!B30,1474726083!B30,1474726864!B30,1474727645!B30,1474728426!B30,1474729224!B30,1474730022!B30,1474730804!B30,1474731602!B30,1474732383!B30,1474733165!B30,1474733963!B30,1474734761!B30,1474735542!B30,1474736323!B30,1474737121!B30,1474737919!B30,1474738717!B30,1474739515!B30,1474740296!B30,1474741094!B30)</f>
        <v>0</v>
      </c>
      <c r="C30">
        <f>MEDIAN(1474718152!C30,1474718950!C30,1474719731!C30,1474720529!C30,1474721311!C30,1474722109!C30,1474722907!C30,1474723705!C30,1474724503!C30,1474725285!C30,1474726083!C30,1474726864!C30,1474727645!C30,1474728426!C30,1474729224!C30,1474730022!C30,1474730804!C30,1474731602!C30,1474732383!C30,1474733165!C30,1474733963!C30,1474734761!C30,1474735542!C30,1474736323!C30,1474737121!C30,1474737919!C30,1474738717!C30,1474739515!C30,1474740296!C30,1474741094!C30)</f>
        <v>0</v>
      </c>
      <c r="D30">
        <f>MEDIAN(1474718152!D30,1474718950!D30,1474719731!D30,1474720529!D30,1474721311!D30,1474722109!D30,1474722907!D30,1474723705!D30,1474724503!D30,1474725285!D30,1474726083!D30,1474726864!D30,1474727645!D30,1474728426!D30,1474729224!D30,1474730022!D30,1474730804!D30,1474731602!D30,1474732383!D30,1474733165!D30,1474733963!D30,1474734761!D30,1474735542!D30,1474736323!D30,1474737121!D30,1474737919!D30,1474738717!D30,1474739515!D30,1474740296!D30,1474741094!D30)</f>
        <v>0</v>
      </c>
      <c r="E30">
        <f>MEDIAN(1474718152!E30,1474718950!E30,1474719731!E30,1474720529!E30,1474721311!E30,1474722109!E30,1474722907!E30,1474723705!E30,1474724503!E30,1474725285!E30,1474726083!E30,1474726864!E30,1474727645!E30,1474728426!E30,1474729224!E30,1474730022!E30,1474730804!E30,1474731602!E30,1474732383!E30,1474733165!E30,1474733963!E30,1474734761!E30,1474735542!E30,1474736323!E30,1474737121!E30,1474737919!E30,1474738717!E30,1474739515!E30,1474740296!E30,1474741094!E30)</f>
        <v>0</v>
      </c>
      <c r="F30">
        <f>MEDIAN(1474718152!F30,1474718950!F30,1474719731!F30,1474720529!F30,1474721311!F30,1474722109!F30,1474722907!F30,1474723705!F30,1474724503!F30,1474725285!F30,1474726083!F30,1474726864!F30,1474727645!F30,1474728426!F30,1474729224!F30,1474730022!F30,1474730804!F30,1474731602!F30,1474732383!F30,1474733165!F30,1474733963!F30,1474734761!F30,1474735542!F30,1474736323!F30,1474737121!F30,1474737919!F30,1474738717!F30,1474739515!F30,1474740296!F30,1474741094!F30)</f>
        <v>0</v>
      </c>
      <c r="G30">
        <f>MEDIAN(1474718152!G30,1474718950!G30,1474719731!G30,1474720529!G30,1474721311!G30,1474722109!G30,1474722907!G30,1474723705!G30,1474724503!G30,1474725285!G30,1474726083!G30,1474726864!G30,1474727645!G30,1474728426!G30,1474729224!G30,1474730022!G30,1474730804!G30,1474731602!G30,1474732383!G30,1474733165!G30,1474733963!G30,1474734761!G30,1474735542!G30,1474736323!G30,1474737121!G30,1474737919!G30,1474738717!G30,1474739515!G30,1474740296!G30,1474741094!G30)</f>
        <v>0</v>
      </c>
      <c r="H30">
        <f>MEDIAN(1474718152!H30,1474718950!H30,1474719731!H30,1474720529!H30,1474721311!H30,1474722109!H30,1474722907!H30,1474723705!H30,1474724503!H30,1474725285!H30,1474726083!H30,1474726864!H30,1474727645!H30,1474728426!H30,1474729224!H30,1474730022!H30,1474730804!H30,1474731602!H30,1474732383!H30,1474733165!H30,1474733963!H30,1474734761!H30,1474735542!H30,1474736323!H30,1474737121!H30,1474737919!H30,1474738717!H30,1474739515!H30,1474740296!H30,1474741094!H30)</f>
        <v>0</v>
      </c>
      <c r="I30">
        <f>MEDIAN(1474718152!I30,1474718950!I30,1474719731!I30,1474720529!I30,1474721311!I30,1474722109!I30,1474722907!I30,1474723705!I30,1474724503!I30,1474725285!I30,1474726083!I30,1474726864!I30,1474727645!I30,1474728426!I30,1474729224!I30,1474730022!I30,1474730804!I30,1474731602!I30,1474732383!I30,1474733165!I30,1474733963!I30,1474734761!I30,1474735542!I30,1474736323!I30,1474737121!I30,1474737919!I30,1474738717!I30,1474739515!I30,1474740296!I30,1474741094!I30)</f>
        <v>0</v>
      </c>
      <c r="J30">
        <f>MEDIAN(1474718152!J30,1474718950!J30,1474719731!J30,1474720529!J30,1474721311!J30,1474722109!J30,1474722907!J30,1474723705!J30,1474724503!J30,1474725285!J30,1474726083!J30,1474726864!J30,1474727645!J30,1474728426!J30,1474729224!J30,1474730022!J30,1474730804!J30,1474731602!J30,1474732383!J30,1474733165!J30,1474733963!J30,1474734761!J30,1474735542!J30,1474736323!J30,1474737121!J30,1474737919!J30,1474738717!J30,1474739515!J30,1474740296!J30,1474741094!J30)</f>
        <v>0</v>
      </c>
      <c r="K30">
        <f>MEDIAN(1474718152!K30,1474718950!K30,1474719731!K30,1474720529!K30,1474721311!K30,1474722109!K30,1474722907!K30,1474723705!K30,1474724503!K30,1474725285!K30,1474726083!K30,1474726864!K30,1474727645!K30,1474728426!K30,1474729224!K30,1474730022!K30,1474730804!K30,1474731602!K30,1474732383!K30,1474733165!K30,1474733963!K30,1474734761!K30,1474735542!K30,1474736323!K30,1474737121!K30,1474737919!K30,1474738717!K30,1474739515!K30,1474740296!K30,1474741094!K30)</f>
        <v>0</v>
      </c>
    </row>
    <row r="31" spans="1:11">
      <c r="A31">
        <f>MEDIAN(1474718152!A31,1474718950!A31,1474719731!A31,1474720529!A31,1474721311!A31,1474722109!A31,1474722907!A31,1474723705!A31,1474724503!A31,1474725285!A31,1474726083!A31,1474726864!A31,1474727645!A31,1474728426!A31,1474729224!A31,1474730022!A31,1474730804!A31,1474731602!A31,1474732383!A31,1474733165!A31,1474733963!A31,1474734761!A31,1474735542!A31,1474736323!A31,1474737121!A31,1474737919!A31,1474738717!A31,1474739515!A31,1474740296!A31,1474741094!A31)</f>
        <v>0</v>
      </c>
      <c r="B31">
        <f>MEDIAN(1474718152!B31,1474718950!B31,1474719731!B31,1474720529!B31,1474721311!B31,1474722109!B31,1474722907!B31,1474723705!B31,1474724503!B31,1474725285!B31,1474726083!B31,1474726864!B31,1474727645!B31,1474728426!B31,1474729224!B31,1474730022!B31,1474730804!B31,1474731602!B31,1474732383!B31,1474733165!B31,1474733963!B31,1474734761!B31,1474735542!B31,1474736323!B31,1474737121!B31,1474737919!B31,1474738717!B31,1474739515!B31,1474740296!B31,1474741094!B31)</f>
        <v>0</v>
      </c>
      <c r="C31">
        <f>MEDIAN(1474718152!C31,1474718950!C31,1474719731!C31,1474720529!C31,1474721311!C31,1474722109!C31,1474722907!C31,1474723705!C31,1474724503!C31,1474725285!C31,1474726083!C31,1474726864!C31,1474727645!C31,1474728426!C31,1474729224!C31,1474730022!C31,1474730804!C31,1474731602!C31,1474732383!C31,1474733165!C31,1474733963!C31,1474734761!C31,1474735542!C31,1474736323!C31,1474737121!C31,1474737919!C31,1474738717!C31,1474739515!C31,1474740296!C31,1474741094!C31)</f>
        <v>0</v>
      </c>
      <c r="D31">
        <f>MEDIAN(1474718152!D31,1474718950!D31,1474719731!D31,1474720529!D31,1474721311!D31,1474722109!D31,1474722907!D31,1474723705!D31,1474724503!D31,1474725285!D31,1474726083!D31,1474726864!D31,1474727645!D31,1474728426!D31,1474729224!D31,1474730022!D31,1474730804!D31,1474731602!D31,1474732383!D31,1474733165!D31,1474733963!D31,1474734761!D31,1474735542!D31,1474736323!D31,1474737121!D31,1474737919!D31,1474738717!D31,1474739515!D31,1474740296!D31,1474741094!D31)</f>
        <v>0</v>
      </c>
      <c r="E31">
        <f>MEDIAN(1474718152!E31,1474718950!E31,1474719731!E31,1474720529!E31,1474721311!E31,1474722109!E31,1474722907!E31,1474723705!E31,1474724503!E31,1474725285!E31,1474726083!E31,1474726864!E31,1474727645!E31,1474728426!E31,1474729224!E31,1474730022!E31,1474730804!E31,1474731602!E31,1474732383!E31,1474733165!E31,1474733963!E31,1474734761!E31,1474735542!E31,1474736323!E31,1474737121!E31,1474737919!E31,1474738717!E31,1474739515!E31,1474740296!E31,1474741094!E31)</f>
        <v>0</v>
      </c>
      <c r="F31">
        <f>MEDIAN(1474718152!F31,1474718950!F31,1474719731!F31,1474720529!F31,1474721311!F31,1474722109!F31,1474722907!F31,1474723705!F31,1474724503!F31,1474725285!F31,1474726083!F31,1474726864!F31,1474727645!F31,1474728426!F31,1474729224!F31,1474730022!F31,1474730804!F31,1474731602!F31,1474732383!F31,1474733165!F31,1474733963!F31,1474734761!F31,1474735542!F31,1474736323!F31,1474737121!F31,1474737919!F31,1474738717!F31,1474739515!F31,1474740296!F31,1474741094!F31)</f>
        <v>0</v>
      </c>
      <c r="G31">
        <f>MEDIAN(1474718152!G31,1474718950!G31,1474719731!G31,1474720529!G31,1474721311!G31,1474722109!G31,1474722907!G31,1474723705!G31,1474724503!G31,1474725285!G31,1474726083!G31,1474726864!G31,1474727645!G31,1474728426!G31,1474729224!G31,1474730022!G31,1474730804!G31,1474731602!G31,1474732383!G31,1474733165!G31,1474733963!G31,1474734761!G31,1474735542!G31,1474736323!G31,1474737121!G31,1474737919!G31,1474738717!G31,1474739515!G31,1474740296!G31,1474741094!G31)</f>
        <v>0</v>
      </c>
      <c r="H31">
        <f>MEDIAN(1474718152!H31,1474718950!H31,1474719731!H31,1474720529!H31,1474721311!H31,1474722109!H31,1474722907!H31,1474723705!H31,1474724503!H31,1474725285!H31,1474726083!H31,1474726864!H31,1474727645!H31,1474728426!H31,1474729224!H31,1474730022!H31,1474730804!H31,1474731602!H31,1474732383!H31,1474733165!H31,1474733963!H31,1474734761!H31,1474735542!H31,1474736323!H31,1474737121!H31,1474737919!H31,1474738717!H31,1474739515!H31,1474740296!H31,1474741094!H31)</f>
        <v>0</v>
      </c>
      <c r="I31">
        <f>MEDIAN(1474718152!I31,1474718950!I31,1474719731!I31,1474720529!I31,1474721311!I31,1474722109!I31,1474722907!I31,1474723705!I31,1474724503!I31,1474725285!I31,1474726083!I31,1474726864!I31,1474727645!I31,1474728426!I31,1474729224!I31,1474730022!I31,1474730804!I31,1474731602!I31,1474732383!I31,1474733165!I31,1474733963!I31,1474734761!I31,1474735542!I31,1474736323!I31,1474737121!I31,1474737919!I31,1474738717!I31,1474739515!I31,1474740296!I31,1474741094!I31)</f>
        <v>0</v>
      </c>
      <c r="J31">
        <f>MEDIAN(1474718152!J31,1474718950!J31,1474719731!J31,1474720529!J31,1474721311!J31,1474722109!J31,1474722907!J31,1474723705!J31,1474724503!J31,1474725285!J31,1474726083!J31,1474726864!J31,1474727645!J31,1474728426!J31,1474729224!J31,1474730022!J31,1474730804!J31,1474731602!J31,1474732383!J31,1474733165!J31,1474733963!J31,1474734761!J31,1474735542!J31,1474736323!J31,1474737121!J31,1474737919!J31,1474738717!J31,1474739515!J31,1474740296!J31,1474741094!J31)</f>
        <v>0</v>
      </c>
      <c r="K31">
        <f>MEDIAN(1474718152!K31,1474718950!K31,1474719731!K31,1474720529!K31,1474721311!K31,1474722109!K31,1474722907!K31,1474723705!K31,1474724503!K31,1474725285!K31,1474726083!K31,1474726864!K31,1474727645!K31,1474728426!K31,1474729224!K31,1474730022!K31,1474730804!K31,1474731602!K31,1474732383!K31,1474733165!K31,1474733963!K31,1474734761!K31,1474735542!K31,1474736323!K31,1474737121!K31,1474737919!K31,1474738717!K31,1474739515!K31,1474740296!K31,1474741094!K31)</f>
        <v>0</v>
      </c>
    </row>
    <row r="32" spans="1:11">
      <c r="A32">
        <f>MEDIAN(1474718152!A32,1474718950!A32,1474719731!A32,1474720529!A32,1474721311!A32,1474722109!A32,1474722907!A32,1474723705!A32,1474724503!A32,1474725285!A32,1474726083!A32,1474726864!A32,1474727645!A32,1474728426!A32,1474729224!A32,1474730022!A32,1474730804!A32,1474731602!A32,1474732383!A32,1474733165!A32,1474733963!A32,1474734761!A32,1474735542!A32,1474736323!A32,1474737121!A32,1474737919!A32,1474738717!A32,1474739515!A32,1474740296!A32,1474741094!A32)</f>
        <v>0</v>
      </c>
      <c r="B32">
        <f>MEDIAN(1474718152!B32,1474718950!B32,1474719731!B32,1474720529!B32,1474721311!B32,1474722109!B32,1474722907!B32,1474723705!B32,1474724503!B32,1474725285!B32,1474726083!B32,1474726864!B32,1474727645!B32,1474728426!B32,1474729224!B32,1474730022!B32,1474730804!B32,1474731602!B32,1474732383!B32,1474733165!B32,1474733963!B32,1474734761!B32,1474735542!B32,1474736323!B32,1474737121!B32,1474737919!B32,1474738717!B32,1474739515!B32,1474740296!B32,1474741094!B32)</f>
        <v>0</v>
      </c>
      <c r="C32">
        <f>MEDIAN(1474718152!C32,1474718950!C32,1474719731!C32,1474720529!C32,1474721311!C32,1474722109!C32,1474722907!C32,1474723705!C32,1474724503!C32,1474725285!C32,1474726083!C32,1474726864!C32,1474727645!C32,1474728426!C32,1474729224!C32,1474730022!C32,1474730804!C32,1474731602!C32,1474732383!C32,1474733165!C32,1474733963!C32,1474734761!C32,1474735542!C32,1474736323!C32,1474737121!C32,1474737919!C32,1474738717!C32,1474739515!C32,1474740296!C32,1474741094!C32)</f>
        <v>0</v>
      </c>
      <c r="D32">
        <f>MEDIAN(1474718152!D32,1474718950!D32,1474719731!D32,1474720529!D32,1474721311!D32,1474722109!D32,1474722907!D32,1474723705!D32,1474724503!D32,1474725285!D32,1474726083!D32,1474726864!D32,1474727645!D32,1474728426!D32,1474729224!D32,1474730022!D32,1474730804!D32,1474731602!D32,1474732383!D32,1474733165!D32,1474733963!D32,1474734761!D32,1474735542!D32,1474736323!D32,1474737121!D32,1474737919!D32,1474738717!D32,1474739515!D32,1474740296!D32,1474741094!D32)</f>
        <v>0</v>
      </c>
      <c r="E32">
        <f>MEDIAN(1474718152!E32,1474718950!E32,1474719731!E32,1474720529!E32,1474721311!E32,1474722109!E32,1474722907!E32,1474723705!E32,1474724503!E32,1474725285!E32,1474726083!E32,1474726864!E32,1474727645!E32,1474728426!E32,1474729224!E32,1474730022!E32,1474730804!E32,1474731602!E32,1474732383!E32,1474733165!E32,1474733963!E32,1474734761!E32,1474735542!E32,1474736323!E32,1474737121!E32,1474737919!E32,1474738717!E32,1474739515!E32,1474740296!E32,1474741094!E32)</f>
        <v>0</v>
      </c>
      <c r="F32">
        <f>MEDIAN(1474718152!F32,1474718950!F32,1474719731!F32,1474720529!F32,1474721311!F32,1474722109!F32,1474722907!F32,1474723705!F32,1474724503!F32,1474725285!F32,1474726083!F32,1474726864!F32,1474727645!F32,1474728426!F32,1474729224!F32,1474730022!F32,1474730804!F32,1474731602!F32,1474732383!F32,1474733165!F32,1474733963!F32,1474734761!F32,1474735542!F32,1474736323!F32,1474737121!F32,1474737919!F32,1474738717!F32,1474739515!F32,1474740296!F32,1474741094!F32)</f>
        <v>0</v>
      </c>
      <c r="G32">
        <f>MEDIAN(1474718152!G32,1474718950!G32,1474719731!G32,1474720529!G32,1474721311!G32,1474722109!G32,1474722907!G32,1474723705!G32,1474724503!G32,1474725285!G32,1474726083!G32,1474726864!G32,1474727645!G32,1474728426!G32,1474729224!G32,1474730022!G32,1474730804!G32,1474731602!G32,1474732383!G32,1474733165!G32,1474733963!G32,1474734761!G32,1474735542!G32,1474736323!G32,1474737121!G32,1474737919!G32,1474738717!G32,1474739515!G32,1474740296!G32,1474741094!G32)</f>
        <v>0</v>
      </c>
      <c r="H32">
        <f>MEDIAN(1474718152!H32,1474718950!H32,1474719731!H32,1474720529!H32,1474721311!H32,1474722109!H32,1474722907!H32,1474723705!H32,1474724503!H32,1474725285!H32,1474726083!H32,1474726864!H32,1474727645!H32,1474728426!H32,1474729224!H32,1474730022!H32,1474730804!H32,1474731602!H32,1474732383!H32,1474733165!H32,1474733963!H32,1474734761!H32,1474735542!H32,1474736323!H32,1474737121!H32,1474737919!H32,1474738717!H32,1474739515!H32,1474740296!H32,1474741094!H32)</f>
        <v>0</v>
      </c>
      <c r="I32">
        <f>MEDIAN(1474718152!I32,1474718950!I32,1474719731!I32,1474720529!I32,1474721311!I32,1474722109!I32,1474722907!I32,1474723705!I32,1474724503!I32,1474725285!I32,1474726083!I32,1474726864!I32,1474727645!I32,1474728426!I32,1474729224!I32,1474730022!I32,1474730804!I32,1474731602!I32,1474732383!I32,1474733165!I32,1474733963!I32,1474734761!I32,1474735542!I32,1474736323!I32,1474737121!I32,1474737919!I32,1474738717!I32,1474739515!I32,1474740296!I32,1474741094!I32)</f>
        <v>0</v>
      </c>
      <c r="J32">
        <f>MEDIAN(1474718152!J32,1474718950!J32,1474719731!J32,1474720529!J32,1474721311!J32,1474722109!J32,1474722907!J32,1474723705!J32,1474724503!J32,1474725285!J32,1474726083!J32,1474726864!J32,1474727645!J32,1474728426!J32,1474729224!J32,1474730022!J32,1474730804!J32,1474731602!J32,1474732383!J32,1474733165!J32,1474733963!J32,1474734761!J32,1474735542!J32,1474736323!J32,1474737121!J32,1474737919!J32,1474738717!J32,1474739515!J32,1474740296!J32,1474741094!J32)</f>
        <v>0</v>
      </c>
      <c r="K32">
        <f>MEDIAN(1474718152!K32,1474718950!K32,1474719731!K32,1474720529!K32,1474721311!K32,1474722109!K32,1474722907!K32,1474723705!K32,1474724503!K32,1474725285!K32,1474726083!K32,1474726864!K32,1474727645!K32,1474728426!K32,1474729224!K32,1474730022!K32,1474730804!K32,1474731602!K32,1474732383!K32,1474733165!K32,1474733963!K32,1474734761!K32,1474735542!K32,1474736323!K32,1474737121!K32,1474737919!K32,1474738717!K32,1474739515!K32,1474740296!K32,1474741094!K32)</f>
        <v>0</v>
      </c>
    </row>
    <row r="33" spans="1:11">
      <c r="A33">
        <f>MEDIAN(1474718152!A33,1474718950!A33,1474719731!A33,1474720529!A33,1474721311!A33,1474722109!A33,1474722907!A33,1474723705!A33,1474724503!A33,1474725285!A33,1474726083!A33,1474726864!A33,1474727645!A33,1474728426!A33,1474729224!A33,1474730022!A33,1474730804!A33,1474731602!A33,1474732383!A33,1474733165!A33,1474733963!A33,1474734761!A33,1474735542!A33,1474736323!A33,1474737121!A33,1474737919!A33,1474738717!A33,1474739515!A33,1474740296!A33,1474741094!A33)</f>
        <v>0</v>
      </c>
      <c r="B33">
        <f>MEDIAN(1474718152!B33,1474718950!B33,1474719731!B33,1474720529!B33,1474721311!B33,1474722109!B33,1474722907!B33,1474723705!B33,1474724503!B33,1474725285!B33,1474726083!B33,1474726864!B33,1474727645!B33,1474728426!B33,1474729224!B33,1474730022!B33,1474730804!B33,1474731602!B33,1474732383!B33,1474733165!B33,1474733963!B33,1474734761!B33,1474735542!B33,1474736323!B33,1474737121!B33,1474737919!B33,1474738717!B33,1474739515!B33,1474740296!B33,1474741094!B33)</f>
        <v>0</v>
      </c>
      <c r="C33">
        <f>MEDIAN(1474718152!C33,1474718950!C33,1474719731!C33,1474720529!C33,1474721311!C33,1474722109!C33,1474722907!C33,1474723705!C33,1474724503!C33,1474725285!C33,1474726083!C33,1474726864!C33,1474727645!C33,1474728426!C33,1474729224!C33,1474730022!C33,1474730804!C33,1474731602!C33,1474732383!C33,1474733165!C33,1474733963!C33,1474734761!C33,1474735542!C33,1474736323!C33,1474737121!C33,1474737919!C33,1474738717!C33,1474739515!C33,1474740296!C33,1474741094!C33)</f>
        <v>0</v>
      </c>
      <c r="D33">
        <f>MEDIAN(1474718152!D33,1474718950!D33,1474719731!D33,1474720529!D33,1474721311!D33,1474722109!D33,1474722907!D33,1474723705!D33,1474724503!D33,1474725285!D33,1474726083!D33,1474726864!D33,1474727645!D33,1474728426!D33,1474729224!D33,1474730022!D33,1474730804!D33,1474731602!D33,1474732383!D33,1474733165!D33,1474733963!D33,1474734761!D33,1474735542!D33,1474736323!D33,1474737121!D33,1474737919!D33,1474738717!D33,1474739515!D33,1474740296!D33,1474741094!D33)</f>
        <v>0</v>
      </c>
      <c r="E33">
        <f>MEDIAN(1474718152!E33,1474718950!E33,1474719731!E33,1474720529!E33,1474721311!E33,1474722109!E33,1474722907!E33,1474723705!E33,1474724503!E33,1474725285!E33,1474726083!E33,1474726864!E33,1474727645!E33,1474728426!E33,1474729224!E33,1474730022!E33,1474730804!E33,1474731602!E33,1474732383!E33,1474733165!E33,1474733963!E33,1474734761!E33,1474735542!E33,1474736323!E33,1474737121!E33,1474737919!E33,1474738717!E33,1474739515!E33,1474740296!E33,1474741094!E33)</f>
        <v>0</v>
      </c>
      <c r="F33">
        <f>MEDIAN(1474718152!F33,1474718950!F33,1474719731!F33,1474720529!F33,1474721311!F33,1474722109!F33,1474722907!F33,1474723705!F33,1474724503!F33,1474725285!F33,1474726083!F33,1474726864!F33,1474727645!F33,1474728426!F33,1474729224!F33,1474730022!F33,1474730804!F33,1474731602!F33,1474732383!F33,1474733165!F33,1474733963!F33,1474734761!F33,1474735542!F33,1474736323!F33,1474737121!F33,1474737919!F33,1474738717!F33,1474739515!F33,1474740296!F33,1474741094!F33)</f>
        <v>0</v>
      </c>
      <c r="G33">
        <f>MEDIAN(1474718152!G33,1474718950!G33,1474719731!G33,1474720529!G33,1474721311!G33,1474722109!G33,1474722907!G33,1474723705!G33,1474724503!G33,1474725285!G33,1474726083!G33,1474726864!G33,1474727645!G33,1474728426!G33,1474729224!G33,1474730022!G33,1474730804!G33,1474731602!G33,1474732383!G33,1474733165!G33,1474733963!G33,1474734761!G33,1474735542!G33,1474736323!G33,1474737121!G33,1474737919!G33,1474738717!G33,1474739515!G33,1474740296!G33,1474741094!G33)</f>
        <v>0</v>
      </c>
      <c r="H33">
        <f>MEDIAN(1474718152!H33,1474718950!H33,1474719731!H33,1474720529!H33,1474721311!H33,1474722109!H33,1474722907!H33,1474723705!H33,1474724503!H33,1474725285!H33,1474726083!H33,1474726864!H33,1474727645!H33,1474728426!H33,1474729224!H33,1474730022!H33,1474730804!H33,1474731602!H33,1474732383!H33,1474733165!H33,1474733963!H33,1474734761!H33,1474735542!H33,1474736323!H33,1474737121!H33,1474737919!H33,1474738717!H33,1474739515!H33,1474740296!H33,1474741094!H33)</f>
        <v>0</v>
      </c>
      <c r="I33">
        <f>MEDIAN(1474718152!I33,1474718950!I33,1474719731!I33,1474720529!I33,1474721311!I33,1474722109!I33,1474722907!I33,1474723705!I33,1474724503!I33,1474725285!I33,1474726083!I33,1474726864!I33,1474727645!I33,1474728426!I33,1474729224!I33,1474730022!I33,1474730804!I33,1474731602!I33,1474732383!I33,1474733165!I33,1474733963!I33,1474734761!I33,1474735542!I33,1474736323!I33,1474737121!I33,1474737919!I33,1474738717!I33,1474739515!I33,1474740296!I33,1474741094!I33)</f>
        <v>0</v>
      </c>
      <c r="J33">
        <f>MEDIAN(1474718152!J33,1474718950!J33,1474719731!J33,1474720529!J33,1474721311!J33,1474722109!J33,1474722907!J33,1474723705!J33,1474724503!J33,1474725285!J33,1474726083!J33,1474726864!J33,1474727645!J33,1474728426!J33,1474729224!J33,1474730022!J33,1474730804!J33,1474731602!J33,1474732383!J33,1474733165!J33,1474733963!J33,1474734761!J33,1474735542!J33,1474736323!J33,1474737121!J33,1474737919!J33,1474738717!J33,1474739515!J33,1474740296!J33,1474741094!J33)</f>
        <v>0</v>
      </c>
      <c r="K33">
        <f>MEDIAN(1474718152!K33,1474718950!K33,1474719731!K33,1474720529!K33,1474721311!K33,1474722109!K33,1474722907!K33,1474723705!K33,1474724503!K33,1474725285!K33,1474726083!K33,1474726864!K33,1474727645!K33,1474728426!K33,1474729224!K33,1474730022!K33,1474730804!K33,1474731602!K33,1474732383!K33,1474733165!K33,1474733963!K33,1474734761!K33,1474735542!K33,1474736323!K33,1474737121!K33,1474737919!K33,1474738717!K33,1474739515!K33,1474740296!K33,1474741094!K33)</f>
        <v>0</v>
      </c>
    </row>
    <row r="34" spans="1:11">
      <c r="A34">
        <f>MEDIAN(1474718152!A34,1474718950!A34,1474719731!A34,1474720529!A34,1474721311!A34,1474722109!A34,1474722907!A34,1474723705!A34,1474724503!A34,1474725285!A34,1474726083!A34,1474726864!A34,1474727645!A34,1474728426!A34,1474729224!A34,1474730022!A34,1474730804!A34,1474731602!A34,1474732383!A34,1474733165!A34,1474733963!A34,1474734761!A34,1474735542!A34,1474736323!A34,1474737121!A34,1474737919!A34,1474738717!A34,1474739515!A34,1474740296!A34,1474741094!A34)</f>
        <v>0</v>
      </c>
      <c r="B34">
        <f>MEDIAN(1474718152!B34,1474718950!B34,1474719731!B34,1474720529!B34,1474721311!B34,1474722109!B34,1474722907!B34,1474723705!B34,1474724503!B34,1474725285!B34,1474726083!B34,1474726864!B34,1474727645!B34,1474728426!B34,1474729224!B34,1474730022!B34,1474730804!B34,1474731602!B34,1474732383!B34,1474733165!B34,1474733963!B34,1474734761!B34,1474735542!B34,1474736323!B34,1474737121!B34,1474737919!B34,1474738717!B34,1474739515!B34,1474740296!B34,1474741094!B34)</f>
        <v>0</v>
      </c>
      <c r="C34">
        <f>MEDIAN(1474718152!C34,1474718950!C34,1474719731!C34,1474720529!C34,1474721311!C34,1474722109!C34,1474722907!C34,1474723705!C34,1474724503!C34,1474725285!C34,1474726083!C34,1474726864!C34,1474727645!C34,1474728426!C34,1474729224!C34,1474730022!C34,1474730804!C34,1474731602!C34,1474732383!C34,1474733165!C34,1474733963!C34,1474734761!C34,1474735542!C34,1474736323!C34,1474737121!C34,1474737919!C34,1474738717!C34,1474739515!C34,1474740296!C34,1474741094!C34)</f>
        <v>0</v>
      </c>
      <c r="D34">
        <f>MEDIAN(1474718152!D34,1474718950!D34,1474719731!D34,1474720529!D34,1474721311!D34,1474722109!D34,1474722907!D34,1474723705!D34,1474724503!D34,1474725285!D34,1474726083!D34,1474726864!D34,1474727645!D34,1474728426!D34,1474729224!D34,1474730022!D34,1474730804!D34,1474731602!D34,1474732383!D34,1474733165!D34,1474733963!D34,1474734761!D34,1474735542!D34,1474736323!D34,1474737121!D34,1474737919!D34,1474738717!D34,1474739515!D34,1474740296!D34,1474741094!D34)</f>
        <v>0</v>
      </c>
      <c r="E34">
        <f>MEDIAN(1474718152!E34,1474718950!E34,1474719731!E34,1474720529!E34,1474721311!E34,1474722109!E34,1474722907!E34,1474723705!E34,1474724503!E34,1474725285!E34,1474726083!E34,1474726864!E34,1474727645!E34,1474728426!E34,1474729224!E34,1474730022!E34,1474730804!E34,1474731602!E34,1474732383!E34,1474733165!E34,1474733963!E34,1474734761!E34,1474735542!E34,1474736323!E34,1474737121!E34,1474737919!E34,1474738717!E34,1474739515!E34,1474740296!E34,1474741094!E34)</f>
        <v>0</v>
      </c>
      <c r="F34">
        <f>MEDIAN(1474718152!F34,1474718950!F34,1474719731!F34,1474720529!F34,1474721311!F34,1474722109!F34,1474722907!F34,1474723705!F34,1474724503!F34,1474725285!F34,1474726083!F34,1474726864!F34,1474727645!F34,1474728426!F34,1474729224!F34,1474730022!F34,1474730804!F34,1474731602!F34,1474732383!F34,1474733165!F34,1474733963!F34,1474734761!F34,1474735542!F34,1474736323!F34,1474737121!F34,1474737919!F34,1474738717!F34,1474739515!F34,1474740296!F34,1474741094!F34)</f>
        <v>0</v>
      </c>
      <c r="G34">
        <f>MEDIAN(1474718152!G34,1474718950!G34,1474719731!G34,1474720529!G34,1474721311!G34,1474722109!G34,1474722907!G34,1474723705!G34,1474724503!G34,1474725285!G34,1474726083!G34,1474726864!G34,1474727645!G34,1474728426!G34,1474729224!G34,1474730022!G34,1474730804!G34,1474731602!G34,1474732383!G34,1474733165!G34,1474733963!G34,1474734761!G34,1474735542!G34,1474736323!G34,1474737121!G34,1474737919!G34,1474738717!G34,1474739515!G34,1474740296!G34,1474741094!G34)</f>
        <v>0</v>
      </c>
      <c r="H34">
        <f>MEDIAN(1474718152!H34,1474718950!H34,1474719731!H34,1474720529!H34,1474721311!H34,1474722109!H34,1474722907!H34,1474723705!H34,1474724503!H34,1474725285!H34,1474726083!H34,1474726864!H34,1474727645!H34,1474728426!H34,1474729224!H34,1474730022!H34,1474730804!H34,1474731602!H34,1474732383!H34,1474733165!H34,1474733963!H34,1474734761!H34,1474735542!H34,1474736323!H34,1474737121!H34,1474737919!H34,1474738717!H34,1474739515!H34,1474740296!H34,1474741094!H34)</f>
        <v>0</v>
      </c>
      <c r="I34">
        <f>MEDIAN(1474718152!I34,1474718950!I34,1474719731!I34,1474720529!I34,1474721311!I34,1474722109!I34,1474722907!I34,1474723705!I34,1474724503!I34,1474725285!I34,1474726083!I34,1474726864!I34,1474727645!I34,1474728426!I34,1474729224!I34,1474730022!I34,1474730804!I34,1474731602!I34,1474732383!I34,1474733165!I34,1474733963!I34,1474734761!I34,1474735542!I34,1474736323!I34,1474737121!I34,1474737919!I34,1474738717!I34,1474739515!I34,1474740296!I34,1474741094!I34)</f>
        <v>0</v>
      </c>
      <c r="J34">
        <f>MEDIAN(1474718152!J34,1474718950!J34,1474719731!J34,1474720529!J34,1474721311!J34,1474722109!J34,1474722907!J34,1474723705!J34,1474724503!J34,1474725285!J34,1474726083!J34,1474726864!J34,1474727645!J34,1474728426!J34,1474729224!J34,1474730022!J34,1474730804!J34,1474731602!J34,1474732383!J34,1474733165!J34,1474733963!J34,1474734761!J34,1474735542!J34,1474736323!J34,1474737121!J34,1474737919!J34,1474738717!J34,1474739515!J34,1474740296!J34,1474741094!J34)</f>
        <v>0</v>
      </c>
      <c r="K34">
        <f>MEDIAN(1474718152!K34,1474718950!K34,1474719731!K34,1474720529!K34,1474721311!K34,1474722109!K34,1474722907!K34,1474723705!K34,1474724503!K34,1474725285!K34,1474726083!K34,1474726864!K34,1474727645!K34,1474728426!K34,1474729224!K34,1474730022!K34,1474730804!K34,1474731602!K34,1474732383!K34,1474733165!K34,1474733963!K34,1474734761!K34,1474735542!K34,1474736323!K34,1474737121!K34,1474737919!K34,1474738717!K34,1474739515!K34,1474740296!K34,1474741094!K34)</f>
        <v>0</v>
      </c>
    </row>
    <row r="35" spans="1:11">
      <c r="A35">
        <f>MEDIAN(1474718152!A35,1474718950!A35,1474719731!A35,1474720529!A35,1474721311!A35,1474722109!A35,1474722907!A35,1474723705!A35,1474724503!A35,1474725285!A35,1474726083!A35,1474726864!A35,1474727645!A35,1474728426!A35,1474729224!A35,1474730022!A35,1474730804!A35,1474731602!A35,1474732383!A35,1474733165!A35,1474733963!A35,1474734761!A35,1474735542!A35,1474736323!A35,1474737121!A35,1474737919!A35,1474738717!A35,1474739515!A35,1474740296!A35,1474741094!A35)</f>
        <v>0</v>
      </c>
      <c r="B35">
        <f>MEDIAN(1474718152!B35,1474718950!B35,1474719731!B35,1474720529!B35,1474721311!B35,1474722109!B35,1474722907!B35,1474723705!B35,1474724503!B35,1474725285!B35,1474726083!B35,1474726864!B35,1474727645!B35,1474728426!B35,1474729224!B35,1474730022!B35,1474730804!B35,1474731602!B35,1474732383!B35,1474733165!B35,1474733963!B35,1474734761!B35,1474735542!B35,1474736323!B35,1474737121!B35,1474737919!B35,1474738717!B35,1474739515!B35,1474740296!B35,1474741094!B35)</f>
        <v>0</v>
      </c>
      <c r="C35">
        <f>MEDIAN(1474718152!C35,1474718950!C35,1474719731!C35,1474720529!C35,1474721311!C35,1474722109!C35,1474722907!C35,1474723705!C35,1474724503!C35,1474725285!C35,1474726083!C35,1474726864!C35,1474727645!C35,1474728426!C35,1474729224!C35,1474730022!C35,1474730804!C35,1474731602!C35,1474732383!C35,1474733165!C35,1474733963!C35,1474734761!C35,1474735542!C35,1474736323!C35,1474737121!C35,1474737919!C35,1474738717!C35,1474739515!C35,1474740296!C35,1474741094!C35)</f>
        <v>0</v>
      </c>
      <c r="D35">
        <f>MEDIAN(1474718152!D35,1474718950!D35,1474719731!D35,1474720529!D35,1474721311!D35,1474722109!D35,1474722907!D35,1474723705!D35,1474724503!D35,1474725285!D35,1474726083!D35,1474726864!D35,1474727645!D35,1474728426!D35,1474729224!D35,1474730022!D35,1474730804!D35,1474731602!D35,1474732383!D35,1474733165!D35,1474733963!D35,1474734761!D35,1474735542!D35,1474736323!D35,1474737121!D35,1474737919!D35,1474738717!D35,1474739515!D35,1474740296!D35,1474741094!D35)</f>
        <v>0</v>
      </c>
      <c r="E35">
        <f>MEDIAN(1474718152!E35,1474718950!E35,1474719731!E35,1474720529!E35,1474721311!E35,1474722109!E35,1474722907!E35,1474723705!E35,1474724503!E35,1474725285!E35,1474726083!E35,1474726864!E35,1474727645!E35,1474728426!E35,1474729224!E35,1474730022!E35,1474730804!E35,1474731602!E35,1474732383!E35,1474733165!E35,1474733963!E35,1474734761!E35,1474735542!E35,1474736323!E35,1474737121!E35,1474737919!E35,1474738717!E35,1474739515!E35,1474740296!E35,1474741094!E35)</f>
        <v>0</v>
      </c>
      <c r="F35">
        <f>MEDIAN(1474718152!F35,1474718950!F35,1474719731!F35,1474720529!F35,1474721311!F35,1474722109!F35,1474722907!F35,1474723705!F35,1474724503!F35,1474725285!F35,1474726083!F35,1474726864!F35,1474727645!F35,1474728426!F35,1474729224!F35,1474730022!F35,1474730804!F35,1474731602!F35,1474732383!F35,1474733165!F35,1474733963!F35,1474734761!F35,1474735542!F35,1474736323!F35,1474737121!F35,1474737919!F35,1474738717!F35,1474739515!F35,1474740296!F35,1474741094!F35)</f>
        <v>0</v>
      </c>
      <c r="G35">
        <f>MEDIAN(1474718152!G35,1474718950!G35,1474719731!G35,1474720529!G35,1474721311!G35,1474722109!G35,1474722907!G35,1474723705!G35,1474724503!G35,1474725285!G35,1474726083!G35,1474726864!G35,1474727645!G35,1474728426!G35,1474729224!G35,1474730022!G35,1474730804!G35,1474731602!G35,1474732383!G35,1474733165!G35,1474733963!G35,1474734761!G35,1474735542!G35,1474736323!G35,1474737121!G35,1474737919!G35,1474738717!G35,1474739515!G35,1474740296!G35,1474741094!G35)</f>
        <v>0</v>
      </c>
      <c r="H35">
        <f>MEDIAN(1474718152!H35,1474718950!H35,1474719731!H35,1474720529!H35,1474721311!H35,1474722109!H35,1474722907!H35,1474723705!H35,1474724503!H35,1474725285!H35,1474726083!H35,1474726864!H35,1474727645!H35,1474728426!H35,1474729224!H35,1474730022!H35,1474730804!H35,1474731602!H35,1474732383!H35,1474733165!H35,1474733963!H35,1474734761!H35,1474735542!H35,1474736323!H35,1474737121!H35,1474737919!H35,1474738717!H35,1474739515!H35,1474740296!H35,1474741094!H35)</f>
        <v>0</v>
      </c>
      <c r="I35">
        <f>MEDIAN(1474718152!I35,1474718950!I35,1474719731!I35,1474720529!I35,1474721311!I35,1474722109!I35,1474722907!I35,1474723705!I35,1474724503!I35,1474725285!I35,1474726083!I35,1474726864!I35,1474727645!I35,1474728426!I35,1474729224!I35,1474730022!I35,1474730804!I35,1474731602!I35,1474732383!I35,1474733165!I35,1474733963!I35,1474734761!I35,1474735542!I35,1474736323!I35,1474737121!I35,1474737919!I35,1474738717!I35,1474739515!I35,1474740296!I35,1474741094!I35)</f>
        <v>0</v>
      </c>
      <c r="J35">
        <f>MEDIAN(1474718152!J35,1474718950!J35,1474719731!J35,1474720529!J35,1474721311!J35,1474722109!J35,1474722907!J35,1474723705!J35,1474724503!J35,1474725285!J35,1474726083!J35,1474726864!J35,1474727645!J35,1474728426!J35,1474729224!J35,1474730022!J35,1474730804!J35,1474731602!J35,1474732383!J35,1474733165!J35,1474733963!J35,1474734761!J35,1474735542!J35,1474736323!J35,1474737121!J35,1474737919!J35,1474738717!J35,1474739515!J35,1474740296!J35,1474741094!J35)</f>
        <v>0</v>
      </c>
      <c r="K35">
        <f>MEDIAN(1474718152!K35,1474718950!K35,1474719731!K35,1474720529!K35,1474721311!K35,1474722109!K35,1474722907!K35,1474723705!K35,1474724503!K35,1474725285!K35,1474726083!K35,1474726864!K35,1474727645!K35,1474728426!K35,1474729224!K35,1474730022!K35,1474730804!K35,1474731602!K35,1474732383!K35,1474733165!K35,1474733963!K35,1474734761!K35,1474735542!K35,1474736323!K35,1474737121!K35,1474737919!K35,1474738717!K35,1474739515!K35,1474740296!K35,1474741094!K35)</f>
        <v>0</v>
      </c>
    </row>
    <row r="36" spans="1:11">
      <c r="A36">
        <f>MEDIAN(1474718152!A36,1474718950!A36,1474719731!A36,1474720529!A36,1474721311!A36,1474722109!A36,1474722907!A36,1474723705!A36,1474724503!A36,1474725285!A36,1474726083!A36,1474726864!A36,1474727645!A36,1474728426!A36,1474729224!A36,1474730022!A36,1474730804!A36,1474731602!A36,1474732383!A36,1474733165!A36,1474733963!A36,1474734761!A36,1474735542!A36,1474736323!A36,1474737121!A36,1474737919!A36,1474738717!A36,1474739515!A36,1474740296!A36,1474741094!A36)</f>
        <v>0</v>
      </c>
      <c r="B36">
        <f>MEDIAN(1474718152!B36,1474718950!B36,1474719731!B36,1474720529!B36,1474721311!B36,1474722109!B36,1474722907!B36,1474723705!B36,1474724503!B36,1474725285!B36,1474726083!B36,1474726864!B36,1474727645!B36,1474728426!B36,1474729224!B36,1474730022!B36,1474730804!B36,1474731602!B36,1474732383!B36,1474733165!B36,1474733963!B36,1474734761!B36,1474735542!B36,1474736323!B36,1474737121!B36,1474737919!B36,1474738717!B36,1474739515!B36,1474740296!B36,1474741094!B36)</f>
        <v>0</v>
      </c>
      <c r="C36">
        <f>MEDIAN(1474718152!C36,1474718950!C36,1474719731!C36,1474720529!C36,1474721311!C36,1474722109!C36,1474722907!C36,1474723705!C36,1474724503!C36,1474725285!C36,1474726083!C36,1474726864!C36,1474727645!C36,1474728426!C36,1474729224!C36,1474730022!C36,1474730804!C36,1474731602!C36,1474732383!C36,1474733165!C36,1474733963!C36,1474734761!C36,1474735542!C36,1474736323!C36,1474737121!C36,1474737919!C36,1474738717!C36,1474739515!C36,1474740296!C36,1474741094!C36)</f>
        <v>0</v>
      </c>
      <c r="D36">
        <f>MEDIAN(1474718152!D36,1474718950!D36,1474719731!D36,1474720529!D36,1474721311!D36,1474722109!D36,1474722907!D36,1474723705!D36,1474724503!D36,1474725285!D36,1474726083!D36,1474726864!D36,1474727645!D36,1474728426!D36,1474729224!D36,1474730022!D36,1474730804!D36,1474731602!D36,1474732383!D36,1474733165!D36,1474733963!D36,1474734761!D36,1474735542!D36,1474736323!D36,1474737121!D36,1474737919!D36,1474738717!D36,1474739515!D36,1474740296!D36,1474741094!D36)</f>
        <v>0</v>
      </c>
      <c r="E36">
        <f>MEDIAN(1474718152!E36,1474718950!E36,1474719731!E36,1474720529!E36,1474721311!E36,1474722109!E36,1474722907!E36,1474723705!E36,1474724503!E36,1474725285!E36,1474726083!E36,1474726864!E36,1474727645!E36,1474728426!E36,1474729224!E36,1474730022!E36,1474730804!E36,1474731602!E36,1474732383!E36,1474733165!E36,1474733963!E36,1474734761!E36,1474735542!E36,1474736323!E36,1474737121!E36,1474737919!E36,1474738717!E36,1474739515!E36,1474740296!E36,1474741094!E36)</f>
        <v>0</v>
      </c>
      <c r="F36">
        <f>MEDIAN(1474718152!F36,1474718950!F36,1474719731!F36,1474720529!F36,1474721311!F36,1474722109!F36,1474722907!F36,1474723705!F36,1474724503!F36,1474725285!F36,1474726083!F36,1474726864!F36,1474727645!F36,1474728426!F36,1474729224!F36,1474730022!F36,1474730804!F36,1474731602!F36,1474732383!F36,1474733165!F36,1474733963!F36,1474734761!F36,1474735542!F36,1474736323!F36,1474737121!F36,1474737919!F36,1474738717!F36,1474739515!F36,1474740296!F36,1474741094!F36)</f>
        <v>0</v>
      </c>
      <c r="G36">
        <f>MEDIAN(1474718152!G36,1474718950!G36,1474719731!G36,1474720529!G36,1474721311!G36,1474722109!G36,1474722907!G36,1474723705!G36,1474724503!G36,1474725285!G36,1474726083!G36,1474726864!G36,1474727645!G36,1474728426!G36,1474729224!G36,1474730022!G36,1474730804!G36,1474731602!G36,1474732383!G36,1474733165!G36,1474733963!G36,1474734761!G36,1474735542!G36,1474736323!G36,1474737121!G36,1474737919!G36,1474738717!G36,1474739515!G36,1474740296!G36,1474741094!G36)</f>
        <v>0</v>
      </c>
      <c r="H36">
        <f>MEDIAN(1474718152!H36,1474718950!H36,1474719731!H36,1474720529!H36,1474721311!H36,1474722109!H36,1474722907!H36,1474723705!H36,1474724503!H36,1474725285!H36,1474726083!H36,1474726864!H36,1474727645!H36,1474728426!H36,1474729224!H36,1474730022!H36,1474730804!H36,1474731602!H36,1474732383!H36,1474733165!H36,1474733963!H36,1474734761!H36,1474735542!H36,1474736323!H36,1474737121!H36,1474737919!H36,1474738717!H36,1474739515!H36,1474740296!H36,1474741094!H36)</f>
        <v>0</v>
      </c>
      <c r="I36">
        <f>MEDIAN(1474718152!I36,1474718950!I36,1474719731!I36,1474720529!I36,1474721311!I36,1474722109!I36,1474722907!I36,1474723705!I36,1474724503!I36,1474725285!I36,1474726083!I36,1474726864!I36,1474727645!I36,1474728426!I36,1474729224!I36,1474730022!I36,1474730804!I36,1474731602!I36,1474732383!I36,1474733165!I36,1474733963!I36,1474734761!I36,1474735542!I36,1474736323!I36,1474737121!I36,1474737919!I36,1474738717!I36,1474739515!I36,1474740296!I36,1474741094!I36)</f>
        <v>0</v>
      </c>
      <c r="J36">
        <f>MEDIAN(1474718152!J36,1474718950!J36,1474719731!J36,1474720529!J36,1474721311!J36,1474722109!J36,1474722907!J36,1474723705!J36,1474724503!J36,1474725285!J36,1474726083!J36,1474726864!J36,1474727645!J36,1474728426!J36,1474729224!J36,1474730022!J36,1474730804!J36,1474731602!J36,1474732383!J36,1474733165!J36,1474733963!J36,1474734761!J36,1474735542!J36,1474736323!J36,1474737121!J36,1474737919!J36,1474738717!J36,1474739515!J36,1474740296!J36,1474741094!J36)</f>
        <v>0</v>
      </c>
      <c r="K36">
        <f>MEDIAN(1474718152!K36,1474718950!K36,1474719731!K36,1474720529!K36,1474721311!K36,1474722109!K36,1474722907!K36,1474723705!K36,1474724503!K36,1474725285!K36,1474726083!K36,1474726864!K36,1474727645!K36,1474728426!K36,1474729224!K36,1474730022!K36,1474730804!K36,1474731602!K36,1474732383!K36,1474733165!K36,1474733963!K36,1474734761!K36,1474735542!K36,1474736323!K36,1474737121!K36,1474737919!K36,1474738717!K36,1474739515!K36,1474740296!K36,1474741094!K36)</f>
        <v>0</v>
      </c>
    </row>
    <row r="37" spans="1:11">
      <c r="A37">
        <f>MEDIAN(1474718152!A37,1474718950!A37,1474719731!A37,1474720529!A37,1474721311!A37,1474722109!A37,1474722907!A37,1474723705!A37,1474724503!A37,1474725285!A37,1474726083!A37,1474726864!A37,1474727645!A37,1474728426!A37,1474729224!A37,1474730022!A37,1474730804!A37,1474731602!A37,1474732383!A37,1474733165!A37,1474733963!A37,1474734761!A37,1474735542!A37,1474736323!A37,1474737121!A37,1474737919!A37,1474738717!A37,1474739515!A37,1474740296!A37,1474741094!A37)</f>
        <v>0</v>
      </c>
      <c r="B37">
        <f>MEDIAN(1474718152!B37,1474718950!B37,1474719731!B37,1474720529!B37,1474721311!B37,1474722109!B37,1474722907!B37,1474723705!B37,1474724503!B37,1474725285!B37,1474726083!B37,1474726864!B37,1474727645!B37,1474728426!B37,1474729224!B37,1474730022!B37,1474730804!B37,1474731602!B37,1474732383!B37,1474733165!B37,1474733963!B37,1474734761!B37,1474735542!B37,1474736323!B37,1474737121!B37,1474737919!B37,1474738717!B37,1474739515!B37,1474740296!B37,1474741094!B37)</f>
        <v>0</v>
      </c>
      <c r="C37">
        <f>MEDIAN(1474718152!C37,1474718950!C37,1474719731!C37,1474720529!C37,1474721311!C37,1474722109!C37,1474722907!C37,1474723705!C37,1474724503!C37,1474725285!C37,1474726083!C37,1474726864!C37,1474727645!C37,1474728426!C37,1474729224!C37,1474730022!C37,1474730804!C37,1474731602!C37,1474732383!C37,1474733165!C37,1474733963!C37,1474734761!C37,1474735542!C37,1474736323!C37,1474737121!C37,1474737919!C37,1474738717!C37,1474739515!C37,1474740296!C37,1474741094!C37)</f>
        <v>0</v>
      </c>
      <c r="D37">
        <f>MEDIAN(1474718152!D37,1474718950!D37,1474719731!D37,1474720529!D37,1474721311!D37,1474722109!D37,1474722907!D37,1474723705!D37,1474724503!D37,1474725285!D37,1474726083!D37,1474726864!D37,1474727645!D37,1474728426!D37,1474729224!D37,1474730022!D37,1474730804!D37,1474731602!D37,1474732383!D37,1474733165!D37,1474733963!D37,1474734761!D37,1474735542!D37,1474736323!D37,1474737121!D37,1474737919!D37,1474738717!D37,1474739515!D37,1474740296!D37,1474741094!D37)</f>
        <v>0</v>
      </c>
      <c r="E37">
        <f>MEDIAN(1474718152!E37,1474718950!E37,1474719731!E37,1474720529!E37,1474721311!E37,1474722109!E37,1474722907!E37,1474723705!E37,1474724503!E37,1474725285!E37,1474726083!E37,1474726864!E37,1474727645!E37,1474728426!E37,1474729224!E37,1474730022!E37,1474730804!E37,1474731602!E37,1474732383!E37,1474733165!E37,1474733963!E37,1474734761!E37,1474735542!E37,1474736323!E37,1474737121!E37,1474737919!E37,1474738717!E37,1474739515!E37,1474740296!E37,1474741094!E37)</f>
        <v>0</v>
      </c>
      <c r="F37">
        <f>MEDIAN(1474718152!F37,1474718950!F37,1474719731!F37,1474720529!F37,1474721311!F37,1474722109!F37,1474722907!F37,1474723705!F37,1474724503!F37,1474725285!F37,1474726083!F37,1474726864!F37,1474727645!F37,1474728426!F37,1474729224!F37,1474730022!F37,1474730804!F37,1474731602!F37,1474732383!F37,1474733165!F37,1474733963!F37,1474734761!F37,1474735542!F37,1474736323!F37,1474737121!F37,1474737919!F37,1474738717!F37,1474739515!F37,1474740296!F37,1474741094!F37)</f>
        <v>0</v>
      </c>
      <c r="G37">
        <f>MEDIAN(1474718152!G37,1474718950!G37,1474719731!G37,1474720529!G37,1474721311!G37,1474722109!G37,1474722907!G37,1474723705!G37,1474724503!G37,1474725285!G37,1474726083!G37,1474726864!G37,1474727645!G37,1474728426!G37,1474729224!G37,1474730022!G37,1474730804!G37,1474731602!G37,1474732383!G37,1474733165!G37,1474733963!G37,1474734761!G37,1474735542!G37,1474736323!G37,1474737121!G37,1474737919!G37,1474738717!G37,1474739515!G37,1474740296!G37,1474741094!G37)</f>
        <v>0</v>
      </c>
      <c r="H37">
        <f>MEDIAN(1474718152!H37,1474718950!H37,1474719731!H37,1474720529!H37,1474721311!H37,1474722109!H37,1474722907!H37,1474723705!H37,1474724503!H37,1474725285!H37,1474726083!H37,1474726864!H37,1474727645!H37,1474728426!H37,1474729224!H37,1474730022!H37,1474730804!H37,1474731602!H37,1474732383!H37,1474733165!H37,1474733963!H37,1474734761!H37,1474735542!H37,1474736323!H37,1474737121!H37,1474737919!H37,1474738717!H37,1474739515!H37,1474740296!H37,1474741094!H37)</f>
        <v>0</v>
      </c>
      <c r="I37">
        <f>MEDIAN(1474718152!I37,1474718950!I37,1474719731!I37,1474720529!I37,1474721311!I37,1474722109!I37,1474722907!I37,1474723705!I37,1474724503!I37,1474725285!I37,1474726083!I37,1474726864!I37,1474727645!I37,1474728426!I37,1474729224!I37,1474730022!I37,1474730804!I37,1474731602!I37,1474732383!I37,1474733165!I37,1474733963!I37,1474734761!I37,1474735542!I37,1474736323!I37,1474737121!I37,1474737919!I37,1474738717!I37,1474739515!I37,1474740296!I37,1474741094!I37)</f>
        <v>0</v>
      </c>
      <c r="J37">
        <f>MEDIAN(1474718152!J37,1474718950!J37,1474719731!J37,1474720529!J37,1474721311!J37,1474722109!J37,1474722907!J37,1474723705!J37,1474724503!J37,1474725285!J37,1474726083!J37,1474726864!J37,1474727645!J37,1474728426!J37,1474729224!J37,1474730022!J37,1474730804!J37,1474731602!J37,1474732383!J37,1474733165!J37,1474733963!J37,1474734761!J37,1474735542!J37,1474736323!J37,1474737121!J37,1474737919!J37,1474738717!J37,1474739515!J37,1474740296!J37,1474741094!J37)</f>
        <v>0</v>
      </c>
      <c r="K37">
        <f>MEDIAN(1474718152!K37,1474718950!K37,1474719731!K37,1474720529!K37,1474721311!K37,1474722109!K37,1474722907!K37,1474723705!K37,1474724503!K37,1474725285!K37,1474726083!K37,1474726864!K37,1474727645!K37,1474728426!K37,1474729224!K37,1474730022!K37,1474730804!K37,1474731602!K37,1474732383!K37,1474733165!K37,1474733963!K37,1474734761!K37,1474735542!K37,1474736323!K37,1474737121!K37,1474737919!K37,1474738717!K37,1474739515!K37,1474740296!K37,1474741094!K37)</f>
        <v>0</v>
      </c>
    </row>
    <row r="38" spans="1:11">
      <c r="A38">
        <f>MEDIAN(1474718152!A38,1474718950!A38,1474719731!A38,1474720529!A38,1474721311!A38,1474722109!A38,1474722907!A38,1474723705!A38,1474724503!A38,1474725285!A38,1474726083!A38,1474726864!A38,1474727645!A38,1474728426!A38,1474729224!A38,1474730022!A38,1474730804!A38,1474731602!A38,1474732383!A38,1474733165!A38,1474733963!A38,1474734761!A38,1474735542!A38,1474736323!A38,1474737121!A38,1474737919!A38,1474738717!A38,1474739515!A38,1474740296!A38,1474741094!A38)</f>
        <v>0</v>
      </c>
      <c r="B38">
        <f>MEDIAN(1474718152!B38,1474718950!B38,1474719731!B38,1474720529!B38,1474721311!B38,1474722109!B38,1474722907!B38,1474723705!B38,1474724503!B38,1474725285!B38,1474726083!B38,1474726864!B38,1474727645!B38,1474728426!B38,1474729224!B38,1474730022!B38,1474730804!B38,1474731602!B38,1474732383!B38,1474733165!B38,1474733963!B38,1474734761!B38,1474735542!B38,1474736323!B38,1474737121!B38,1474737919!B38,1474738717!B38,1474739515!B38,1474740296!B38,1474741094!B38)</f>
        <v>0</v>
      </c>
      <c r="C38">
        <f>MEDIAN(1474718152!C38,1474718950!C38,1474719731!C38,1474720529!C38,1474721311!C38,1474722109!C38,1474722907!C38,1474723705!C38,1474724503!C38,1474725285!C38,1474726083!C38,1474726864!C38,1474727645!C38,1474728426!C38,1474729224!C38,1474730022!C38,1474730804!C38,1474731602!C38,1474732383!C38,1474733165!C38,1474733963!C38,1474734761!C38,1474735542!C38,1474736323!C38,1474737121!C38,1474737919!C38,1474738717!C38,1474739515!C38,1474740296!C38,1474741094!C38)</f>
        <v>0</v>
      </c>
      <c r="D38">
        <f>MEDIAN(1474718152!D38,1474718950!D38,1474719731!D38,1474720529!D38,1474721311!D38,1474722109!D38,1474722907!D38,1474723705!D38,1474724503!D38,1474725285!D38,1474726083!D38,1474726864!D38,1474727645!D38,1474728426!D38,1474729224!D38,1474730022!D38,1474730804!D38,1474731602!D38,1474732383!D38,1474733165!D38,1474733963!D38,1474734761!D38,1474735542!D38,1474736323!D38,1474737121!D38,1474737919!D38,1474738717!D38,1474739515!D38,1474740296!D38,1474741094!D38)</f>
        <v>0</v>
      </c>
      <c r="E38">
        <f>MEDIAN(1474718152!E38,1474718950!E38,1474719731!E38,1474720529!E38,1474721311!E38,1474722109!E38,1474722907!E38,1474723705!E38,1474724503!E38,1474725285!E38,1474726083!E38,1474726864!E38,1474727645!E38,1474728426!E38,1474729224!E38,1474730022!E38,1474730804!E38,1474731602!E38,1474732383!E38,1474733165!E38,1474733963!E38,1474734761!E38,1474735542!E38,1474736323!E38,1474737121!E38,1474737919!E38,1474738717!E38,1474739515!E38,1474740296!E38,1474741094!E38)</f>
        <v>0</v>
      </c>
      <c r="F38">
        <f>MEDIAN(1474718152!F38,1474718950!F38,1474719731!F38,1474720529!F38,1474721311!F38,1474722109!F38,1474722907!F38,1474723705!F38,1474724503!F38,1474725285!F38,1474726083!F38,1474726864!F38,1474727645!F38,1474728426!F38,1474729224!F38,1474730022!F38,1474730804!F38,1474731602!F38,1474732383!F38,1474733165!F38,1474733963!F38,1474734761!F38,1474735542!F38,1474736323!F38,1474737121!F38,1474737919!F38,1474738717!F38,1474739515!F38,1474740296!F38,1474741094!F38)</f>
        <v>0</v>
      </c>
      <c r="G38">
        <f>MEDIAN(1474718152!G38,1474718950!G38,1474719731!G38,1474720529!G38,1474721311!G38,1474722109!G38,1474722907!G38,1474723705!G38,1474724503!G38,1474725285!G38,1474726083!G38,1474726864!G38,1474727645!G38,1474728426!G38,1474729224!G38,1474730022!G38,1474730804!G38,1474731602!G38,1474732383!G38,1474733165!G38,1474733963!G38,1474734761!G38,1474735542!G38,1474736323!G38,1474737121!G38,1474737919!G38,1474738717!G38,1474739515!G38,1474740296!G38,1474741094!G38)</f>
        <v>0</v>
      </c>
      <c r="H38">
        <f>MEDIAN(1474718152!H38,1474718950!H38,1474719731!H38,1474720529!H38,1474721311!H38,1474722109!H38,1474722907!H38,1474723705!H38,1474724503!H38,1474725285!H38,1474726083!H38,1474726864!H38,1474727645!H38,1474728426!H38,1474729224!H38,1474730022!H38,1474730804!H38,1474731602!H38,1474732383!H38,1474733165!H38,1474733963!H38,1474734761!H38,1474735542!H38,1474736323!H38,1474737121!H38,1474737919!H38,1474738717!H38,1474739515!H38,1474740296!H38,1474741094!H38)</f>
        <v>0</v>
      </c>
      <c r="I38">
        <f>MEDIAN(1474718152!I38,1474718950!I38,1474719731!I38,1474720529!I38,1474721311!I38,1474722109!I38,1474722907!I38,1474723705!I38,1474724503!I38,1474725285!I38,1474726083!I38,1474726864!I38,1474727645!I38,1474728426!I38,1474729224!I38,1474730022!I38,1474730804!I38,1474731602!I38,1474732383!I38,1474733165!I38,1474733963!I38,1474734761!I38,1474735542!I38,1474736323!I38,1474737121!I38,1474737919!I38,1474738717!I38,1474739515!I38,1474740296!I38,1474741094!I38)</f>
        <v>0</v>
      </c>
      <c r="J38">
        <f>MEDIAN(1474718152!J38,1474718950!J38,1474719731!J38,1474720529!J38,1474721311!J38,1474722109!J38,1474722907!J38,1474723705!J38,1474724503!J38,1474725285!J38,1474726083!J38,1474726864!J38,1474727645!J38,1474728426!J38,1474729224!J38,1474730022!J38,1474730804!J38,1474731602!J38,1474732383!J38,1474733165!J38,1474733963!J38,1474734761!J38,1474735542!J38,1474736323!J38,1474737121!J38,1474737919!J38,1474738717!J38,1474739515!J38,1474740296!J38,1474741094!J38)</f>
        <v>0</v>
      </c>
      <c r="K38">
        <f>MEDIAN(1474718152!K38,1474718950!K38,1474719731!K38,1474720529!K38,1474721311!K38,1474722109!K38,1474722907!K38,1474723705!K38,1474724503!K38,1474725285!K38,1474726083!K38,1474726864!K38,1474727645!K38,1474728426!K38,1474729224!K38,1474730022!K38,1474730804!K38,1474731602!K38,1474732383!K38,1474733165!K38,1474733963!K38,1474734761!K38,1474735542!K38,1474736323!K38,1474737121!K38,1474737919!K38,1474738717!K38,1474739515!K38,1474740296!K38,1474741094!K38)</f>
        <v>0</v>
      </c>
    </row>
    <row r="39" spans="1:11">
      <c r="A39">
        <f>MEDIAN(1474718152!A39,1474718950!A39,1474719731!A39,1474720529!A39,1474721311!A39,1474722109!A39,1474722907!A39,1474723705!A39,1474724503!A39,1474725285!A39,1474726083!A39,1474726864!A39,1474727645!A39,1474728426!A39,1474729224!A39,1474730022!A39,1474730804!A39,1474731602!A39,1474732383!A39,1474733165!A39,1474733963!A39,1474734761!A39,1474735542!A39,1474736323!A39,1474737121!A39,1474737919!A39,1474738717!A39,1474739515!A39,1474740296!A39,1474741094!A39)</f>
        <v>0</v>
      </c>
      <c r="B39">
        <f>MEDIAN(1474718152!B39,1474718950!B39,1474719731!B39,1474720529!B39,1474721311!B39,1474722109!B39,1474722907!B39,1474723705!B39,1474724503!B39,1474725285!B39,1474726083!B39,1474726864!B39,1474727645!B39,1474728426!B39,1474729224!B39,1474730022!B39,1474730804!B39,1474731602!B39,1474732383!B39,1474733165!B39,1474733963!B39,1474734761!B39,1474735542!B39,1474736323!B39,1474737121!B39,1474737919!B39,1474738717!B39,1474739515!B39,1474740296!B39,1474741094!B39)</f>
        <v>0</v>
      </c>
      <c r="C39">
        <f>MEDIAN(1474718152!C39,1474718950!C39,1474719731!C39,1474720529!C39,1474721311!C39,1474722109!C39,1474722907!C39,1474723705!C39,1474724503!C39,1474725285!C39,1474726083!C39,1474726864!C39,1474727645!C39,1474728426!C39,1474729224!C39,1474730022!C39,1474730804!C39,1474731602!C39,1474732383!C39,1474733165!C39,1474733963!C39,1474734761!C39,1474735542!C39,1474736323!C39,1474737121!C39,1474737919!C39,1474738717!C39,1474739515!C39,1474740296!C39,1474741094!C39)</f>
        <v>0</v>
      </c>
      <c r="D39">
        <f>MEDIAN(1474718152!D39,1474718950!D39,1474719731!D39,1474720529!D39,1474721311!D39,1474722109!D39,1474722907!D39,1474723705!D39,1474724503!D39,1474725285!D39,1474726083!D39,1474726864!D39,1474727645!D39,1474728426!D39,1474729224!D39,1474730022!D39,1474730804!D39,1474731602!D39,1474732383!D39,1474733165!D39,1474733963!D39,1474734761!D39,1474735542!D39,1474736323!D39,1474737121!D39,1474737919!D39,1474738717!D39,1474739515!D39,1474740296!D39,1474741094!D39)</f>
        <v>0</v>
      </c>
      <c r="E39">
        <f>MEDIAN(1474718152!E39,1474718950!E39,1474719731!E39,1474720529!E39,1474721311!E39,1474722109!E39,1474722907!E39,1474723705!E39,1474724503!E39,1474725285!E39,1474726083!E39,1474726864!E39,1474727645!E39,1474728426!E39,1474729224!E39,1474730022!E39,1474730804!E39,1474731602!E39,1474732383!E39,1474733165!E39,1474733963!E39,1474734761!E39,1474735542!E39,1474736323!E39,1474737121!E39,1474737919!E39,1474738717!E39,1474739515!E39,1474740296!E39,1474741094!E39)</f>
        <v>0</v>
      </c>
      <c r="F39">
        <f>MEDIAN(1474718152!F39,1474718950!F39,1474719731!F39,1474720529!F39,1474721311!F39,1474722109!F39,1474722907!F39,1474723705!F39,1474724503!F39,1474725285!F39,1474726083!F39,1474726864!F39,1474727645!F39,1474728426!F39,1474729224!F39,1474730022!F39,1474730804!F39,1474731602!F39,1474732383!F39,1474733165!F39,1474733963!F39,1474734761!F39,1474735542!F39,1474736323!F39,1474737121!F39,1474737919!F39,1474738717!F39,1474739515!F39,1474740296!F39,1474741094!F39)</f>
        <v>0</v>
      </c>
      <c r="G39">
        <f>MEDIAN(1474718152!G39,1474718950!G39,1474719731!G39,1474720529!G39,1474721311!G39,1474722109!G39,1474722907!G39,1474723705!G39,1474724503!G39,1474725285!G39,1474726083!G39,1474726864!G39,1474727645!G39,1474728426!G39,1474729224!G39,1474730022!G39,1474730804!G39,1474731602!G39,1474732383!G39,1474733165!G39,1474733963!G39,1474734761!G39,1474735542!G39,1474736323!G39,1474737121!G39,1474737919!G39,1474738717!G39,1474739515!G39,1474740296!G39,1474741094!G39)</f>
        <v>0</v>
      </c>
      <c r="H39">
        <f>MEDIAN(1474718152!H39,1474718950!H39,1474719731!H39,1474720529!H39,1474721311!H39,1474722109!H39,1474722907!H39,1474723705!H39,1474724503!H39,1474725285!H39,1474726083!H39,1474726864!H39,1474727645!H39,1474728426!H39,1474729224!H39,1474730022!H39,1474730804!H39,1474731602!H39,1474732383!H39,1474733165!H39,1474733963!H39,1474734761!H39,1474735542!H39,1474736323!H39,1474737121!H39,1474737919!H39,1474738717!H39,1474739515!H39,1474740296!H39,1474741094!H39)</f>
        <v>0</v>
      </c>
      <c r="I39">
        <f>MEDIAN(1474718152!I39,1474718950!I39,1474719731!I39,1474720529!I39,1474721311!I39,1474722109!I39,1474722907!I39,1474723705!I39,1474724503!I39,1474725285!I39,1474726083!I39,1474726864!I39,1474727645!I39,1474728426!I39,1474729224!I39,1474730022!I39,1474730804!I39,1474731602!I39,1474732383!I39,1474733165!I39,1474733963!I39,1474734761!I39,1474735542!I39,1474736323!I39,1474737121!I39,1474737919!I39,1474738717!I39,1474739515!I39,1474740296!I39,1474741094!I39)</f>
        <v>0</v>
      </c>
      <c r="J39">
        <f>MEDIAN(1474718152!J39,1474718950!J39,1474719731!J39,1474720529!J39,1474721311!J39,1474722109!J39,1474722907!J39,1474723705!J39,1474724503!J39,1474725285!J39,1474726083!J39,1474726864!J39,1474727645!J39,1474728426!J39,1474729224!J39,1474730022!J39,1474730804!J39,1474731602!J39,1474732383!J39,1474733165!J39,1474733963!J39,1474734761!J39,1474735542!J39,1474736323!J39,1474737121!J39,1474737919!J39,1474738717!J39,1474739515!J39,1474740296!J39,1474741094!J39)</f>
        <v>0</v>
      </c>
      <c r="K39">
        <f>MEDIAN(1474718152!K39,1474718950!K39,1474719731!K39,1474720529!K39,1474721311!K39,1474722109!K39,1474722907!K39,1474723705!K39,1474724503!K39,1474725285!K39,1474726083!K39,1474726864!K39,1474727645!K39,1474728426!K39,1474729224!K39,1474730022!K39,1474730804!K39,1474731602!K39,1474732383!K39,1474733165!K39,1474733963!K39,1474734761!K39,1474735542!K39,1474736323!K39,1474737121!K39,1474737919!K39,1474738717!K39,1474739515!K39,1474740296!K39,1474741094!K39)</f>
        <v>0</v>
      </c>
    </row>
    <row r="40" spans="1:11">
      <c r="A40">
        <f>MEDIAN(1474718152!A40,1474718950!A40,1474719731!A40,1474720529!A40,1474721311!A40,1474722109!A40,1474722907!A40,1474723705!A40,1474724503!A40,1474725285!A40,1474726083!A40,1474726864!A40,1474727645!A40,1474728426!A40,1474729224!A40,1474730022!A40,1474730804!A40,1474731602!A40,1474732383!A40,1474733165!A40,1474733963!A40,1474734761!A40,1474735542!A40,1474736323!A40,1474737121!A40,1474737919!A40,1474738717!A40,1474739515!A40,1474740296!A40,1474741094!A40)</f>
        <v>0</v>
      </c>
      <c r="B40">
        <f>MEDIAN(1474718152!B40,1474718950!B40,1474719731!B40,1474720529!B40,1474721311!B40,1474722109!B40,1474722907!B40,1474723705!B40,1474724503!B40,1474725285!B40,1474726083!B40,1474726864!B40,1474727645!B40,1474728426!B40,1474729224!B40,1474730022!B40,1474730804!B40,1474731602!B40,1474732383!B40,1474733165!B40,1474733963!B40,1474734761!B40,1474735542!B40,1474736323!B40,1474737121!B40,1474737919!B40,1474738717!B40,1474739515!B40,1474740296!B40,1474741094!B40)</f>
        <v>0</v>
      </c>
      <c r="C40">
        <f>MEDIAN(1474718152!C40,1474718950!C40,1474719731!C40,1474720529!C40,1474721311!C40,1474722109!C40,1474722907!C40,1474723705!C40,1474724503!C40,1474725285!C40,1474726083!C40,1474726864!C40,1474727645!C40,1474728426!C40,1474729224!C40,1474730022!C40,1474730804!C40,1474731602!C40,1474732383!C40,1474733165!C40,1474733963!C40,1474734761!C40,1474735542!C40,1474736323!C40,1474737121!C40,1474737919!C40,1474738717!C40,1474739515!C40,1474740296!C40,1474741094!C40)</f>
        <v>0</v>
      </c>
      <c r="D40">
        <f>MEDIAN(1474718152!D40,1474718950!D40,1474719731!D40,1474720529!D40,1474721311!D40,1474722109!D40,1474722907!D40,1474723705!D40,1474724503!D40,1474725285!D40,1474726083!D40,1474726864!D40,1474727645!D40,1474728426!D40,1474729224!D40,1474730022!D40,1474730804!D40,1474731602!D40,1474732383!D40,1474733165!D40,1474733963!D40,1474734761!D40,1474735542!D40,1474736323!D40,1474737121!D40,1474737919!D40,1474738717!D40,1474739515!D40,1474740296!D40,1474741094!D40)</f>
        <v>0</v>
      </c>
      <c r="E40">
        <f>MEDIAN(1474718152!E40,1474718950!E40,1474719731!E40,1474720529!E40,1474721311!E40,1474722109!E40,1474722907!E40,1474723705!E40,1474724503!E40,1474725285!E40,1474726083!E40,1474726864!E40,1474727645!E40,1474728426!E40,1474729224!E40,1474730022!E40,1474730804!E40,1474731602!E40,1474732383!E40,1474733165!E40,1474733963!E40,1474734761!E40,1474735542!E40,1474736323!E40,1474737121!E40,1474737919!E40,1474738717!E40,1474739515!E40,1474740296!E40,1474741094!E40)</f>
        <v>0</v>
      </c>
      <c r="F40">
        <f>MEDIAN(1474718152!F40,1474718950!F40,1474719731!F40,1474720529!F40,1474721311!F40,1474722109!F40,1474722907!F40,1474723705!F40,1474724503!F40,1474725285!F40,1474726083!F40,1474726864!F40,1474727645!F40,1474728426!F40,1474729224!F40,1474730022!F40,1474730804!F40,1474731602!F40,1474732383!F40,1474733165!F40,1474733963!F40,1474734761!F40,1474735542!F40,1474736323!F40,1474737121!F40,1474737919!F40,1474738717!F40,1474739515!F40,1474740296!F40,1474741094!F40)</f>
        <v>0</v>
      </c>
      <c r="G40">
        <f>MEDIAN(1474718152!G40,1474718950!G40,1474719731!G40,1474720529!G40,1474721311!G40,1474722109!G40,1474722907!G40,1474723705!G40,1474724503!G40,1474725285!G40,1474726083!G40,1474726864!G40,1474727645!G40,1474728426!G40,1474729224!G40,1474730022!G40,1474730804!G40,1474731602!G40,1474732383!G40,1474733165!G40,1474733963!G40,1474734761!G40,1474735542!G40,1474736323!G40,1474737121!G40,1474737919!G40,1474738717!G40,1474739515!G40,1474740296!G40,1474741094!G40)</f>
        <v>0</v>
      </c>
      <c r="H40">
        <f>MEDIAN(1474718152!H40,1474718950!H40,1474719731!H40,1474720529!H40,1474721311!H40,1474722109!H40,1474722907!H40,1474723705!H40,1474724503!H40,1474725285!H40,1474726083!H40,1474726864!H40,1474727645!H40,1474728426!H40,1474729224!H40,1474730022!H40,1474730804!H40,1474731602!H40,1474732383!H40,1474733165!H40,1474733963!H40,1474734761!H40,1474735542!H40,1474736323!H40,1474737121!H40,1474737919!H40,1474738717!H40,1474739515!H40,1474740296!H40,1474741094!H40)</f>
        <v>0</v>
      </c>
      <c r="I40">
        <f>MEDIAN(1474718152!I40,1474718950!I40,1474719731!I40,1474720529!I40,1474721311!I40,1474722109!I40,1474722907!I40,1474723705!I40,1474724503!I40,1474725285!I40,1474726083!I40,1474726864!I40,1474727645!I40,1474728426!I40,1474729224!I40,1474730022!I40,1474730804!I40,1474731602!I40,1474732383!I40,1474733165!I40,1474733963!I40,1474734761!I40,1474735542!I40,1474736323!I40,1474737121!I40,1474737919!I40,1474738717!I40,1474739515!I40,1474740296!I40,1474741094!I40)</f>
        <v>0</v>
      </c>
      <c r="J40">
        <f>MEDIAN(1474718152!J40,1474718950!J40,1474719731!J40,1474720529!J40,1474721311!J40,1474722109!J40,1474722907!J40,1474723705!J40,1474724503!J40,1474725285!J40,1474726083!J40,1474726864!J40,1474727645!J40,1474728426!J40,1474729224!J40,1474730022!J40,1474730804!J40,1474731602!J40,1474732383!J40,1474733165!J40,1474733963!J40,1474734761!J40,1474735542!J40,1474736323!J40,1474737121!J40,1474737919!J40,1474738717!J40,1474739515!J40,1474740296!J40,1474741094!J40)</f>
        <v>0</v>
      </c>
      <c r="K40">
        <f>MEDIAN(1474718152!K40,1474718950!K40,1474719731!K40,1474720529!K40,1474721311!K40,1474722109!K40,1474722907!K40,1474723705!K40,1474724503!K40,1474725285!K40,1474726083!K40,1474726864!K40,1474727645!K40,1474728426!K40,1474729224!K40,1474730022!K40,1474730804!K40,1474731602!K40,1474732383!K40,1474733165!K40,1474733963!K40,1474734761!K40,1474735542!K40,1474736323!K40,1474737121!K40,1474737919!K40,1474738717!K40,1474739515!K40,1474740296!K40,1474741094!K40)</f>
        <v>0</v>
      </c>
    </row>
    <row r="41" spans="1:11">
      <c r="A41">
        <f>MEDIAN(1474718152!A41,1474718950!A41,1474719731!A41,1474720529!A41,1474721311!A41,1474722109!A41,1474722907!A41,1474723705!A41,1474724503!A41,1474725285!A41,1474726083!A41,1474726864!A41,1474727645!A41,1474728426!A41,1474729224!A41,1474730022!A41,1474730804!A41,1474731602!A41,1474732383!A41,1474733165!A41,1474733963!A41,1474734761!A41,1474735542!A41,1474736323!A41,1474737121!A41,1474737919!A41,1474738717!A41,1474739515!A41,1474740296!A41,1474741094!A41)</f>
        <v>0</v>
      </c>
      <c r="B41">
        <f>MEDIAN(1474718152!B41,1474718950!B41,1474719731!B41,1474720529!B41,1474721311!B41,1474722109!B41,1474722907!B41,1474723705!B41,1474724503!B41,1474725285!B41,1474726083!B41,1474726864!B41,1474727645!B41,1474728426!B41,1474729224!B41,1474730022!B41,1474730804!B41,1474731602!B41,1474732383!B41,1474733165!B41,1474733963!B41,1474734761!B41,1474735542!B41,1474736323!B41,1474737121!B41,1474737919!B41,1474738717!B41,1474739515!B41,1474740296!B41,1474741094!B41)</f>
        <v>0</v>
      </c>
      <c r="C41">
        <f>MEDIAN(1474718152!C41,1474718950!C41,1474719731!C41,1474720529!C41,1474721311!C41,1474722109!C41,1474722907!C41,1474723705!C41,1474724503!C41,1474725285!C41,1474726083!C41,1474726864!C41,1474727645!C41,1474728426!C41,1474729224!C41,1474730022!C41,1474730804!C41,1474731602!C41,1474732383!C41,1474733165!C41,1474733963!C41,1474734761!C41,1474735542!C41,1474736323!C41,1474737121!C41,1474737919!C41,1474738717!C41,1474739515!C41,1474740296!C41,1474741094!C41)</f>
        <v>0</v>
      </c>
      <c r="D41">
        <f>MEDIAN(1474718152!D41,1474718950!D41,1474719731!D41,1474720529!D41,1474721311!D41,1474722109!D41,1474722907!D41,1474723705!D41,1474724503!D41,1474725285!D41,1474726083!D41,1474726864!D41,1474727645!D41,1474728426!D41,1474729224!D41,1474730022!D41,1474730804!D41,1474731602!D41,1474732383!D41,1474733165!D41,1474733963!D41,1474734761!D41,1474735542!D41,1474736323!D41,1474737121!D41,1474737919!D41,1474738717!D41,1474739515!D41,1474740296!D41,1474741094!D41)</f>
        <v>0</v>
      </c>
      <c r="E41">
        <f>MEDIAN(1474718152!E41,1474718950!E41,1474719731!E41,1474720529!E41,1474721311!E41,1474722109!E41,1474722907!E41,1474723705!E41,1474724503!E41,1474725285!E41,1474726083!E41,1474726864!E41,1474727645!E41,1474728426!E41,1474729224!E41,1474730022!E41,1474730804!E41,1474731602!E41,1474732383!E41,1474733165!E41,1474733963!E41,1474734761!E41,1474735542!E41,1474736323!E41,1474737121!E41,1474737919!E41,1474738717!E41,1474739515!E41,1474740296!E41,1474741094!E41)</f>
        <v>0</v>
      </c>
      <c r="F41">
        <f>MEDIAN(1474718152!F41,1474718950!F41,1474719731!F41,1474720529!F41,1474721311!F41,1474722109!F41,1474722907!F41,1474723705!F41,1474724503!F41,1474725285!F41,1474726083!F41,1474726864!F41,1474727645!F41,1474728426!F41,1474729224!F41,1474730022!F41,1474730804!F41,1474731602!F41,1474732383!F41,1474733165!F41,1474733963!F41,1474734761!F41,1474735542!F41,1474736323!F41,1474737121!F41,1474737919!F41,1474738717!F41,1474739515!F41,1474740296!F41,1474741094!F41)</f>
        <v>0</v>
      </c>
      <c r="G41">
        <f>MEDIAN(1474718152!G41,1474718950!G41,1474719731!G41,1474720529!G41,1474721311!G41,1474722109!G41,1474722907!G41,1474723705!G41,1474724503!G41,1474725285!G41,1474726083!G41,1474726864!G41,1474727645!G41,1474728426!G41,1474729224!G41,1474730022!G41,1474730804!G41,1474731602!G41,1474732383!G41,1474733165!G41,1474733963!G41,1474734761!G41,1474735542!G41,1474736323!G41,1474737121!G41,1474737919!G41,1474738717!G41,1474739515!G41,1474740296!G41,1474741094!G41)</f>
        <v>0</v>
      </c>
      <c r="H41">
        <f>MEDIAN(1474718152!H41,1474718950!H41,1474719731!H41,1474720529!H41,1474721311!H41,1474722109!H41,1474722907!H41,1474723705!H41,1474724503!H41,1474725285!H41,1474726083!H41,1474726864!H41,1474727645!H41,1474728426!H41,1474729224!H41,1474730022!H41,1474730804!H41,1474731602!H41,1474732383!H41,1474733165!H41,1474733963!H41,1474734761!H41,1474735542!H41,1474736323!H41,1474737121!H41,1474737919!H41,1474738717!H41,1474739515!H41,1474740296!H41,1474741094!H41)</f>
        <v>0</v>
      </c>
      <c r="I41">
        <f>MEDIAN(1474718152!I41,1474718950!I41,1474719731!I41,1474720529!I41,1474721311!I41,1474722109!I41,1474722907!I41,1474723705!I41,1474724503!I41,1474725285!I41,1474726083!I41,1474726864!I41,1474727645!I41,1474728426!I41,1474729224!I41,1474730022!I41,1474730804!I41,1474731602!I41,1474732383!I41,1474733165!I41,1474733963!I41,1474734761!I41,1474735542!I41,1474736323!I41,1474737121!I41,1474737919!I41,1474738717!I41,1474739515!I41,1474740296!I41,1474741094!I41)</f>
        <v>0</v>
      </c>
      <c r="J41">
        <f>MEDIAN(1474718152!J41,1474718950!J41,1474719731!J41,1474720529!J41,1474721311!J41,1474722109!J41,1474722907!J41,1474723705!J41,1474724503!J41,1474725285!J41,1474726083!J41,1474726864!J41,1474727645!J41,1474728426!J41,1474729224!J41,1474730022!J41,1474730804!J41,1474731602!J41,1474732383!J41,1474733165!J41,1474733963!J41,1474734761!J41,1474735542!J41,1474736323!J41,1474737121!J41,1474737919!J41,1474738717!J41,1474739515!J41,1474740296!J41,1474741094!J41)</f>
        <v>0</v>
      </c>
      <c r="K41">
        <f>MEDIAN(1474718152!K41,1474718950!K41,1474719731!K41,1474720529!K41,1474721311!K41,1474722109!K41,1474722907!K41,1474723705!K41,1474724503!K41,1474725285!K41,1474726083!K41,1474726864!K41,1474727645!K41,1474728426!K41,1474729224!K41,1474730022!K41,1474730804!K41,1474731602!K41,1474732383!K41,1474733165!K41,1474733963!K41,1474734761!K41,1474735542!K41,1474736323!K41,1474737121!K41,1474737919!K41,1474738717!K41,1474739515!K41,1474740296!K41,1474741094!K41)</f>
        <v>0</v>
      </c>
    </row>
    <row r="42" spans="1:11">
      <c r="A42">
        <f>MEDIAN(1474718152!A42,1474718950!A42,1474719731!A42,1474720529!A42,1474721311!A42,1474722109!A42,1474722907!A42,1474723705!A42,1474724503!A42,1474725285!A42,1474726083!A42,1474726864!A42,1474727645!A42,1474728426!A42,1474729224!A42,1474730022!A42,1474730804!A42,1474731602!A42,1474732383!A42,1474733165!A42,1474733963!A42,1474734761!A42,1474735542!A42,1474736323!A42,1474737121!A42,1474737919!A42,1474738717!A42,1474739515!A42,1474740296!A42,1474741094!A42)</f>
        <v>0</v>
      </c>
      <c r="B42">
        <f>MEDIAN(1474718152!B42,1474718950!B42,1474719731!B42,1474720529!B42,1474721311!B42,1474722109!B42,1474722907!B42,1474723705!B42,1474724503!B42,1474725285!B42,1474726083!B42,1474726864!B42,1474727645!B42,1474728426!B42,1474729224!B42,1474730022!B42,1474730804!B42,1474731602!B42,1474732383!B42,1474733165!B42,1474733963!B42,1474734761!B42,1474735542!B42,1474736323!B42,1474737121!B42,1474737919!B42,1474738717!B42,1474739515!B42,1474740296!B42,1474741094!B42)</f>
        <v>0</v>
      </c>
      <c r="C42">
        <f>MEDIAN(1474718152!C42,1474718950!C42,1474719731!C42,1474720529!C42,1474721311!C42,1474722109!C42,1474722907!C42,1474723705!C42,1474724503!C42,1474725285!C42,1474726083!C42,1474726864!C42,1474727645!C42,1474728426!C42,1474729224!C42,1474730022!C42,1474730804!C42,1474731602!C42,1474732383!C42,1474733165!C42,1474733963!C42,1474734761!C42,1474735542!C42,1474736323!C42,1474737121!C42,1474737919!C42,1474738717!C42,1474739515!C42,1474740296!C42,1474741094!C42)</f>
        <v>0</v>
      </c>
      <c r="D42">
        <f>MEDIAN(1474718152!D42,1474718950!D42,1474719731!D42,1474720529!D42,1474721311!D42,1474722109!D42,1474722907!D42,1474723705!D42,1474724503!D42,1474725285!D42,1474726083!D42,1474726864!D42,1474727645!D42,1474728426!D42,1474729224!D42,1474730022!D42,1474730804!D42,1474731602!D42,1474732383!D42,1474733165!D42,1474733963!D42,1474734761!D42,1474735542!D42,1474736323!D42,1474737121!D42,1474737919!D42,1474738717!D42,1474739515!D42,1474740296!D42,1474741094!D42)</f>
        <v>0</v>
      </c>
      <c r="E42">
        <f>MEDIAN(1474718152!E42,1474718950!E42,1474719731!E42,1474720529!E42,1474721311!E42,1474722109!E42,1474722907!E42,1474723705!E42,1474724503!E42,1474725285!E42,1474726083!E42,1474726864!E42,1474727645!E42,1474728426!E42,1474729224!E42,1474730022!E42,1474730804!E42,1474731602!E42,1474732383!E42,1474733165!E42,1474733963!E42,1474734761!E42,1474735542!E42,1474736323!E42,1474737121!E42,1474737919!E42,1474738717!E42,1474739515!E42,1474740296!E42,1474741094!E42)</f>
        <v>0</v>
      </c>
      <c r="F42">
        <f>MEDIAN(1474718152!F42,1474718950!F42,1474719731!F42,1474720529!F42,1474721311!F42,1474722109!F42,1474722907!F42,1474723705!F42,1474724503!F42,1474725285!F42,1474726083!F42,1474726864!F42,1474727645!F42,1474728426!F42,1474729224!F42,1474730022!F42,1474730804!F42,1474731602!F42,1474732383!F42,1474733165!F42,1474733963!F42,1474734761!F42,1474735542!F42,1474736323!F42,1474737121!F42,1474737919!F42,1474738717!F42,1474739515!F42,1474740296!F42,1474741094!F42)</f>
        <v>0</v>
      </c>
      <c r="G42">
        <f>MEDIAN(1474718152!G42,1474718950!G42,1474719731!G42,1474720529!G42,1474721311!G42,1474722109!G42,1474722907!G42,1474723705!G42,1474724503!G42,1474725285!G42,1474726083!G42,1474726864!G42,1474727645!G42,1474728426!G42,1474729224!G42,1474730022!G42,1474730804!G42,1474731602!G42,1474732383!G42,1474733165!G42,1474733963!G42,1474734761!G42,1474735542!G42,1474736323!G42,1474737121!G42,1474737919!G42,1474738717!G42,1474739515!G42,1474740296!G42,1474741094!G42)</f>
        <v>0</v>
      </c>
      <c r="H42">
        <f>MEDIAN(1474718152!H42,1474718950!H42,1474719731!H42,1474720529!H42,1474721311!H42,1474722109!H42,1474722907!H42,1474723705!H42,1474724503!H42,1474725285!H42,1474726083!H42,1474726864!H42,1474727645!H42,1474728426!H42,1474729224!H42,1474730022!H42,1474730804!H42,1474731602!H42,1474732383!H42,1474733165!H42,1474733963!H42,1474734761!H42,1474735542!H42,1474736323!H42,1474737121!H42,1474737919!H42,1474738717!H42,1474739515!H42,1474740296!H42,1474741094!H42)</f>
        <v>0</v>
      </c>
      <c r="I42">
        <f>MEDIAN(1474718152!I42,1474718950!I42,1474719731!I42,1474720529!I42,1474721311!I42,1474722109!I42,1474722907!I42,1474723705!I42,1474724503!I42,1474725285!I42,1474726083!I42,1474726864!I42,1474727645!I42,1474728426!I42,1474729224!I42,1474730022!I42,1474730804!I42,1474731602!I42,1474732383!I42,1474733165!I42,1474733963!I42,1474734761!I42,1474735542!I42,1474736323!I42,1474737121!I42,1474737919!I42,1474738717!I42,1474739515!I42,1474740296!I42,1474741094!I42)</f>
        <v>0</v>
      </c>
      <c r="J42">
        <f>MEDIAN(1474718152!J42,1474718950!J42,1474719731!J42,1474720529!J42,1474721311!J42,1474722109!J42,1474722907!J42,1474723705!J42,1474724503!J42,1474725285!J42,1474726083!J42,1474726864!J42,1474727645!J42,1474728426!J42,1474729224!J42,1474730022!J42,1474730804!J42,1474731602!J42,1474732383!J42,1474733165!J42,1474733963!J42,1474734761!J42,1474735542!J42,1474736323!J42,1474737121!J42,1474737919!J42,1474738717!J42,1474739515!J42,1474740296!J42,1474741094!J42)</f>
        <v>0</v>
      </c>
      <c r="K42">
        <f>MEDIAN(1474718152!K42,1474718950!K42,1474719731!K42,1474720529!K42,1474721311!K42,1474722109!K42,1474722907!K42,1474723705!K42,1474724503!K42,1474725285!K42,1474726083!K42,1474726864!K42,1474727645!K42,1474728426!K42,1474729224!K42,1474730022!K42,1474730804!K42,1474731602!K42,1474732383!K42,1474733165!K42,1474733963!K42,1474734761!K42,1474735542!K42,1474736323!K42,1474737121!K42,1474737919!K42,1474738717!K42,1474739515!K42,1474740296!K42,1474741094!K42)</f>
        <v>0</v>
      </c>
    </row>
    <row r="43" spans="1:11">
      <c r="A43">
        <f>MEDIAN(1474718152!A43,1474718950!A43,1474719731!A43,1474720529!A43,1474721311!A43,1474722109!A43,1474722907!A43,1474723705!A43,1474724503!A43,1474725285!A43,1474726083!A43,1474726864!A43,1474727645!A43,1474728426!A43,1474729224!A43,1474730022!A43,1474730804!A43,1474731602!A43,1474732383!A43,1474733165!A43,1474733963!A43,1474734761!A43,1474735542!A43,1474736323!A43,1474737121!A43,1474737919!A43,1474738717!A43,1474739515!A43,1474740296!A43,1474741094!A43)</f>
        <v>0</v>
      </c>
      <c r="B43">
        <f>MEDIAN(1474718152!B43,1474718950!B43,1474719731!B43,1474720529!B43,1474721311!B43,1474722109!B43,1474722907!B43,1474723705!B43,1474724503!B43,1474725285!B43,1474726083!B43,1474726864!B43,1474727645!B43,1474728426!B43,1474729224!B43,1474730022!B43,1474730804!B43,1474731602!B43,1474732383!B43,1474733165!B43,1474733963!B43,1474734761!B43,1474735542!B43,1474736323!B43,1474737121!B43,1474737919!B43,1474738717!B43,1474739515!B43,1474740296!B43,1474741094!B43)</f>
        <v>0</v>
      </c>
      <c r="C43">
        <f>MEDIAN(1474718152!C43,1474718950!C43,1474719731!C43,1474720529!C43,1474721311!C43,1474722109!C43,1474722907!C43,1474723705!C43,1474724503!C43,1474725285!C43,1474726083!C43,1474726864!C43,1474727645!C43,1474728426!C43,1474729224!C43,1474730022!C43,1474730804!C43,1474731602!C43,1474732383!C43,1474733165!C43,1474733963!C43,1474734761!C43,1474735542!C43,1474736323!C43,1474737121!C43,1474737919!C43,1474738717!C43,1474739515!C43,1474740296!C43,1474741094!C43)</f>
        <v>0</v>
      </c>
      <c r="D43">
        <f>MEDIAN(1474718152!D43,1474718950!D43,1474719731!D43,1474720529!D43,1474721311!D43,1474722109!D43,1474722907!D43,1474723705!D43,1474724503!D43,1474725285!D43,1474726083!D43,1474726864!D43,1474727645!D43,1474728426!D43,1474729224!D43,1474730022!D43,1474730804!D43,1474731602!D43,1474732383!D43,1474733165!D43,1474733963!D43,1474734761!D43,1474735542!D43,1474736323!D43,1474737121!D43,1474737919!D43,1474738717!D43,1474739515!D43,1474740296!D43,1474741094!D43)</f>
        <v>0</v>
      </c>
      <c r="E43">
        <f>MEDIAN(1474718152!E43,1474718950!E43,1474719731!E43,1474720529!E43,1474721311!E43,1474722109!E43,1474722907!E43,1474723705!E43,1474724503!E43,1474725285!E43,1474726083!E43,1474726864!E43,1474727645!E43,1474728426!E43,1474729224!E43,1474730022!E43,1474730804!E43,1474731602!E43,1474732383!E43,1474733165!E43,1474733963!E43,1474734761!E43,1474735542!E43,1474736323!E43,1474737121!E43,1474737919!E43,1474738717!E43,1474739515!E43,1474740296!E43,1474741094!E43)</f>
        <v>0</v>
      </c>
      <c r="F43">
        <f>MEDIAN(1474718152!F43,1474718950!F43,1474719731!F43,1474720529!F43,1474721311!F43,1474722109!F43,1474722907!F43,1474723705!F43,1474724503!F43,1474725285!F43,1474726083!F43,1474726864!F43,1474727645!F43,1474728426!F43,1474729224!F43,1474730022!F43,1474730804!F43,1474731602!F43,1474732383!F43,1474733165!F43,1474733963!F43,1474734761!F43,1474735542!F43,1474736323!F43,1474737121!F43,1474737919!F43,1474738717!F43,1474739515!F43,1474740296!F43,1474741094!F43)</f>
        <v>0</v>
      </c>
      <c r="G43">
        <f>MEDIAN(1474718152!G43,1474718950!G43,1474719731!G43,1474720529!G43,1474721311!G43,1474722109!G43,1474722907!G43,1474723705!G43,1474724503!G43,1474725285!G43,1474726083!G43,1474726864!G43,1474727645!G43,1474728426!G43,1474729224!G43,1474730022!G43,1474730804!G43,1474731602!G43,1474732383!G43,1474733165!G43,1474733963!G43,1474734761!G43,1474735542!G43,1474736323!G43,1474737121!G43,1474737919!G43,1474738717!G43,1474739515!G43,1474740296!G43,1474741094!G43)</f>
        <v>0</v>
      </c>
      <c r="H43">
        <f>MEDIAN(1474718152!H43,1474718950!H43,1474719731!H43,1474720529!H43,1474721311!H43,1474722109!H43,1474722907!H43,1474723705!H43,1474724503!H43,1474725285!H43,1474726083!H43,1474726864!H43,1474727645!H43,1474728426!H43,1474729224!H43,1474730022!H43,1474730804!H43,1474731602!H43,1474732383!H43,1474733165!H43,1474733963!H43,1474734761!H43,1474735542!H43,1474736323!H43,1474737121!H43,1474737919!H43,1474738717!H43,1474739515!H43,1474740296!H43,1474741094!H43)</f>
        <v>0</v>
      </c>
      <c r="I43">
        <f>MEDIAN(1474718152!I43,1474718950!I43,1474719731!I43,1474720529!I43,1474721311!I43,1474722109!I43,1474722907!I43,1474723705!I43,1474724503!I43,1474725285!I43,1474726083!I43,1474726864!I43,1474727645!I43,1474728426!I43,1474729224!I43,1474730022!I43,1474730804!I43,1474731602!I43,1474732383!I43,1474733165!I43,1474733963!I43,1474734761!I43,1474735542!I43,1474736323!I43,1474737121!I43,1474737919!I43,1474738717!I43,1474739515!I43,1474740296!I43,1474741094!I43)</f>
        <v>0</v>
      </c>
      <c r="J43">
        <f>MEDIAN(1474718152!J43,1474718950!J43,1474719731!J43,1474720529!J43,1474721311!J43,1474722109!J43,1474722907!J43,1474723705!J43,1474724503!J43,1474725285!J43,1474726083!J43,1474726864!J43,1474727645!J43,1474728426!J43,1474729224!J43,1474730022!J43,1474730804!J43,1474731602!J43,1474732383!J43,1474733165!J43,1474733963!J43,1474734761!J43,1474735542!J43,1474736323!J43,1474737121!J43,1474737919!J43,1474738717!J43,1474739515!J43,1474740296!J43,1474741094!J43)</f>
        <v>0</v>
      </c>
      <c r="K43">
        <f>MEDIAN(1474718152!K43,1474718950!K43,1474719731!K43,1474720529!K43,1474721311!K43,1474722109!K43,1474722907!K43,1474723705!K43,1474724503!K43,1474725285!K43,1474726083!K43,1474726864!K43,1474727645!K43,1474728426!K43,1474729224!K43,1474730022!K43,1474730804!K43,1474731602!K43,1474732383!K43,1474733165!K43,1474733963!K43,1474734761!K43,1474735542!K43,1474736323!K43,1474737121!K43,1474737919!K43,1474738717!K43,1474739515!K43,1474740296!K43,1474741094!K43)</f>
        <v>0</v>
      </c>
    </row>
    <row r="44" spans="1:11">
      <c r="A44">
        <f>MEDIAN(1474718152!A44,1474718950!A44,1474719731!A44,1474720529!A44,1474721311!A44,1474722109!A44,1474722907!A44,1474723705!A44,1474724503!A44,1474725285!A44,1474726083!A44,1474726864!A44,1474727645!A44,1474728426!A44,1474729224!A44,1474730022!A44,1474730804!A44,1474731602!A44,1474732383!A44,1474733165!A44,1474733963!A44,1474734761!A44,1474735542!A44,1474736323!A44,1474737121!A44,1474737919!A44,1474738717!A44,1474739515!A44,1474740296!A44,1474741094!A44)</f>
        <v>0</v>
      </c>
      <c r="B44">
        <f>MEDIAN(1474718152!B44,1474718950!B44,1474719731!B44,1474720529!B44,1474721311!B44,1474722109!B44,1474722907!B44,1474723705!B44,1474724503!B44,1474725285!B44,1474726083!B44,1474726864!B44,1474727645!B44,1474728426!B44,1474729224!B44,1474730022!B44,1474730804!B44,1474731602!B44,1474732383!B44,1474733165!B44,1474733963!B44,1474734761!B44,1474735542!B44,1474736323!B44,1474737121!B44,1474737919!B44,1474738717!B44,1474739515!B44,1474740296!B44,1474741094!B44)</f>
        <v>0</v>
      </c>
      <c r="C44">
        <f>MEDIAN(1474718152!C44,1474718950!C44,1474719731!C44,1474720529!C44,1474721311!C44,1474722109!C44,1474722907!C44,1474723705!C44,1474724503!C44,1474725285!C44,1474726083!C44,1474726864!C44,1474727645!C44,1474728426!C44,1474729224!C44,1474730022!C44,1474730804!C44,1474731602!C44,1474732383!C44,1474733165!C44,1474733963!C44,1474734761!C44,1474735542!C44,1474736323!C44,1474737121!C44,1474737919!C44,1474738717!C44,1474739515!C44,1474740296!C44,1474741094!C44)</f>
        <v>0</v>
      </c>
      <c r="D44">
        <f>MEDIAN(1474718152!D44,1474718950!D44,1474719731!D44,1474720529!D44,1474721311!D44,1474722109!D44,1474722907!D44,1474723705!D44,1474724503!D44,1474725285!D44,1474726083!D44,1474726864!D44,1474727645!D44,1474728426!D44,1474729224!D44,1474730022!D44,1474730804!D44,1474731602!D44,1474732383!D44,1474733165!D44,1474733963!D44,1474734761!D44,1474735542!D44,1474736323!D44,1474737121!D44,1474737919!D44,1474738717!D44,1474739515!D44,1474740296!D44,1474741094!D44)</f>
        <v>0</v>
      </c>
      <c r="E44">
        <f>MEDIAN(1474718152!E44,1474718950!E44,1474719731!E44,1474720529!E44,1474721311!E44,1474722109!E44,1474722907!E44,1474723705!E44,1474724503!E44,1474725285!E44,1474726083!E44,1474726864!E44,1474727645!E44,1474728426!E44,1474729224!E44,1474730022!E44,1474730804!E44,1474731602!E44,1474732383!E44,1474733165!E44,1474733963!E44,1474734761!E44,1474735542!E44,1474736323!E44,1474737121!E44,1474737919!E44,1474738717!E44,1474739515!E44,1474740296!E44,1474741094!E44)</f>
        <v>0</v>
      </c>
      <c r="F44">
        <f>MEDIAN(1474718152!F44,1474718950!F44,1474719731!F44,1474720529!F44,1474721311!F44,1474722109!F44,1474722907!F44,1474723705!F44,1474724503!F44,1474725285!F44,1474726083!F44,1474726864!F44,1474727645!F44,1474728426!F44,1474729224!F44,1474730022!F44,1474730804!F44,1474731602!F44,1474732383!F44,1474733165!F44,1474733963!F44,1474734761!F44,1474735542!F44,1474736323!F44,1474737121!F44,1474737919!F44,1474738717!F44,1474739515!F44,1474740296!F44,1474741094!F44)</f>
        <v>0</v>
      </c>
      <c r="G44">
        <f>MEDIAN(1474718152!G44,1474718950!G44,1474719731!G44,1474720529!G44,1474721311!G44,1474722109!G44,1474722907!G44,1474723705!G44,1474724503!G44,1474725285!G44,1474726083!G44,1474726864!G44,1474727645!G44,1474728426!G44,1474729224!G44,1474730022!G44,1474730804!G44,1474731602!G44,1474732383!G44,1474733165!G44,1474733963!G44,1474734761!G44,1474735542!G44,1474736323!G44,1474737121!G44,1474737919!G44,1474738717!G44,1474739515!G44,1474740296!G44,1474741094!G44)</f>
        <v>0</v>
      </c>
      <c r="H44">
        <f>MEDIAN(1474718152!H44,1474718950!H44,1474719731!H44,1474720529!H44,1474721311!H44,1474722109!H44,1474722907!H44,1474723705!H44,1474724503!H44,1474725285!H44,1474726083!H44,1474726864!H44,1474727645!H44,1474728426!H44,1474729224!H44,1474730022!H44,1474730804!H44,1474731602!H44,1474732383!H44,1474733165!H44,1474733963!H44,1474734761!H44,1474735542!H44,1474736323!H44,1474737121!H44,1474737919!H44,1474738717!H44,1474739515!H44,1474740296!H44,1474741094!H44)</f>
        <v>0</v>
      </c>
      <c r="I44">
        <f>MEDIAN(1474718152!I44,1474718950!I44,1474719731!I44,1474720529!I44,1474721311!I44,1474722109!I44,1474722907!I44,1474723705!I44,1474724503!I44,1474725285!I44,1474726083!I44,1474726864!I44,1474727645!I44,1474728426!I44,1474729224!I44,1474730022!I44,1474730804!I44,1474731602!I44,1474732383!I44,1474733165!I44,1474733963!I44,1474734761!I44,1474735542!I44,1474736323!I44,1474737121!I44,1474737919!I44,1474738717!I44,1474739515!I44,1474740296!I44,1474741094!I44)</f>
        <v>0</v>
      </c>
      <c r="J44">
        <f>MEDIAN(1474718152!J44,1474718950!J44,1474719731!J44,1474720529!J44,1474721311!J44,1474722109!J44,1474722907!J44,1474723705!J44,1474724503!J44,1474725285!J44,1474726083!J44,1474726864!J44,1474727645!J44,1474728426!J44,1474729224!J44,1474730022!J44,1474730804!J44,1474731602!J44,1474732383!J44,1474733165!J44,1474733963!J44,1474734761!J44,1474735542!J44,1474736323!J44,1474737121!J44,1474737919!J44,1474738717!J44,1474739515!J44,1474740296!J44,1474741094!J44)</f>
        <v>0</v>
      </c>
      <c r="K44">
        <f>MEDIAN(1474718152!K44,1474718950!K44,1474719731!K44,1474720529!K44,1474721311!K44,1474722109!K44,1474722907!K44,1474723705!K44,1474724503!K44,1474725285!K44,1474726083!K44,1474726864!K44,1474727645!K44,1474728426!K44,1474729224!K44,1474730022!K44,1474730804!K44,1474731602!K44,1474732383!K44,1474733165!K44,1474733963!K44,1474734761!K44,1474735542!K44,1474736323!K44,1474737121!K44,1474737919!K44,1474738717!K44,1474739515!K44,1474740296!K44,1474741094!K44)</f>
        <v>0</v>
      </c>
    </row>
    <row r="45" spans="1:11">
      <c r="A45">
        <f>MEDIAN(1474718152!A45,1474718950!A45,1474719731!A45,1474720529!A45,1474721311!A45,1474722109!A45,1474722907!A45,1474723705!A45,1474724503!A45,1474725285!A45,1474726083!A45,1474726864!A45,1474727645!A45,1474728426!A45,1474729224!A45,1474730022!A45,1474730804!A45,1474731602!A45,1474732383!A45,1474733165!A45,1474733963!A45,1474734761!A45,1474735542!A45,1474736323!A45,1474737121!A45,1474737919!A45,1474738717!A45,1474739515!A45,1474740296!A45,1474741094!A45)</f>
        <v>0</v>
      </c>
      <c r="B45">
        <f>MEDIAN(1474718152!B45,1474718950!B45,1474719731!B45,1474720529!B45,1474721311!B45,1474722109!B45,1474722907!B45,1474723705!B45,1474724503!B45,1474725285!B45,1474726083!B45,1474726864!B45,1474727645!B45,1474728426!B45,1474729224!B45,1474730022!B45,1474730804!B45,1474731602!B45,1474732383!B45,1474733165!B45,1474733963!B45,1474734761!B45,1474735542!B45,1474736323!B45,1474737121!B45,1474737919!B45,1474738717!B45,1474739515!B45,1474740296!B45,1474741094!B45)</f>
        <v>0</v>
      </c>
      <c r="C45">
        <f>MEDIAN(1474718152!C45,1474718950!C45,1474719731!C45,1474720529!C45,1474721311!C45,1474722109!C45,1474722907!C45,1474723705!C45,1474724503!C45,1474725285!C45,1474726083!C45,1474726864!C45,1474727645!C45,1474728426!C45,1474729224!C45,1474730022!C45,1474730804!C45,1474731602!C45,1474732383!C45,1474733165!C45,1474733963!C45,1474734761!C45,1474735542!C45,1474736323!C45,1474737121!C45,1474737919!C45,1474738717!C45,1474739515!C45,1474740296!C45,1474741094!C45)</f>
        <v>0</v>
      </c>
      <c r="D45">
        <f>MEDIAN(1474718152!D45,1474718950!D45,1474719731!D45,1474720529!D45,1474721311!D45,1474722109!D45,1474722907!D45,1474723705!D45,1474724503!D45,1474725285!D45,1474726083!D45,1474726864!D45,1474727645!D45,1474728426!D45,1474729224!D45,1474730022!D45,1474730804!D45,1474731602!D45,1474732383!D45,1474733165!D45,1474733963!D45,1474734761!D45,1474735542!D45,1474736323!D45,1474737121!D45,1474737919!D45,1474738717!D45,1474739515!D45,1474740296!D45,1474741094!D45)</f>
        <v>0</v>
      </c>
      <c r="E45">
        <f>MEDIAN(1474718152!E45,1474718950!E45,1474719731!E45,1474720529!E45,1474721311!E45,1474722109!E45,1474722907!E45,1474723705!E45,1474724503!E45,1474725285!E45,1474726083!E45,1474726864!E45,1474727645!E45,1474728426!E45,1474729224!E45,1474730022!E45,1474730804!E45,1474731602!E45,1474732383!E45,1474733165!E45,1474733963!E45,1474734761!E45,1474735542!E45,1474736323!E45,1474737121!E45,1474737919!E45,1474738717!E45,1474739515!E45,1474740296!E45,1474741094!E45)</f>
        <v>0</v>
      </c>
      <c r="F45">
        <f>MEDIAN(1474718152!F45,1474718950!F45,1474719731!F45,1474720529!F45,1474721311!F45,1474722109!F45,1474722907!F45,1474723705!F45,1474724503!F45,1474725285!F45,1474726083!F45,1474726864!F45,1474727645!F45,1474728426!F45,1474729224!F45,1474730022!F45,1474730804!F45,1474731602!F45,1474732383!F45,1474733165!F45,1474733963!F45,1474734761!F45,1474735542!F45,1474736323!F45,1474737121!F45,1474737919!F45,1474738717!F45,1474739515!F45,1474740296!F45,1474741094!F45)</f>
        <v>0</v>
      </c>
      <c r="G45">
        <f>MEDIAN(1474718152!G45,1474718950!G45,1474719731!G45,1474720529!G45,1474721311!G45,1474722109!G45,1474722907!G45,1474723705!G45,1474724503!G45,1474725285!G45,1474726083!G45,1474726864!G45,1474727645!G45,1474728426!G45,1474729224!G45,1474730022!G45,1474730804!G45,1474731602!G45,1474732383!G45,1474733165!G45,1474733963!G45,1474734761!G45,1474735542!G45,1474736323!G45,1474737121!G45,1474737919!G45,1474738717!G45,1474739515!G45,1474740296!G45,1474741094!G45)</f>
        <v>0</v>
      </c>
      <c r="H45">
        <f>MEDIAN(1474718152!H45,1474718950!H45,1474719731!H45,1474720529!H45,1474721311!H45,1474722109!H45,1474722907!H45,1474723705!H45,1474724503!H45,1474725285!H45,1474726083!H45,1474726864!H45,1474727645!H45,1474728426!H45,1474729224!H45,1474730022!H45,1474730804!H45,1474731602!H45,1474732383!H45,1474733165!H45,1474733963!H45,1474734761!H45,1474735542!H45,1474736323!H45,1474737121!H45,1474737919!H45,1474738717!H45,1474739515!H45,1474740296!H45,1474741094!H45)</f>
        <v>0</v>
      </c>
      <c r="I45">
        <f>MEDIAN(1474718152!I45,1474718950!I45,1474719731!I45,1474720529!I45,1474721311!I45,1474722109!I45,1474722907!I45,1474723705!I45,1474724503!I45,1474725285!I45,1474726083!I45,1474726864!I45,1474727645!I45,1474728426!I45,1474729224!I45,1474730022!I45,1474730804!I45,1474731602!I45,1474732383!I45,1474733165!I45,1474733963!I45,1474734761!I45,1474735542!I45,1474736323!I45,1474737121!I45,1474737919!I45,1474738717!I45,1474739515!I45,1474740296!I45,1474741094!I45)</f>
        <v>0</v>
      </c>
      <c r="J45">
        <f>MEDIAN(1474718152!J45,1474718950!J45,1474719731!J45,1474720529!J45,1474721311!J45,1474722109!J45,1474722907!J45,1474723705!J45,1474724503!J45,1474725285!J45,1474726083!J45,1474726864!J45,1474727645!J45,1474728426!J45,1474729224!J45,1474730022!J45,1474730804!J45,1474731602!J45,1474732383!J45,1474733165!J45,1474733963!J45,1474734761!J45,1474735542!J45,1474736323!J45,1474737121!J45,1474737919!J45,1474738717!J45,1474739515!J45,1474740296!J45,1474741094!J45)</f>
        <v>0</v>
      </c>
      <c r="K45">
        <f>MEDIAN(1474718152!K45,1474718950!K45,1474719731!K45,1474720529!K45,1474721311!K45,1474722109!K45,1474722907!K45,1474723705!K45,1474724503!K45,1474725285!K45,1474726083!K45,1474726864!K45,1474727645!K45,1474728426!K45,1474729224!K45,1474730022!K45,1474730804!K45,1474731602!K45,1474732383!K45,1474733165!K45,1474733963!K45,1474734761!K45,1474735542!K45,1474736323!K45,1474737121!K45,1474737919!K45,1474738717!K45,1474739515!K45,1474740296!K45,1474741094!K45)</f>
        <v>0</v>
      </c>
    </row>
    <row r="46" spans="1:11">
      <c r="A46">
        <f>MEDIAN(1474718152!A46,1474718950!A46,1474719731!A46,1474720529!A46,1474721311!A46,1474722109!A46,1474722907!A46,1474723705!A46,1474724503!A46,1474725285!A46,1474726083!A46,1474726864!A46,1474727645!A46,1474728426!A46,1474729224!A46,1474730022!A46,1474730804!A46,1474731602!A46,1474732383!A46,1474733165!A46,1474733963!A46,1474734761!A46,1474735542!A46,1474736323!A46,1474737121!A46,1474737919!A46,1474738717!A46,1474739515!A46,1474740296!A46,1474741094!A46)</f>
        <v>0</v>
      </c>
      <c r="B46">
        <f>MEDIAN(1474718152!B46,1474718950!B46,1474719731!B46,1474720529!B46,1474721311!B46,1474722109!B46,1474722907!B46,1474723705!B46,1474724503!B46,1474725285!B46,1474726083!B46,1474726864!B46,1474727645!B46,1474728426!B46,1474729224!B46,1474730022!B46,1474730804!B46,1474731602!B46,1474732383!B46,1474733165!B46,1474733963!B46,1474734761!B46,1474735542!B46,1474736323!B46,1474737121!B46,1474737919!B46,1474738717!B46,1474739515!B46,1474740296!B46,1474741094!B46)</f>
        <v>0</v>
      </c>
      <c r="C46">
        <f>MEDIAN(1474718152!C46,1474718950!C46,1474719731!C46,1474720529!C46,1474721311!C46,1474722109!C46,1474722907!C46,1474723705!C46,1474724503!C46,1474725285!C46,1474726083!C46,1474726864!C46,1474727645!C46,1474728426!C46,1474729224!C46,1474730022!C46,1474730804!C46,1474731602!C46,1474732383!C46,1474733165!C46,1474733963!C46,1474734761!C46,1474735542!C46,1474736323!C46,1474737121!C46,1474737919!C46,1474738717!C46,1474739515!C46,1474740296!C46,1474741094!C46)</f>
        <v>0</v>
      </c>
      <c r="D46">
        <f>MEDIAN(1474718152!D46,1474718950!D46,1474719731!D46,1474720529!D46,1474721311!D46,1474722109!D46,1474722907!D46,1474723705!D46,1474724503!D46,1474725285!D46,1474726083!D46,1474726864!D46,1474727645!D46,1474728426!D46,1474729224!D46,1474730022!D46,1474730804!D46,1474731602!D46,1474732383!D46,1474733165!D46,1474733963!D46,1474734761!D46,1474735542!D46,1474736323!D46,1474737121!D46,1474737919!D46,1474738717!D46,1474739515!D46,1474740296!D46,1474741094!D46)</f>
        <v>0</v>
      </c>
      <c r="E46">
        <f>MEDIAN(1474718152!E46,1474718950!E46,1474719731!E46,1474720529!E46,1474721311!E46,1474722109!E46,1474722907!E46,1474723705!E46,1474724503!E46,1474725285!E46,1474726083!E46,1474726864!E46,1474727645!E46,1474728426!E46,1474729224!E46,1474730022!E46,1474730804!E46,1474731602!E46,1474732383!E46,1474733165!E46,1474733963!E46,1474734761!E46,1474735542!E46,1474736323!E46,1474737121!E46,1474737919!E46,1474738717!E46,1474739515!E46,1474740296!E46,1474741094!E46)</f>
        <v>0</v>
      </c>
      <c r="F46">
        <f>MEDIAN(1474718152!F46,1474718950!F46,1474719731!F46,1474720529!F46,1474721311!F46,1474722109!F46,1474722907!F46,1474723705!F46,1474724503!F46,1474725285!F46,1474726083!F46,1474726864!F46,1474727645!F46,1474728426!F46,1474729224!F46,1474730022!F46,1474730804!F46,1474731602!F46,1474732383!F46,1474733165!F46,1474733963!F46,1474734761!F46,1474735542!F46,1474736323!F46,1474737121!F46,1474737919!F46,1474738717!F46,1474739515!F46,1474740296!F46,1474741094!F46)</f>
        <v>0</v>
      </c>
      <c r="G46">
        <f>MEDIAN(1474718152!G46,1474718950!G46,1474719731!G46,1474720529!G46,1474721311!G46,1474722109!G46,1474722907!G46,1474723705!G46,1474724503!G46,1474725285!G46,1474726083!G46,1474726864!G46,1474727645!G46,1474728426!G46,1474729224!G46,1474730022!G46,1474730804!G46,1474731602!G46,1474732383!G46,1474733165!G46,1474733963!G46,1474734761!G46,1474735542!G46,1474736323!G46,1474737121!G46,1474737919!G46,1474738717!G46,1474739515!G46,1474740296!G46,1474741094!G46)</f>
        <v>0</v>
      </c>
      <c r="H46">
        <f>MEDIAN(1474718152!H46,1474718950!H46,1474719731!H46,1474720529!H46,1474721311!H46,1474722109!H46,1474722907!H46,1474723705!H46,1474724503!H46,1474725285!H46,1474726083!H46,1474726864!H46,1474727645!H46,1474728426!H46,1474729224!H46,1474730022!H46,1474730804!H46,1474731602!H46,1474732383!H46,1474733165!H46,1474733963!H46,1474734761!H46,1474735542!H46,1474736323!H46,1474737121!H46,1474737919!H46,1474738717!H46,1474739515!H46,1474740296!H46,1474741094!H46)</f>
        <v>0</v>
      </c>
      <c r="I46">
        <f>MEDIAN(1474718152!I46,1474718950!I46,1474719731!I46,1474720529!I46,1474721311!I46,1474722109!I46,1474722907!I46,1474723705!I46,1474724503!I46,1474725285!I46,1474726083!I46,1474726864!I46,1474727645!I46,1474728426!I46,1474729224!I46,1474730022!I46,1474730804!I46,1474731602!I46,1474732383!I46,1474733165!I46,1474733963!I46,1474734761!I46,1474735542!I46,1474736323!I46,1474737121!I46,1474737919!I46,1474738717!I46,1474739515!I46,1474740296!I46,1474741094!I46)</f>
        <v>0</v>
      </c>
      <c r="J46">
        <f>MEDIAN(1474718152!J46,1474718950!J46,1474719731!J46,1474720529!J46,1474721311!J46,1474722109!J46,1474722907!J46,1474723705!J46,1474724503!J46,1474725285!J46,1474726083!J46,1474726864!J46,1474727645!J46,1474728426!J46,1474729224!J46,1474730022!J46,1474730804!J46,1474731602!J46,1474732383!J46,1474733165!J46,1474733963!J46,1474734761!J46,1474735542!J46,1474736323!J46,1474737121!J46,1474737919!J46,1474738717!J46,1474739515!J46,1474740296!J46,1474741094!J46)</f>
        <v>0</v>
      </c>
      <c r="K46">
        <f>MEDIAN(1474718152!K46,1474718950!K46,1474719731!K46,1474720529!K46,1474721311!K46,1474722109!K46,1474722907!K46,1474723705!K46,1474724503!K46,1474725285!K46,1474726083!K46,1474726864!K46,1474727645!K46,1474728426!K46,1474729224!K46,1474730022!K46,1474730804!K46,1474731602!K46,1474732383!K46,1474733165!K46,1474733963!K46,1474734761!K46,1474735542!K46,1474736323!K46,1474737121!K46,1474737919!K46,1474738717!K46,1474739515!K46,1474740296!K46,1474741094!K46)</f>
        <v>0</v>
      </c>
    </row>
    <row r="47" spans="1:11">
      <c r="A47">
        <f>MEDIAN(1474718152!A47,1474718950!A47,1474719731!A47,1474720529!A47,1474721311!A47,1474722109!A47,1474722907!A47,1474723705!A47,1474724503!A47,1474725285!A47,1474726083!A47,1474726864!A47,1474727645!A47,1474728426!A47,1474729224!A47,1474730022!A47,1474730804!A47,1474731602!A47,1474732383!A47,1474733165!A47,1474733963!A47,1474734761!A47,1474735542!A47,1474736323!A47,1474737121!A47,1474737919!A47,1474738717!A47,1474739515!A47,1474740296!A47,1474741094!A47)</f>
        <v>0</v>
      </c>
      <c r="B47">
        <f>MEDIAN(1474718152!B47,1474718950!B47,1474719731!B47,1474720529!B47,1474721311!B47,1474722109!B47,1474722907!B47,1474723705!B47,1474724503!B47,1474725285!B47,1474726083!B47,1474726864!B47,1474727645!B47,1474728426!B47,1474729224!B47,1474730022!B47,1474730804!B47,1474731602!B47,1474732383!B47,1474733165!B47,1474733963!B47,1474734761!B47,1474735542!B47,1474736323!B47,1474737121!B47,1474737919!B47,1474738717!B47,1474739515!B47,1474740296!B47,1474741094!B47)</f>
        <v>0</v>
      </c>
      <c r="C47">
        <f>MEDIAN(1474718152!C47,1474718950!C47,1474719731!C47,1474720529!C47,1474721311!C47,1474722109!C47,1474722907!C47,1474723705!C47,1474724503!C47,1474725285!C47,1474726083!C47,1474726864!C47,1474727645!C47,1474728426!C47,1474729224!C47,1474730022!C47,1474730804!C47,1474731602!C47,1474732383!C47,1474733165!C47,1474733963!C47,1474734761!C47,1474735542!C47,1474736323!C47,1474737121!C47,1474737919!C47,1474738717!C47,1474739515!C47,1474740296!C47,1474741094!C47)</f>
        <v>0</v>
      </c>
      <c r="D47">
        <f>MEDIAN(1474718152!D47,1474718950!D47,1474719731!D47,1474720529!D47,1474721311!D47,1474722109!D47,1474722907!D47,1474723705!D47,1474724503!D47,1474725285!D47,1474726083!D47,1474726864!D47,1474727645!D47,1474728426!D47,1474729224!D47,1474730022!D47,1474730804!D47,1474731602!D47,1474732383!D47,1474733165!D47,1474733963!D47,1474734761!D47,1474735542!D47,1474736323!D47,1474737121!D47,1474737919!D47,1474738717!D47,1474739515!D47,1474740296!D47,1474741094!D47)</f>
        <v>0</v>
      </c>
      <c r="E47">
        <f>MEDIAN(1474718152!E47,1474718950!E47,1474719731!E47,1474720529!E47,1474721311!E47,1474722109!E47,1474722907!E47,1474723705!E47,1474724503!E47,1474725285!E47,1474726083!E47,1474726864!E47,1474727645!E47,1474728426!E47,1474729224!E47,1474730022!E47,1474730804!E47,1474731602!E47,1474732383!E47,1474733165!E47,1474733963!E47,1474734761!E47,1474735542!E47,1474736323!E47,1474737121!E47,1474737919!E47,1474738717!E47,1474739515!E47,1474740296!E47,1474741094!E47)</f>
        <v>0</v>
      </c>
      <c r="F47">
        <f>MEDIAN(1474718152!F47,1474718950!F47,1474719731!F47,1474720529!F47,1474721311!F47,1474722109!F47,1474722907!F47,1474723705!F47,1474724503!F47,1474725285!F47,1474726083!F47,1474726864!F47,1474727645!F47,1474728426!F47,1474729224!F47,1474730022!F47,1474730804!F47,1474731602!F47,1474732383!F47,1474733165!F47,1474733963!F47,1474734761!F47,1474735542!F47,1474736323!F47,1474737121!F47,1474737919!F47,1474738717!F47,1474739515!F47,1474740296!F47,1474741094!F47)</f>
        <v>0</v>
      </c>
      <c r="G47">
        <f>MEDIAN(1474718152!G47,1474718950!G47,1474719731!G47,1474720529!G47,1474721311!G47,1474722109!G47,1474722907!G47,1474723705!G47,1474724503!G47,1474725285!G47,1474726083!G47,1474726864!G47,1474727645!G47,1474728426!G47,1474729224!G47,1474730022!G47,1474730804!G47,1474731602!G47,1474732383!G47,1474733165!G47,1474733963!G47,1474734761!G47,1474735542!G47,1474736323!G47,1474737121!G47,1474737919!G47,1474738717!G47,1474739515!G47,1474740296!G47,1474741094!G47)</f>
        <v>0</v>
      </c>
      <c r="H47">
        <f>MEDIAN(1474718152!H47,1474718950!H47,1474719731!H47,1474720529!H47,1474721311!H47,1474722109!H47,1474722907!H47,1474723705!H47,1474724503!H47,1474725285!H47,1474726083!H47,1474726864!H47,1474727645!H47,1474728426!H47,1474729224!H47,1474730022!H47,1474730804!H47,1474731602!H47,1474732383!H47,1474733165!H47,1474733963!H47,1474734761!H47,1474735542!H47,1474736323!H47,1474737121!H47,1474737919!H47,1474738717!H47,1474739515!H47,1474740296!H47,1474741094!H47)</f>
        <v>0</v>
      </c>
      <c r="I47">
        <f>MEDIAN(1474718152!I47,1474718950!I47,1474719731!I47,1474720529!I47,1474721311!I47,1474722109!I47,1474722907!I47,1474723705!I47,1474724503!I47,1474725285!I47,1474726083!I47,1474726864!I47,1474727645!I47,1474728426!I47,1474729224!I47,1474730022!I47,1474730804!I47,1474731602!I47,1474732383!I47,1474733165!I47,1474733963!I47,1474734761!I47,1474735542!I47,1474736323!I47,1474737121!I47,1474737919!I47,1474738717!I47,1474739515!I47,1474740296!I47,1474741094!I47)</f>
        <v>0</v>
      </c>
      <c r="J47">
        <f>MEDIAN(1474718152!J47,1474718950!J47,1474719731!J47,1474720529!J47,1474721311!J47,1474722109!J47,1474722907!J47,1474723705!J47,1474724503!J47,1474725285!J47,1474726083!J47,1474726864!J47,1474727645!J47,1474728426!J47,1474729224!J47,1474730022!J47,1474730804!J47,1474731602!J47,1474732383!J47,1474733165!J47,1474733963!J47,1474734761!J47,1474735542!J47,1474736323!J47,1474737121!J47,1474737919!J47,1474738717!J47,1474739515!J47,1474740296!J47,1474741094!J47)</f>
        <v>0</v>
      </c>
      <c r="K47">
        <f>MEDIAN(1474718152!K47,1474718950!K47,1474719731!K47,1474720529!K47,1474721311!K47,1474722109!K47,1474722907!K47,1474723705!K47,1474724503!K47,1474725285!K47,1474726083!K47,1474726864!K47,1474727645!K47,1474728426!K47,1474729224!K47,1474730022!K47,1474730804!K47,1474731602!K47,1474732383!K47,1474733165!K47,1474733963!K47,1474734761!K47,1474735542!K47,1474736323!K47,1474737121!K47,1474737919!K47,1474738717!K47,1474739515!K47,1474740296!K47,1474741094!K47)</f>
        <v>0</v>
      </c>
    </row>
    <row r="48" spans="1:11">
      <c r="A48">
        <f>MEDIAN(1474718152!A48,1474718950!A48,1474719731!A48,1474720529!A48,1474721311!A48,1474722109!A48,1474722907!A48,1474723705!A48,1474724503!A48,1474725285!A48,1474726083!A48,1474726864!A48,1474727645!A48,1474728426!A48,1474729224!A48,1474730022!A48,1474730804!A48,1474731602!A48,1474732383!A48,1474733165!A48,1474733963!A48,1474734761!A48,1474735542!A48,1474736323!A48,1474737121!A48,1474737919!A48,1474738717!A48,1474739515!A48,1474740296!A48,1474741094!A48)</f>
        <v>0</v>
      </c>
      <c r="B48">
        <f>MEDIAN(1474718152!B48,1474718950!B48,1474719731!B48,1474720529!B48,1474721311!B48,1474722109!B48,1474722907!B48,1474723705!B48,1474724503!B48,1474725285!B48,1474726083!B48,1474726864!B48,1474727645!B48,1474728426!B48,1474729224!B48,1474730022!B48,1474730804!B48,1474731602!B48,1474732383!B48,1474733165!B48,1474733963!B48,1474734761!B48,1474735542!B48,1474736323!B48,1474737121!B48,1474737919!B48,1474738717!B48,1474739515!B48,1474740296!B48,1474741094!B48)</f>
        <v>0</v>
      </c>
      <c r="C48">
        <f>MEDIAN(1474718152!C48,1474718950!C48,1474719731!C48,1474720529!C48,1474721311!C48,1474722109!C48,1474722907!C48,1474723705!C48,1474724503!C48,1474725285!C48,1474726083!C48,1474726864!C48,1474727645!C48,1474728426!C48,1474729224!C48,1474730022!C48,1474730804!C48,1474731602!C48,1474732383!C48,1474733165!C48,1474733963!C48,1474734761!C48,1474735542!C48,1474736323!C48,1474737121!C48,1474737919!C48,1474738717!C48,1474739515!C48,1474740296!C48,1474741094!C48)</f>
        <v>0</v>
      </c>
      <c r="D48">
        <f>MEDIAN(1474718152!D48,1474718950!D48,1474719731!D48,1474720529!D48,1474721311!D48,1474722109!D48,1474722907!D48,1474723705!D48,1474724503!D48,1474725285!D48,1474726083!D48,1474726864!D48,1474727645!D48,1474728426!D48,1474729224!D48,1474730022!D48,1474730804!D48,1474731602!D48,1474732383!D48,1474733165!D48,1474733963!D48,1474734761!D48,1474735542!D48,1474736323!D48,1474737121!D48,1474737919!D48,1474738717!D48,1474739515!D48,1474740296!D48,1474741094!D48)</f>
        <v>0</v>
      </c>
      <c r="E48">
        <f>MEDIAN(1474718152!E48,1474718950!E48,1474719731!E48,1474720529!E48,1474721311!E48,1474722109!E48,1474722907!E48,1474723705!E48,1474724503!E48,1474725285!E48,1474726083!E48,1474726864!E48,1474727645!E48,1474728426!E48,1474729224!E48,1474730022!E48,1474730804!E48,1474731602!E48,1474732383!E48,1474733165!E48,1474733963!E48,1474734761!E48,1474735542!E48,1474736323!E48,1474737121!E48,1474737919!E48,1474738717!E48,1474739515!E48,1474740296!E48,1474741094!E48)</f>
        <v>0</v>
      </c>
      <c r="F48">
        <f>MEDIAN(1474718152!F48,1474718950!F48,1474719731!F48,1474720529!F48,1474721311!F48,1474722109!F48,1474722907!F48,1474723705!F48,1474724503!F48,1474725285!F48,1474726083!F48,1474726864!F48,1474727645!F48,1474728426!F48,1474729224!F48,1474730022!F48,1474730804!F48,1474731602!F48,1474732383!F48,1474733165!F48,1474733963!F48,1474734761!F48,1474735542!F48,1474736323!F48,1474737121!F48,1474737919!F48,1474738717!F48,1474739515!F48,1474740296!F48,1474741094!F48)</f>
        <v>0</v>
      </c>
      <c r="G48">
        <f>MEDIAN(1474718152!G48,1474718950!G48,1474719731!G48,1474720529!G48,1474721311!G48,1474722109!G48,1474722907!G48,1474723705!G48,1474724503!G48,1474725285!G48,1474726083!G48,1474726864!G48,1474727645!G48,1474728426!G48,1474729224!G48,1474730022!G48,1474730804!G48,1474731602!G48,1474732383!G48,1474733165!G48,1474733963!G48,1474734761!G48,1474735542!G48,1474736323!G48,1474737121!G48,1474737919!G48,1474738717!G48,1474739515!G48,1474740296!G48,1474741094!G48)</f>
        <v>0</v>
      </c>
      <c r="H48">
        <f>MEDIAN(1474718152!H48,1474718950!H48,1474719731!H48,1474720529!H48,1474721311!H48,1474722109!H48,1474722907!H48,1474723705!H48,1474724503!H48,1474725285!H48,1474726083!H48,1474726864!H48,1474727645!H48,1474728426!H48,1474729224!H48,1474730022!H48,1474730804!H48,1474731602!H48,1474732383!H48,1474733165!H48,1474733963!H48,1474734761!H48,1474735542!H48,1474736323!H48,1474737121!H48,1474737919!H48,1474738717!H48,1474739515!H48,1474740296!H48,1474741094!H48)</f>
        <v>0</v>
      </c>
      <c r="I48">
        <f>MEDIAN(1474718152!I48,1474718950!I48,1474719731!I48,1474720529!I48,1474721311!I48,1474722109!I48,1474722907!I48,1474723705!I48,1474724503!I48,1474725285!I48,1474726083!I48,1474726864!I48,1474727645!I48,1474728426!I48,1474729224!I48,1474730022!I48,1474730804!I48,1474731602!I48,1474732383!I48,1474733165!I48,1474733963!I48,1474734761!I48,1474735542!I48,1474736323!I48,1474737121!I48,1474737919!I48,1474738717!I48,1474739515!I48,1474740296!I48,1474741094!I48)</f>
        <v>0</v>
      </c>
      <c r="J48">
        <f>MEDIAN(1474718152!J48,1474718950!J48,1474719731!J48,1474720529!J48,1474721311!J48,1474722109!J48,1474722907!J48,1474723705!J48,1474724503!J48,1474725285!J48,1474726083!J48,1474726864!J48,1474727645!J48,1474728426!J48,1474729224!J48,1474730022!J48,1474730804!J48,1474731602!J48,1474732383!J48,1474733165!J48,1474733963!J48,1474734761!J48,1474735542!J48,1474736323!J48,1474737121!J48,1474737919!J48,1474738717!J48,1474739515!J48,1474740296!J48,1474741094!J48)</f>
        <v>0</v>
      </c>
      <c r="K48">
        <f>MEDIAN(1474718152!K48,1474718950!K48,1474719731!K48,1474720529!K48,1474721311!K48,1474722109!K48,1474722907!K48,1474723705!K48,1474724503!K48,1474725285!K48,1474726083!K48,1474726864!K48,1474727645!K48,1474728426!K48,1474729224!K48,1474730022!K48,1474730804!K48,1474731602!K48,1474732383!K48,1474733165!K48,1474733963!K48,1474734761!K48,1474735542!K48,1474736323!K48,1474737121!K48,1474737919!K48,1474738717!K48,1474739515!K48,1474740296!K48,1474741094!K48)</f>
        <v>0</v>
      </c>
    </row>
    <row r="49" spans="1:11">
      <c r="A49">
        <f>MEDIAN(1474718152!A49,1474718950!A49,1474719731!A49,1474720529!A49,1474721311!A49,1474722109!A49,1474722907!A49,1474723705!A49,1474724503!A49,1474725285!A49,1474726083!A49,1474726864!A49,1474727645!A49,1474728426!A49,1474729224!A49,1474730022!A49,1474730804!A49,1474731602!A49,1474732383!A49,1474733165!A49,1474733963!A49,1474734761!A49,1474735542!A49,1474736323!A49,1474737121!A49,1474737919!A49,1474738717!A49,1474739515!A49,1474740296!A49,1474741094!A49)</f>
        <v>0</v>
      </c>
      <c r="B49">
        <f>MEDIAN(1474718152!B49,1474718950!B49,1474719731!B49,1474720529!B49,1474721311!B49,1474722109!B49,1474722907!B49,1474723705!B49,1474724503!B49,1474725285!B49,1474726083!B49,1474726864!B49,1474727645!B49,1474728426!B49,1474729224!B49,1474730022!B49,1474730804!B49,1474731602!B49,1474732383!B49,1474733165!B49,1474733963!B49,1474734761!B49,1474735542!B49,1474736323!B49,1474737121!B49,1474737919!B49,1474738717!B49,1474739515!B49,1474740296!B49,1474741094!B49)</f>
        <v>0</v>
      </c>
      <c r="C49">
        <f>MEDIAN(1474718152!C49,1474718950!C49,1474719731!C49,1474720529!C49,1474721311!C49,1474722109!C49,1474722907!C49,1474723705!C49,1474724503!C49,1474725285!C49,1474726083!C49,1474726864!C49,1474727645!C49,1474728426!C49,1474729224!C49,1474730022!C49,1474730804!C49,1474731602!C49,1474732383!C49,1474733165!C49,1474733963!C49,1474734761!C49,1474735542!C49,1474736323!C49,1474737121!C49,1474737919!C49,1474738717!C49,1474739515!C49,1474740296!C49,1474741094!C49)</f>
        <v>0</v>
      </c>
      <c r="D49">
        <f>MEDIAN(1474718152!D49,1474718950!D49,1474719731!D49,1474720529!D49,1474721311!D49,1474722109!D49,1474722907!D49,1474723705!D49,1474724503!D49,1474725285!D49,1474726083!D49,1474726864!D49,1474727645!D49,1474728426!D49,1474729224!D49,1474730022!D49,1474730804!D49,1474731602!D49,1474732383!D49,1474733165!D49,1474733963!D49,1474734761!D49,1474735542!D49,1474736323!D49,1474737121!D49,1474737919!D49,1474738717!D49,1474739515!D49,1474740296!D49,1474741094!D49)</f>
        <v>0</v>
      </c>
      <c r="E49">
        <f>MEDIAN(1474718152!E49,1474718950!E49,1474719731!E49,1474720529!E49,1474721311!E49,1474722109!E49,1474722907!E49,1474723705!E49,1474724503!E49,1474725285!E49,1474726083!E49,1474726864!E49,1474727645!E49,1474728426!E49,1474729224!E49,1474730022!E49,1474730804!E49,1474731602!E49,1474732383!E49,1474733165!E49,1474733963!E49,1474734761!E49,1474735542!E49,1474736323!E49,1474737121!E49,1474737919!E49,1474738717!E49,1474739515!E49,1474740296!E49,1474741094!E49)</f>
        <v>0</v>
      </c>
      <c r="F49">
        <f>MEDIAN(1474718152!F49,1474718950!F49,1474719731!F49,1474720529!F49,1474721311!F49,1474722109!F49,1474722907!F49,1474723705!F49,1474724503!F49,1474725285!F49,1474726083!F49,1474726864!F49,1474727645!F49,1474728426!F49,1474729224!F49,1474730022!F49,1474730804!F49,1474731602!F49,1474732383!F49,1474733165!F49,1474733963!F49,1474734761!F49,1474735542!F49,1474736323!F49,1474737121!F49,1474737919!F49,1474738717!F49,1474739515!F49,1474740296!F49,1474741094!F49)</f>
        <v>0</v>
      </c>
      <c r="G49">
        <f>MEDIAN(1474718152!G49,1474718950!G49,1474719731!G49,1474720529!G49,1474721311!G49,1474722109!G49,1474722907!G49,1474723705!G49,1474724503!G49,1474725285!G49,1474726083!G49,1474726864!G49,1474727645!G49,1474728426!G49,1474729224!G49,1474730022!G49,1474730804!G49,1474731602!G49,1474732383!G49,1474733165!G49,1474733963!G49,1474734761!G49,1474735542!G49,1474736323!G49,1474737121!G49,1474737919!G49,1474738717!G49,1474739515!G49,1474740296!G49,1474741094!G49)</f>
        <v>0</v>
      </c>
      <c r="H49">
        <f>MEDIAN(1474718152!H49,1474718950!H49,1474719731!H49,1474720529!H49,1474721311!H49,1474722109!H49,1474722907!H49,1474723705!H49,1474724503!H49,1474725285!H49,1474726083!H49,1474726864!H49,1474727645!H49,1474728426!H49,1474729224!H49,1474730022!H49,1474730804!H49,1474731602!H49,1474732383!H49,1474733165!H49,1474733963!H49,1474734761!H49,1474735542!H49,1474736323!H49,1474737121!H49,1474737919!H49,1474738717!H49,1474739515!H49,1474740296!H49,1474741094!H49)</f>
        <v>0</v>
      </c>
      <c r="I49">
        <f>MEDIAN(1474718152!I49,1474718950!I49,1474719731!I49,1474720529!I49,1474721311!I49,1474722109!I49,1474722907!I49,1474723705!I49,1474724503!I49,1474725285!I49,1474726083!I49,1474726864!I49,1474727645!I49,1474728426!I49,1474729224!I49,1474730022!I49,1474730804!I49,1474731602!I49,1474732383!I49,1474733165!I49,1474733963!I49,1474734761!I49,1474735542!I49,1474736323!I49,1474737121!I49,1474737919!I49,1474738717!I49,1474739515!I49,1474740296!I49,1474741094!I49)</f>
        <v>0</v>
      </c>
      <c r="J49">
        <f>MEDIAN(1474718152!J49,1474718950!J49,1474719731!J49,1474720529!J49,1474721311!J49,1474722109!J49,1474722907!J49,1474723705!J49,1474724503!J49,1474725285!J49,1474726083!J49,1474726864!J49,1474727645!J49,1474728426!J49,1474729224!J49,1474730022!J49,1474730804!J49,1474731602!J49,1474732383!J49,1474733165!J49,1474733963!J49,1474734761!J49,1474735542!J49,1474736323!J49,1474737121!J49,1474737919!J49,1474738717!J49,1474739515!J49,1474740296!J49,1474741094!J49)</f>
        <v>0</v>
      </c>
      <c r="K49">
        <f>MEDIAN(1474718152!K49,1474718950!K49,1474719731!K49,1474720529!K49,1474721311!K49,1474722109!K49,1474722907!K49,1474723705!K49,1474724503!K49,1474725285!K49,1474726083!K49,1474726864!K49,1474727645!K49,1474728426!K49,1474729224!K49,1474730022!K49,1474730804!K49,1474731602!K49,1474732383!K49,1474733165!K49,1474733963!K49,1474734761!K49,1474735542!K49,1474736323!K49,1474737121!K49,1474737919!K49,1474738717!K49,1474739515!K49,1474740296!K49,1474741094!K49)</f>
        <v>0</v>
      </c>
    </row>
    <row r="50" spans="1:11">
      <c r="A50">
        <f>MEDIAN(1474718152!A50,1474718950!A50,1474719731!A50,1474720529!A50,1474721311!A50,1474722109!A50,1474722907!A50,1474723705!A50,1474724503!A50,1474725285!A50,1474726083!A50,1474726864!A50,1474727645!A50,1474728426!A50,1474729224!A50,1474730022!A50,1474730804!A50,1474731602!A50,1474732383!A50,1474733165!A50,1474733963!A50,1474734761!A50,1474735542!A50,1474736323!A50,1474737121!A50,1474737919!A50,1474738717!A50,1474739515!A50,1474740296!A50,1474741094!A50)</f>
        <v>0</v>
      </c>
      <c r="B50">
        <f>MEDIAN(1474718152!B50,1474718950!B50,1474719731!B50,1474720529!B50,1474721311!B50,1474722109!B50,1474722907!B50,1474723705!B50,1474724503!B50,1474725285!B50,1474726083!B50,1474726864!B50,1474727645!B50,1474728426!B50,1474729224!B50,1474730022!B50,1474730804!B50,1474731602!B50,1474732383!B50,1474733165!B50,1474733963!B50,1474734761!B50,1474735542!B50,1474736323!B50,1474737121!B50,1474737919!B50,1474738717!B50,1474739515!B50,1474740296!B50,1474741094!B50)</f>
        <v>0</v>
      </c>
      <c r="C50">
        <f>MEDIAN(1474718152!C50,1474718950!C50,1474719731!C50,1474720529!C50,1474721311!C50,1474722109!C50,1474722907!C50,1474723705!C50,1474724503!C50,1474725285!C50,1474726083!C50,1474726864!C50,1474727645!C50,1474728426!C50,1474729224!C50,1474730022!C50,1474730804!C50,1474731602!C50,1474732383!C50,1474733165!C50,1474733963!C50,1474734761!C50,1474735542!C50,1474736323!C50,1474737121!C50,1474737919!C50,1474738717!C50,1474739515!C50,1474740296!C50,1474741094!C50)</f>
        <v>0</v>
      </c>
      <c r="D50">
        <f>MEDIAN(1474718152!D50,1474718950!D50,1474719731!D50,1474720529!D50,1474721311!D50,1474722109!D50,1474722907!D50,1474723705!D50,1474724503!D50,1474725285!D50,1474726083!D50,1474726864!D50,1474727645!D50,1474728426!D50,1474729224!D50,1474730022!D50,1474730804!D50,1474731602!D50,1474732383!D50,1474733165!D50,1474733963!D50,1474734761!D50,1474735542!D50,1474736323!D50,1474737121!D50,1474737919!D50,1474738717!D50,1474739515!D50,1474740296!D50,1474741094!D50)</f>
        <v>0</v>
      </c>
      <c r="E50">
        <f>MEDIAN(1474718152!E50,1474718950!E50,1474719731!E50,1474720529!E50,1474721311!E50,1474722109!E50,1474722907!E50,1474723705!E50,1474724503!E50,1474725285!E50,1474726083!E50,1474726864!E50,1474727645!E50,1474728426!E50,1474729224!E50,1474730022!E50,1474730804!E50,1474731602!E50,1474732383!E50,1474733165!E50,1474733963!E50,1474734761!E50,1474735542!E50,1474736323!E50,1474737121!E50,1474737919!E50,1474738717!E50,1474739515!E50,1474740296!E50,1474741094!E50)</f>
        <v>0</v>
      </c>
      <c r="F50">
        <f>MEDIAN(1474718152!F50,1474718950!F50,1474719731!F50,1474720529!F50,1474721311!F50,1474722109!F50,1474722907!F50,1474723705!F50,1474724503!F50,1474725285!F50,1474726083!F50,1474726864!F50,1474727645!F50,1474728426!F50,1474729224!F50,1474730022!F50,1474730804!F50,1474731602!F50,1474732383!F50,1474733165!F50,1474733963!F50,1474734761!F50,1474735542!F50,1474736323!F50,1474737121!F50,1474737919!F50,1474738717!F50,1474739515!F50,1474740296!F50,1474741094!F50)</f>
        <v>0</v>
      </c>
      <c r="G50">
        <f>MEDIAN(1474718152!G50,1474718950!G50,1474719731!G50,1474720529!G50,1474721311!G50,1474722109!G50,1474722907!G50,1474723705!G50,1474724503!G50,1474725285!G50,1474726083!G50,1474726864!G50,1474727645!G50,1474728426!G50,1474729224!G50,1474730022!G50,1474730804!G50,1474731602!G50,1474732383!G50,1474733165!G50,1474733963!G50,1474734761!G50,1474735542!G50,1474736323!G50,1474737121!G50,1474737919!G50,1474738717!G50,1474739515!G50,1474740296!G50,1474741094!G50)</f>
        <v>0</v>
      </c>
      <c r="H50">
        <f>MEDIAN(1474718152!H50,1474718950!H50,1474719731!H50,1474720529!H50,1474721311!H50,1474722109!H50,1474722907!H50,1474723705!H50,1474724503!H50,1474725285!H50,1474726083!H50,1474726864!H50,1474727645!H50,1474728426!H50,1474729224!H50,1474730022!H50,1474730804!H50,1474731602!H50,1474732383!H50,1474733165!H50,1474733963!H50,1474734761!H50,1474735542!H50,1474736323!H50,1474737121!H50,1474737919!H50,1474738717!H50,1474739515!H50,1474740296!H50,1474741094!H50)</f>
        <v>0</v>
      </c>
      <c r="I50">
        <f>MEDIAN(1474718152!I50,1474718950!I50,1474719731!I50,1474720529!I50,1474721311!I50,1474722109!I50,1474722907!I50,1474723705!I50,1474724503!I50,1474725285!I50,1474726083!I50,1474726864!I50,1474727645!I50,1474728426!I50,1474729224!I50,1474730022!I50,1474730804!I50,1474731602!I50,1474732383!I50,1474733165!I50,1474733963!I50,1474734761!I50,1474735542!I50,1474736323!I50,1474737121!I50,1474737919!I50,1474738717!I50,1474739515!I50,1474740296!I50,1474741094!I50)</f>
        <v>0</v>
      </c>
      <c r="J50">
        <f>MEDIAN(1474718152!J50,1474718950!J50,1474719731!J50,1474720529!J50,1474721311!J50,1474722109!J50,1474722907!J50,1474723705!J50,1474724503!J50,1474725285!J50,1474726083!J50,1474726864!J50,1474727645!J50,1474728426!J50,1474729224!J50,1474730022!J50,1474730804!J50,1474731602!J50,1474732383!J50,1474733165!J50,1474733963!J50,1474734761!J50,1474735542!J50,1474736323!J50,1474737121!J50,1474737919!J50,1474738717!J50,1474739515!J50,1474740296!J50,1474741094!J50)</f>
        <v>0</v>
      </c>
      <c r="K50">
        <f>MEDIAN(1474718152!K50,1474718950!K50,1474719731!K50,1474720529!K50,1474721311!K50,1474722109!K50,1474722907!K50,1474723705!K50,1474724503!K50,1474725285!K50,1474726083!K50,1474726864!K50,1474727645!K50,1474728426!K50,1474729224!K50,1474730022!K50,1474730804!K50,1474731602!K50,1474732383!K50,1474733165!K50,1474733963!K50,1474734761!K50,1474735542!K50,1474736323!K50,1474737121!K50,1474737919!K50,1474738717!K50,1474739515!K50,1474740296!K50,1474741094!K50)</f>
        <v>0</v>
      </c>
    </row>
    <row r="51" spans="1:11">
      <c r="A51">
        <f>MEDIAN(1474718152!A51,1474718950!A51,1474719731!A51,1474720529!A51,1474721311!A51,1474722109!A51,1474722907!A51,1474723705!A51,1474724503!A51,1474725285!A51,1474726083!A51,1474726864!A51,1474727645!A51,1474728426!A51,1474729224!A51,1474730022!A51,1474730804!A51,1474731602!A51,1474732383!A51,1474733165!A51,1474733963!A51,1474734761!A51,1474735542!A51,1474736323!A51,1474737121!A51,1474737919!A51,1474738717!A51,1474739515!A51,1474740296!A51,1474741094!A51)</f>
        <v>0</v>
      </c>
      <c r="B51">
        <f>MEDIAN(1474718152!B51,1474718950!B51,1474719731!B51,1474720529!B51,1474721311!B51,1474722109!B51,1474722907!B51,1474723705!B51,1474724503!B51,1474725285!B51,1474726083!B51,1474726864!B51,1474727645!B51,1474728426!B51,1474729224!B51,1474730022!B51,1474730804!B51,1474731602!B51,1474732383!B51,1474733165!B51,1474733963!B51,1474734761!B51,1474735542!B51,1474736323!B51,1474737121!B51,1474737919!B51,1474738717!B51,1474739515!B51,1474740296!B51,1474741094!B51)</f>
        <v>0</v>
      </c>
      <c r="C51">
        <f>MEDIAN(1474718152!C51,1474718950!C51,1474719731!C51,1474720529!C51,1474721311!C51,1474722109!C51,1474722907!C51,1474723705!C51,1474724503!C51,1474725285!C51,1474726083!C51,1474726864!C51,1474727645!C51,1474728426!C51,1474729224!C51,1474730022!C51,1474730804!C51,1474731602!C51,1474732383!C51,1474733165!C51,1474733963!C51,1474734761!C51,1474735542!C51,1474736323!C51,1474737121!C51,1474737919!C51,1474738717!C51,1474739515!C51,1474740296!C51,1474741094!C51)</f>
        <v>0</v>
      </c>
      <c r="D51">
        <f>MEDIAN(1474718152!D51,1474718950!D51,1474719731!D51,1474720529!D51,1474721311!D51,1474722109!D51,1474722907!D51,1474723705!D51,1474724503!D51,1474725285!D51,1474726083!D51,1474726864!D51,1474727645!D51,1474728426!D51,1474729224!D51,1474730022!D51,1474730804!D51,1474731602!D51,1474732383!D51,1474733165!D51,1474733963!D51,1474734761!D51,1474735542!D51,1474736323!D51,1474737121!D51,1474737919!D51,1474738717!D51,1474739515!D51,1474740296!D51,1474741094!D51)</f>
        <v>0</v>
      </c>
      <c r="E51">
        <f>MEDIAN(1474718152!E51,1474718950!E51,1474719731!E51,1474720529!E51,1474721311!E51,1474722109!E51,1474722907!E51,1474723705!E51,1474724503!E51,1474725285!E51,1474726083!E51,1474726864!E51,1474727645!E51,1474728426!E51,1474729224!E51,1474730022!E51,1474730804!E51,1474731602!E51,1474732383!E51,1474733165!E51,1474733963!E51,1474734761!E51,1474735542!E51,1474736323!E51,1474737121!E51,1474737919!E51,1474738717!E51,1474739515!E51,1474740296!E51,1474741094!E51)</f>
        <v>0</v>
      </c>
      <c r="F51">
        <f>MEDIAN(1474718152!F51,1474718950!F51,1474719731!F51,1474720529!F51,1474721311!F51,1474722109!F51,1474722907!F51,1474723705!F51,1474724503!F51,1474725285!F51,1474726083!F51,1474726864!F51,1474727645!F51,1474728426!F51,1474729224!F51,1474730022!F51,1474730804!F51,1474731602!F51,1474732383!F51,1474733165!F51,1474733963!F51,1474734761!F51,1474735542!F51,1474736323!F51,1474737121!F51,1474737919!F51,1474738717!F51,1474739515!F51,1474740296!F51,1474741094!F51)</f>
        <v>0</v>
      </c>
      <c r="G51">
        <f>MEDIAN(1474718152!G51,1474718950!G51,1474719731!G51,1474720529!G51,1474721311!G51,1474722109!G51,1474722907!G51,1474723705!G51,1474724503!G51,1474725285!G51,1474726083!G51,1474726864!G51,1474727645!G51,1474728426!G51,1474729224!G51,1474730022!G51,1474730804!G51,1474731602!G51,1474732383!G51,1474733165!G51,1474733963!G51,1474734761!G51,1474735542!G51,1474736323!G51,1474737121!G51,1474737919!G51,1474738717!G51,1474739515!G51,1474740296!G51,1474741094!G51)</f>
        <v>0</v>
      </c>
      <c r="H51">
        <f>MEDIAN(1474718152!H51,1474718950!H51,1474719731!H51,1474720529!H51,1474721311!H51,1474722109!H51,1474722907!H51,1474723705!H51,1474724503!H51,1474725285!H51,1474726083!H51,1474726864!H51,1474727645!H51,1474728426!H51,1474729224!H51,1474730022!H51,1474730804!H51,1474731602!H51,1474732383!H51,1474733165!H51,1474733963!H51,1474734761!H51,1474735542!H51,1474736323!H51,1474737121!H51,1474737919!H51,1474738717!H51,1474739515!H51,1474740296!H51,1474741094!H51)</f>
        <v>0</v>
      </c>
      <c r="I51">
        <f>MEDIAN(1474718152!I51,1474718950!I51,1474719731!I51,1474720529!I51,1474721311!I51,1474722109!I51,1474722907!I51,1474723705!I51,1474724503!I51,1474725285!I51,1474726083!I51,1474726864!I51,1474727645!I51,1474728426!I51,1474729224!I51,1474730022!I51,1474730804!I51,1474731602!I51,1474732383!I51,1474733165!I51,1474733963!I51,1474734761!I51,1474735542!I51,1474736323!I51,1474737121!I51,1474737919!I51,1474738717!I51,1474739515!I51,1474740296!I51,1474741094!I51)</f>
        <v>0</v>
      </c>
      <c r="J51">
        <f>MEDIAN(1474718152!J51,1474718950!J51,1474719731!J51,1474720529!J51,1474721311!J51,1474722109!J51,1474722907!J51,1474723705!J51,1474724503!J51,1474725285!J51,1474726083!J51,1474726864!J51,1474727645!J51,1474728426!J51,1474729224!J51,1474730022!J51,1474730804!J51,1474731602!J51,1474732383!J51,1474733165!J51,1474733963!J51,1474734761!J51,1474735542!J51,1474736323!J51,1474737121!J51,1474737919!J51,1474738717!J51,1474739515!J51,1474740296!J51,1474741094!J51)</f>
        <v>0</v>
      </c>
      <c r="K51">
        <f>MEDIAN(1474718152!K51,1474718950!K51,1474719731!K51,1474720529!K51,1474721311!K51,1474722109!K51,1474722907!K51,1474723705!K51,1474724503!K51,1474725285!K51,1474726083!K51,1474726864!K51,1474727645!K51,1474728426!K51,1474729224!K51,1474730022!K51,1474730804!K51,1474731602!K51,1474732383!K51,1474733165!K51,1474733963!K51,1474734761!K51,1474735542!K51,1474736323!K51,1474737121!K51,1474737919!K51,1474738717!K51,1474739515!K51,1474740296!K51,1474741094!K51)</f>
        <v>0</v>
      </c>
    </row>
    <row r="52" spans="1:11">
      <c r="A52">
        <f>MEDIAN(1474718152!A52,1474718950!A52,1474719731!A52,1474720529!A52,1474721311!A52,1474722109!A52,1474722907!A52,1474723705!A52,1474724503!A52,1474725285!A52,1474726083!A52,1474726864!A52,1474727645!A52,1474728426!A52,1474729224!A52,1474730022!A52,1474730804!A52,1474731602!A52,1474732383!A52,1474733165!A52,1474733963!A52,1474734761!A52,1474735542!A52,1474736323!A52,1474737121!A52,1474737919!A52,1474738717!A52,1474739515!A52,1474740296!A52,1474741094!A52)</f>
        <v>0</v>
      </c>
      <c r="B52">
        <f>MEDIAN(1474718152!B52,1474718950!B52,1474719731!B52,1474720529!B52,1474721311!B52,1474722109!B52,1474722907!B52,1474723705!B52,1474724503!B52,1474725285!B52,1474726083!B52,1474726864!B52,1474727645!B52,1474728426!B52,1474729224!B52,1474730022!B52,1474730804!B52,1474731602!B52,1474732383!B52,1474733165!B52,1474733963!B52,1474734761!B52,1474735542!B52,1474736323!B52,1474737121!B52,1474737919!B52,1474738717!B52,1474739515!B52,1474740296!B52,1474741094!B52)</f>
        <v>0</v>
      </c>
      <c r="C52">
        <f>MEDIAN(1474718152!C52,1474718950!C52,1474719731!C52,1474720529!C52,1474721311!C52,1474722109!C52,1474722907!C52,1474723705!C52,1474724503!C52,1474725285!C52,1474726083!C52,1474726864!C52,1474727645!C52,1474728426!C52,1474729224!C52,1474730022!C52,1474730804!C52,1474731602!C52,1474732383!C52,1474733165!C52,1474733963!C52,1474734761!C52,1474735542!C52,1474736323!C52,1474737121!C52,1474737919!C52,1474738717!C52,1474739515!C52,1474740296!C52,1474741094!C52)</f>
        <v>0</v>
      </c>
      <c r="D52">
        <f>MEDIAN(1474718152!D52,1474718950!D52,1474719731!D52,1474720529!D52,1474721311!D52,1474722109!D52,1474722907!D52,1474723705!D52,1474724503!D52,1474725285!D52,1474726083!D52,1474726864!D52,1474727645!D52,1474728426!D52,1474729224!D52,1474730022!D52,1474730804!D52,1474731602!D52,1474732383!D52,1474733165!D52,1474733963!D52,1474734761!D52,1474735542!D52,1474736323!D52,1474737121!D52,1474737919!D52,1474738717!D52,1474739515!D52,1474740296!D52,1474741094!D52)</f>
        <v>0</v>
      </c>
      <c r="E52">
        <f>MEDIAN(1474718152!E52,1474718950!E52,1474719731!E52,1474720529!E52,1474721311!E52,1474722109!E52,1474722907!E52,1474723705!E52,1474724503!E52,1474725285!E52,1474726083!E52,1474726864!E52,1474727645!E52,1474728426!E52,1474729224!E52,1474730022!E52,1474730804!E52,1474731602!E52,1474732383!E52,1474733165!E52,1474733963!E52,1474734761!E52,1474735542!E52,1474736323!E52,1474737121!E52,1474737919!E52,1474738717!E52,1474739515!E52,1474740296!E52,1474741094!E52)</f>
        <v>0</v>
      </c>
      <c r="F52">
        <f>MEDIAN(1474718152!F52,1474718950!F52,1474719731!F52,1474720529!F52,1474721311!F52,1474722109!F52,1474722907!F52,1474723705!F52,1474724503!F52,1474725285!F52,1474726083!F52,1474726864!F52,1474727645!F52,1474728426!F52,1474729224!F52,1474730022!F52,1474730804!F52,1474731602!F52,1474732383!F52,1474733165!F52,1474733963!F52,1474734761!F52,1474735542!F52,1474736323!F52,1474737121!F52,1474737919!F52,1474738717!F52,1474739515!F52,1474740296!F52,1474741094!F52)</f>
        <v>0</v>
      </c>
      <c r="G52">
        <f>MEDIAN(1474718152!G52,1474718950!G52,1474719731!G52,1474720529!G52,1474721311!G52,1474722109!G52,1474722907!G52,1474723705!G52,1474724503!G52,1474725285!G52,1474726083!G52,1474726864!G52,1474727645!G52,1474728426!G52,1474729224!G52,1474730022!G52,1474730804!G52,1474731602!G52,1474732383!G52,1474733165!G52,1474733963!G52,1474734761!G52,1474735542!G52,1474736323!G52,1474737121!G52,1474737919!G52,1474738717!G52,1474739515!G52,1474740296!G52,1474741094!G52)</f>
        <v>0</v>
      </c>
      <c r="H52">
        <f>MEDIAN(1474718152!H52,1474718950!H52,1474719731!H52,1474720529!H52,1474721311!H52,1474722109!H52,1474722907!H52,1474723705!H52,1474724503!H52,1474725285!H52,1474726083!H52,1474726864!H52,1474727645!H52,1474728426!H52,1474729224!H52,1474730022!H52,1474730804!H52,1474731602!H52,1474732383!H52,1474733165!H52,1474733963!H52,1474734761!H52,1474735542!H52,1474736323!H52,1474737121!H52,1474737919!H52,1474738717!H52,1474739515!H52,1474740296!H52,1474741094!H52)</f>
        <v>0</v>
      </c>
      <c r="I52">
        <f>MEDIAN(1474718152!I52,1474718950!I52,1474719731!I52,1474720529!I52,1474721311!I52,1474722109!I52,1474722907!I52,1474723705!I52,1474724503!I52,1474725285!I52,1474726083!I52,1474726864!I52,1474727645!I52,1474728426!I52,1474729224!I52,1474730022!I52,1474730804!I52,1474731602!I52,1474732383!I52,1474733165!I52,1474733963!I52,1474734761!I52,1474735542!I52,1474736323!I52,1474737121!I52,1474737919!I52,1474738717!I52,1474739515!I52,1474740296!I52,1474741094!I52)</f>
        <v>0</v>
      </c>
      <c r="J52">
        <f>MEDIAN(1474718152!J52,1474718950!J52,1474719731!J52,1474720529!J52,1474721311!J52,1474722109!J52,1474722907!J52,1474723705!J52,1474724503!J52,1474725285!J52,1474726083!J52,1474726864!J52,1474727645!J52,1474728426!J52,1474729224!J52,1474730022!J52,1474730804!J52,1474731602!J52,1474732383!J52,1474733165!J52,1474733963!J52,1474734761!J52,1474735542!J52,1474736323!J52,1474737121!J52,1474737919!J52,1474738717!J52,1474739515!J52,1474740296!J52,1474741094!J52)</f>
        <v>0</v>
      </c>
      <c r="K52">
        <f>MEDIAN(1474718152!K52,1474718950!K52,1474719731!K52,1474720529!K52,1474721311!K52,1474722109!K52,1474722907!K52,1474723705!K52,1474724503!K52,1474725285!K52,1474726083!K52,1474726864!K52,1474727645!K52,1474728426!K52,1474729224!K52,1474730022!K52,1474730804!K52,1474731602!K52,1474732383!K52,1474733165!K52,1474733963!K52,1474734761!K52,1474735542!K52,1474736323!K52,1474737121!K52,1474737919!K52,1474738717!K52,1474739515!K52,1474740296!K52,1474741094!K52)</f>
        <v>0</v>
      </c>
    </row>
    <row r="53" spans="1:11">
      <c r="A53">
        <f>MEDIAN(1474718152!A53,1474718950!A53,1474719731!A53,1474720529!A53,1474721311!A53,1474722109!A53,1474722907!A53,1474723705!A53,1474724503!A53,1474725285!A53,1474726083!A53,1474726864!A53,1474727645!A53,1474728426!A53,1474729224!A53,1474730022!A53,1474730804!A53,1474731602!A53,1474732383!A53,1474733165!A53,1474733963!A53,1474734761!A53,1474735542!A53,1474736323!A53,1474737121!A53,1474737919!A53,1474738717!A53,1474739515!A53,1474740296!A53,1474741094!A53)</f>
        <v>0</v>
      </c>
      <c r="B53">
        <f>MEDIAN(1474718152!B53,1474718950!B53,1474719731!B53,1474720529!B53,1474721311!B53,1474722109!B53,1474722907!B53,1474723705!B53,1474724503!B53,1474725285!B53,1474726083!B53,1474726864!B53,1474727645!B53,1474728426!B53,1474729224!B53,1474730022!B53,1474730804!B53,1474731602!B53,1474732383!B53,1474733165!B53,1474733963!B53,1474734761!B53,1474735542!B53,1474736323!B53,1474737121!B53,1474737919!B53,1474738717!B53,1474739515!B53,1474740296!B53,1474741094!B53)</f>
        <v>0</v>
      </c>
      <c r="C53">
        <f>MEDIAN(1474718152!C53,1474718950!C53,1474719731!C53,1474720529!C53,1474721311!C53,1474722109!C53,1474722907!C53,1474723705!C53,1474724503!C53,1474725285!C53,1474726083!C53,1474726864!C53,1474727645!C53,1474728426!C53,1474729224!C53,1474730022!C53,1474730804!C53,1474731602!C53,1474732383!C53,1474733165!C53,1474733963!C53,1474734761!C53,1474735542!C53,1474736323!C53,1474737121!C53,1474737919!C53,1474738717!C53,1474739515!C53,1474740296!C53,1474741094!C53)</f>
        <v>0</v>
      </c>
      <c r="D53">
        <f>MEDIAN(1474718152!D53,1474718950!D53,1474719731!D53,1474720529!D53,1474721311!D53,1474722109!D53,1474722907!D53,1474723705!D53,1474724503!D53,1474725285!D53,1474726083!D53,1474726864!D53,1474727645!D53,1474728426!D53,1474729224!D53,1474730022!D53,1474730804!D53,1474731602!D53,1474732383!D53,1474733165!D53,1474733963!D53,1474734761!D53,1474735542!D53,1474736323!D53,1474737121!D53,1474737919!D53,1474738717!D53,1474739515!D53,1474740296!D53,1474741094!D53)</f>
        <v>0</v>
      </c>
      <c r="E53">
        <f>MEDIAN(1474718152!E53,1474718950!E53,1474719731!E53,1474720529!E53,1474721311!E53,1474722109!E53,1474722907!E53,1474723705!E53,1474724503!E53,1474725285!E53,1474726083!E53,1474726864!E53,1474727645!E53,1474728426!E53,1474729224!E53,1474730022!E53,1474730804!E53,1474731602!E53,1474732383!E53,1474733165!E53,1474733963!E53,1474734761!E53,1474735542!E53,1474736323!E53,1474737121!E53,1474737919!E53,1474738717!E53,1474739515!E53,1474740296!E53,1474741094!E53)</f>
        <v>0</v>
      </c>
      <c r="F53">
        <f>MEDIAN(1474718152!F53,1474718950!F53,1474719731!F53,1474720529!F53,1474721311!F53,1474722109!F53,1474722907!F53,1474723705!F53,1474724503!F53,1474725285!F53,1474726083!F53,1474726864!F53,1474727645!F53,1474728426!F53,1474729224!F53,1474730022!F53,1474730804!F53,1474731602!F53,1474732383!F53,1474733165!F53,1474733963!F53,1474734761!F53,1474735542!F53,1474736323!F53,1474737121!F53,1474737919!F53,1474738717!F53,1474739515!F53,1474740296!F53,1474741094!F53)</f>
        <v>0</v>
      </c>
      <c r="G53">
        <f>MEDIAN(1474718152!G53,1474718950!G53,1474719731!G53,1474720529!G53,1474721311!G53,1474722109!G53,1474722907!G53,1474723705!G53,1474724503!G53,1474725285!G53,1474726083!G53,1474726864!G53,1474727645!G53,1474728426!G53,1474729224!G53,1474730022!G53,1474730804!G53,1474731602!G53,1474732383!G53,1474733165!G53,1474733963!G53,1474734761!G53,1474735542!G53,1474736323!G53,1474737121!G53,1474737919!G53,1474738717!G53,1474739515!G53,1474740296!G53,1474741094!G53)</f>
        <v>0</v>
      </c>
      <c r="H53">
        <f>MEDIAN(1474718152!H53,1474718950!H53,1474719731!H53,1474720529!H53,1474721311!H53,1474722109!H53,1474722907!H53,1474723705!H53,1474724503!H53,1474725285!H53,1474726083!H53,1474726864!H53,1474727645!H53,1474728426!H53,1474729224!H53,1474730022!H53,1474730804!H53,1474731602!H53,1474732383!H53,1474733165!H53,1474733963!H53,1474734761!H53,1474735542!H53,1474736323!H53,1474737121!H53,1474737919!H53,1474738717!H53,1474739515!H53,1474740296!H53,1474741094!H53)</f>
        <v>0</v>
      </c>
      <c r="I53">
        <f>MEDIAN(1474718152!I53,1474718950!I53,1474719731!I53,1474720529!I53,1474721311!I53,1474722109!I53,1474722907!I53,1474723705!I53,1474724503!I53,1474725285!I53,1474726083!I53,1474726864!I53,1474727645!I53,1474728426!I53,1474729224!I53,1474730022!I53,1474730804!I53,1474731602!I53,1474732383!I53,1474733165!I53,1474733963!I53,1474734761!I53,1474735542!I53,1474736323!I53,1474737121!I53,1474737919!I53,1474738717!I53,1474739515!I53,1474740296!I53,1474741094!I53)</f>
        <v>0</v>
      </c>
      <c r="J53">
        <f>MEDIAN(1474718152!J53,1474718950!J53,1474719731!J53,1474720529!J53,1474721311!J53,1474722109!J53,1474722907!J53,1474723705!J53,1474724503!J53,1474725285!J53,1474726083!J53,1474726864!J53,1474727645!J53,1474728426!J53,1474729224!J53,1474730022!J53,1474730804!J53,1474731602!J53,1474732383!J53,1474733165!J53,1474733963!J53,1474734761!J53,1474735542!J53,1474736323!J53,1474737121!J53,1474737919!J53,1474738717!J53,1474739515!J53,1474740296!J53,1474741094!J53)</f>
        <v>0</v>
      </c>
      <c r="K53">
        <f>MEDIAN(1474718152!K53,1474718950!K53,1474719731!K53,1474720529!K53,1474721311!K53,1474722109!K53,1474722907!K53,1474723705!K53,1474724503!K53,1474725285!K53,1474726083!K53,1474726864!K53,1474727645!K53,1474728426!K53,1474729224!K53,1474730022!K53,1474730804!K53,1474731602!K53,1474732383!K53,1474733165!K53,1474733963!K53,1474734761!K53,1474735542!K53,1474736323!K53,1474737121!K53,1474737919!K53,1474738717!K53,1474739515!K53,1474740296!K53,1474741094!K53)</f>
        <v>0</v>
      </c>
    </row>
    <row r="54" spans="1:11">
      <c r="A54">
        <f>MEDIAN(1474718152!A54,1474718950!A54,1474719731!A54,1474720529!A54,1474721311!A54,1474722109!A54,1474722907!A54,1474723705!A54,1474724503!A54,1474725285!A54,1474726083!A54,1474726864!A54,1474727645!A54,1474728426!A54,1474729224!A54,1474730022!A54,1474730804!A54,1474731602!A54,1474732383!A54,1474733165!A54,1474733963!A54,1474734761!A54,1474735542!A54,1474736323!A54,1474737121!A54,1474737919!A54,1474738717!A54,1474739515!A54,1474740296!A54,1474741094!A54)</f>
        <v>0</v>
      </c>
      <c r="B54">
        <f>MEDIAN(1474718152!B54,1474718950!B54,1474719731!B54,1474720529!B54,1474721311!B54,1474722109!B54,1474722907!B54,1474723705!B54,1474724503!B54,1474725285!B54,1474726083!B54,1474726864!B54,1474727645!B54,1474728426!B54,1474729224!B54,1474730022!B54,1474730804!B54,1474731602!B54,1474732383!B54,1474733165!B54,1474733963!B54,1474734761!B54,1474735542!B54,1474736323!B54,1474737121!B54,1474737919!B54,1474738717!B54,1474739515!B54,1474740296!B54,1474741094!B54)</f>
        <v>0</v>
      </c>
      <c r="C54">
        <f>MEDIAN(1474718152!C54,1474718950!C54,1474719731!C54,1474720529!C54,1474721311!C54,1474722109!C54,1474722907!C54,1474723705!C54,1474724503!C54,1474725285!C54,1474726083!C54,1474726864!C54,1474727645!C54,1474728426!C54,1474729224!C54,1474730022!C54,1474730804!C54,1474731602!C54,1474732383!C54,1474733165!C54,1474733963!C54,1474734761!C54,1474735542!C54,1474736323!C54,1474737121!C54,1474737919!C54,1474738717!C54,1474739515!C54,1474740296!C54,1474741094!C54)</f>
        <v>0</v>
      </c>
      <c r="D54">
        <f>MEDIAN(1474718152!D54,1474718950!D54,1474719731!D54,1474720529!D54,1474721311!D54,1474722109!D54,1474722907!D54,1474723705!D54,1474724503!D54,1474725285!D54,1474726083!D54,1474726864!D54,1474727645!D54,1474728426!D54,1474729224!D54,1474730022!D54,1474730804!D54,1474731602!D54,1474732383!D54,1474733165!D54,1474733963!D54,1474734761!D54,1474735542!D54,1474736323!D54,1474737121!D54,1474737919!D54,1474738717!D54,1474739515!D54,1474740296!D54,1474741094!D54)</f>
        <v>0</v>
      </c>
      <c r="E54">
        <f>MEDIAN(1474718152!E54,1474718950!E54,1474719731!E54,1474720529!E54,1474721311!E54,1474722109!E54,1474722907!E54,1474723705!E54,1474724503!E54,1474725285!E54,1474726083!E54,1474726864!E54,1474727645!E54,1474728426!E54,1474729224!E54,1474730022!E54,1474730804!E54,1474731602!E54,1474732383!E54,1474733165!E54,1474733963!E54,1474734761!E54,1474735542!E54,1474736323!E54,1474737121!E54,1474737919!E54,1474738717!E54,1474739515!E54,1474740296!E54,1474741094!E54)</f>
        <v>0</v>
      </c>
      <c r="F54">
        <f>MEDIAN(1474718152!F54,1474718950!F54,1474719731!F54,1474720529!F54,1474721311!F54,1474722109!F54,1474722907!F54,1474723705!F54,1474724503!F54,1474725285!F54,1474726083!F54,1474726864!F54,1474727645!F54,1474728426!F54,1474729224!F54,1474730022!F54,1474730804!F54,1474731602!F54,1474732383!F54,1474733165!F54,1474733963!F54,1474734761!F54,1474735542!F54,1474736323!F54,1474737121!F54,1474737919!F54,1474738717!F54,1474739515!F54,1474740296!F54,1474741094!F54)</f>
        <v>0</v>
      </c>
      <c r="G54">
        <f>MEDIAN(1474718152!G54,1474718950!G54,1474719731!G54,1474720529!G54,1474721311!G54,1474722109!G54,1474722907!G54,1474723705!G54,1474724503!G54,1474725285!G54,1474726083!G54,1474726864!G54,1474727645!G54,1474728426!G54,1474729224!G54,1474730022!G54,1474730804!G54,1474731602!G54,1474732383!G54,1474733165!G54,1474733963!G54,1474734761!G54,1474735542!G54,1474736323!G54,1474737121!G54,1474737919!G54,1474738717!G54,1474739515!G54,1474740296!G54,1474741094!G54)</f>
        <v>0</v>
      </c>
      <c r="H54">
        <f>MEDIAN(1474718152!H54,1474718950!H54,1474719731!H54,1474720529!H54,1474721311!H54,1474722109!H54,1474722907!H54,1474723705!H54,1474724503!H54,1474725285!H54,1474726083!H54,1474726864!H54,1474727645!H54,1474728426!H54,1474729224!H54,1474730022!H54,1474730804!H54,1474731602!H54,1474732383!H54,1474733165!H54,1474733963!H54,1474734761!H54,1474735542!H54,1474736323!H54,1474737121!H54,1474737919!H54,1474738717!H54,1474739515!H54,1474740296!H54,1474741094!H54)</f>
        <v>0</v>
      </c>
      <c r="I54">
        <f>MEDIAN(1474718152!I54,1474718950!I54,1474719731!I54,1474720529!I54,1474721311!I54,1474722109!I54,1474722907!I54,1474723705!I54,1474724503!I54,1474725285!I54,1474726083!I54,1474726864!I54,1474727645!I54,1474728426!I54,1474729224!I54,1474730022!I54,1474730804!I54,1474731602!I54,1474732383!I54,1474733165!I54,1474733963!I54,1474734761!I54,1474735542!I54,1474736323!I54,1474737121!I54,1474737919!I54,1474738717!I54,1474739515!I54,1474740296!I54,1474741094!I54)</f>
        <v>0</v>
      </c>
      <c r="J54">
        <f>MEDIAN(1474718152!J54,1474718950!J54,1474719731!J54,1474720529!J54,1474721311!J54,1474722109!J54,1474722907!J54,1474723705!J54,1474724503!J54,1474725285!J54,1474726083!J54,1474726864!J54,1474727645!J54,1474728426!J54,1474729224!J54,1474730022!J54,1474730804!J54,1474731602!J54,1474732383!J54,1474733165!J54,1474733963!J54,1474734761!J54,1474735542!J54,1474736323!J54,1474737121!J54,1474737919!J54,1474738717!J54,1474739515!J54,1474740296!J54,1474741094!J54)</f>
        <v>0</v>
      </c>
      <c r="K54">
        <f>MEDIAN(1474718152!K54,1474718950!K54,1474719731!K54,1474720529!K54,1474721311!K54,1474722109!K54,1474722907!K54,1474723705!K54,1474724503!K54,1474725285!K54,1474726083!K54,1474726864!K54,1474727645!K54,1474728426!K54,1474729224!K54,1474730022!K54,1474730804!K54,1474731602!K54,1474732383!K54,1474733165!K54,1474733963!K54,1474734761!K54,1474735542!K54,1474736323!K54,1474737121!K54,1474737919!K54,1474738717!K54,1474739515!K54,1474740296!K54,1474741094!K54)</f>
        <v>0</v>
      </c>
    </row>
    <row r="55" spans="1:11">
      <c r="A55">
        <f>MEDIAN(1474718152!A55,1474718950!A55,1474719731!A55,1474720529!A55,1474721311!A55,1474722109!A55,1474722907!A55,1474723705!A55,1474724503!A55,1474725285!A55,1474726083!A55,1474726864!A55,1474727645!A55,1474728426!A55,1474729224!A55,1474730022!A55,1474730804!A55,1474731602!A55,1474732383!A55,1474733165!A55,1474733963!A55,1474734761!A55,1474735542!A55,1474736323!A55,1474737121!A55,1474737919!A55,1474738717!A55,1474739515!A55,1474740296!A55,1474741094!A55)</f>
        <v>0</v>
      </c>
      <c r="B55">
        <f>MEDIAN(1474718152!B55,1474718950!B55,1474719731!B55,1474720529!B55,1474721311!B55,1474722109!B55,1474722907!B55,1474723705!B55,1474724503!B55,1474725285!B55,1474726083!B55,1474726864!B55,1474727645!B55,1474728426!B55,1474729224!B55,1474730022!B55,1474730804!B55,1474731602!B55,1474732383!B55,1474733165!B55,1474733963!B55,1474734761!B55,1474735542!B55,1474736323!B55,1474737121!B55,1474737919!B55,1474738717!B55,1474739515!B55,1474740296!B55,1474741094!B55)</f>
        <v>0</v>
      </c>
      <c r="C55">
        <f>MEDIAN(1474718152!C55,1474718950!C55,1474719731!C55,1474720529!C55,1474721311!C55,1474722109!C55,1474722907!C55,1474723705!C55,1474724503!C55,1474725285!C55,1474726083!C55,1474726864!C55,1474727645!C55,1474728426!C55,1474729224!C55,1474730022!C55,1474730804!C55,1474731602!C55,1474732383!C55,1474733165!C55,1474733963!C55,1474734761!C55,1474735542!C55,1474736323!C55,1474737121!C55,1474737919!C55,1474738717!C55,1474739515!C55,1474740296!C55,1474741094!C55)</f>
        <v>0</v>
      </c>
      <c r="D55">
        <f>MEDIAN(1474718152!D55,1474718950!D55,1474719731!D55,1474720529!D55,1474721311!D55,1474722109!D55,1474722907!D55,1474723705!D55,1474724503!D55,1474725285!D55,1474726083!D55,1474726864!D55,1474727645!D55,1474728426!D55,1474729224!D55,1474730022!D55,1474730804!D55,1474731602!D55,1474732383!D55,1474733165!D55,1474733963!D55,1474734761!D55,1474735542!D55,1474736323!D55,1474737121!D55,1474737919!D55,1474738717!D55,1474739515!D55,1474740296!D55,1474741094!D55)</f>
        <v>0</v>
      </c>
      <c r="E55">
        <f>MEDIAN(1474718152!E55,1474718950!E55,1474719731!E55,1474720529!E55,1474721311!E55,1474722109!E55,1474722907!E55,1474723705!E55,1474724503!E55,1474725285!E55,1474726083!E55,1474726864!E55,1474727645!E55,1474728426!E55,1474729224!E55,1474730022!E55,1474730804!E55,1474731602!E55,1474732383!E55,1474733165!E55,1474733963!E55,1474734761!E55,1474735542!E55,1474736323!E55,1474737121!E55,1474737919!E55,1474738717!E55,1474739515!E55,1474740296!E55,1474741094!E55)</f>
        <v>0</v>
      </c>
      <c r="F55">
        <f>MEDIAN(1474718152!F55,1474718950!F55,1474719731!F55,1474720529!F55,1474721311!F55,1474722109!F55,1474722907!F55,1474723705!F55,1474724503!F55,1474725285!F55,1474726083!F55,1474726864!F55,1474727645!F55,1474728426!F55,1474729224!F55,1474730022!F55,1474730804!F55,1474731602!F55,1474732383!F55,1474733165!F55,1474733963!F55,1474734761!F55,1474735542!F55,1474736323!F55,1474737121!F55,1474737919!F55,1474738717!F55,1474739515!F55,1474740296!F55,1474741094!F55)</f>
        <v>0</v>
      </c>
      <c r="G55">
        <f>MEDIAN(1474718152!G55,1474718950!G55,1474719731!G55,1474720529!G55,1474721311!G55,1474722109!G55,1474722907!G55,1474723705!G55,1474724503!G55,1474725285!G55,1474726083!G55,1474726864!G55,1474727645!G55,1474728426!G55,1474729224!G55,1474730022!G55,1474730804!G55,1474731602!G55,1474732383!G55,1474733165!G55,1474733963!G55,1474734761!G55,1474735542!G55,1474736323!G55,1474737121!G55,1474737919!G55,1474738717!G55,1474739515!G55,1474740296!G55,1474741094!G55)</f>
        <v>0</v>
      </c>
      <c r="H55">
        <f>MEDIAN(1474718152!H55,1474718950!H55,1474719731!H55,1474720529!H55,1474721311!H55,1474722109!H55,1474722907!H55,1474723705!H55,1474724503!H55,1474725285!H55,1474726083!H55,1474726864!H55,1474727645!H55,1474728426!H55,1474729224!H55,1474730022!H55,1474730804!H55,1474731602!H55,1474732383!H55,1474733165!H55,1474733963!H55,1474734761!H55,1474735542!H55,1474736323!H55,1474737121!H55,1474737919!H55,1474738717!H55,1474739515!H55,1474740296!H55,1474741094!H55)</f>
        <v>0</v>
      </c>
      <c r="I55">
        <f>MEDIAN(1474718152!I55,1474718950!I55,1474719731!I55,1474720529!I55,1474721311!I55,1474722109!I55,1474722907!I55,1474723705!I55,1474724503!I55,1474725285!I55,1474726083!I55,1474726864!I55,1474727645!I55,1474728426!I55,1474729224!I55,1474730022!I55,1474730804!I55,1474731602!I55,1474732383!I55,1474733165!I55,1474733963!I55,1474734761!I55,1474735542!I55,1474736323!I55,1474737121!I55,1474737919!I55,1474738717!I55,1474739515!I55,1474740296!I55,1474741094!I55)</f>
        <v>0</v>
      </c>
      <c r="J55">
        <f>MEDIAN(1474718152!J55,1474718950!J55,1474719731!J55,1474720529!J55,1474721311!J55,1474722109!J55,1474722907!J55,1474723705!J55,1474724503!J55,1474725285!J55,1474726083!J55,1474726864!J55,1474727645!J55,1474728426!J55,1474729224!J55,1474730022!J55,1474730804!J55,1474731602!J55,1474732383!J55,1474733165!J55,1474733963!J55,1474734761!J55,1474735542!J55,1474736323!J55,1474737121!J55,1474737919!J55,1474738717!J55,1474739515!J55,1474740296!J55,1474741094!J55)</f>
        <v>0</v>
      </c>
      <c r="K55">
        <f>MEDIAN(1474718152!K55,1474718950!K55,1474719731!K55,1474720529!K55,1474721311!K55,1474722109!K55,1474722907!K55,1474723705!K55,1474724503!K55,1474725285!K55,1474726083!K55,1474726864!K55,1474727645!K55,1474728426!K55,1474729224!K55,1474730022!K55,1474730804!K55,1474731602!K55,1474732383!K55,1474733165!K55,1474733963!K55,1474734761!K55,1474735542!K55,1474736323!K55,1474737121!K55,1474737919!K55,1474738717!K55,1474739515!K55,1474740296!K55,1474741094!K55)</f>
        <v>0</v>
      </c>
    </row>
    <row r="56" spans="1:11">
      <c r="A56">
        <f>MEDIAN(1474718152!A56,1474718950!A56,1474719731!A56,1474720529!A56,1474721311!A56,1474722109!A56,1474722907!A56,1474723705!A56,1474724503!A56,1474725285!A56,1474726083!A56,1474726864!A56,1474727645!A56,1474728426!A56,1474729224!A56,1474730022!A56,1474730804!A56,1474731602!A56,1474732383!A56,1474733165!A56,1474733963!A56,1474734761!A56,1474735542!A56,1474736323!A56,1474737121!A56,1474737919!A56,1474738717!A56,1474739515!A56,1474740296!A56,1474741094!A56)</f>
        <v>0</v>
      </c>
      <c r="B56">
        <f>MEDIAN(1474718152!B56,1474718950!B56,1474719731!B56,1474720529!B56,1474721311!B56,1474722109!B56,1474722907!B56,1474723705!B56,1474724503!B56,1474725285!B56,1474726083!B56,1474726864!B56,1474727645!B56,1474728426!B56,1474729224!B56,1474730022!B56,1474730804!B56,1474731602!B56,1474732383!B56,1474733165!B56,1474733963!B56,1474734761!B56,1474735542!B56,1474736323!B56,1474737121!B56,1474737919!B56,1474738717!B56,1474739515!B56,1474740296!B56,1474741094!B56)</f>
        <v>0</v>
      </c>
      <c r="C56">
        <f>MEDIAN(1474718152!C56,1474718950!C56,1474719731!C56,1474720529!C56,1474721311!C56,1474722109!C56,1474722907!C56,1474723705!C56,1474724503!C56,1474725285!C56,1474726083!C56,1474726864!C56,1474727645!C56,1474728426!C56,1474729224!C56,1474730022!C56,1474730804!C56,1474731602!C56,1474732383!C56,1474733165!C56,1474733963!C56,1474734761!C56,1474735542!C56,1474736323!C56,1474737121!C56,1474737919!C56,1474738717!C56,1474739515!C56,1474740296!C56,1474741094!C56)</f>
        <v>0</v>
      </c>
      <c r="D56">
        <f>MEDIAN(1474718152!D56,1474718950!D56,1474719731!D56,1474720529!D56,1474721311!D56,1474722109!D56,1474722907!D56,1474723705!D56,1474724503!D56,1474725285!D56,1474726083!D56,1474726864!D56,1474727645!D56,1474728426!D56,1474729224!D56,1474730022!D56,1474730804!D56,1474731602!D56,1474732383!D56,1474733165!D56,1474733963!D56,1474734761!D56,1474735542!D56,1474736323!D56,1474737121!D56,1474737919!D56,1474738717!D56,1474739515!D56,1474740296!D56,1474741094!D56)</f>
        <v>0</v>
      </c>
      <c r="E56">
        <f>MEDIAN(1474718152!E56,1474718950!E56,1474719731!E56,1474720529!E56,1474721311!E56,1474722109!E56,1474722907!E56,1474723705!E56,1474724503!E56,1474725285!E56,1474726083!E56,1474726864!E56,1474727645!E56,1474728426!E56,1474729224!E56,1474730022!E56,1474730804!E56,1474731602!E56,1474732383!E56,1474733165!E56,1474733963!E56,1474734761!E56,1474735542!E56,1474736323!E56,1474737121!E56,1474737919!E56,1474738717!E56,1474739515!E56,1474740296!E56,1474741094!E56)</f>
        <v>0</v>
      </c>
      <c r="F56">
        <f>MEDIAN(1474718152!F56,1474718950!F56,1474719731!F56,1474720529!F56,1474721311!F56,1474722109!F56,1474722907!F56,1474723705!F56,1474724503!F56,1474725285!F56,1474726083!F56,1474726864!F56,1474727645!F56,1474728426!F56,1474729224!F56,1474730022!F56,1474730804!F56,1474731602!F56,1474732383!F56,1474733165!F56,1474733963!F56,1474734761!F56,1474735542!F56,1474736323!F56,1474737121!F56,1474737919!F56,1474738717!F56,1474739515!F56,1474740296!F56,1474741094!F56)</f>
        <v>0</v>
      </c>
      <c r="G56">
        <f>MEDIAN(1474718152!G56,1474718950!G56,1474719731!G56,1474720529!G56,1474721311!G56,1474722109!G56,1474722907!G56,1474723705!G56,1474724503!G56,1474725285!G56,1474726083!G56,1474726864!G56,1474727645!G56,1474728426!G56,1474729224!G56,1474730022!G56,1474730804!G56,1474731602!G56,1474732383!G56,1474733165!G56,1474733963!G56,1474734761!G56,1474735542!G56,1474736323!G56,1474737121!G56,1474737919!G56,1474738717!G56,1474739515!G56,1474740296!G56,1474741094!G56)</f>
        <v>0</v>
      </c>
      <c r="H56">
        <f>MEDIAN(1474718152!H56,1474718950!H56,1474719731!H56,1474720529!H56,1474721311!H56,1474722109!H56,1474722907!H56,1474723705!H56,1474724503!H56,1474725285!H56,1474726083!H56,1474726864!H56,1474727645!H56,1474728426!H56,1474729224!H56,1474730022!H56,1474730804!H56,1474731602!H56,1474732383!H56,1474733165!H56,1474733963!H56,1474734761!H56,1474735542!H56,1474736323!H56,1474737121!H56,1474737919!H56,1474738717!H56,1474739515!H56,1474740296!H56,1474741094!H56)</f>
        <v>0</v>
      </c>
      <c r="I56">
        <f>MEDIAN(1474718152!I56,1474718950!I56,1474719731!I56,1474720529!I56,1474721311!I56,1474722109!I56,1474722907!I56,1474723705!I56,1474724503!I56,1474725285!I56,1474726083!I56,1474726864!I56,1474727645!I56,1474728426!I56,1474729224!I56,1474730022!I56,1474730804!I56,1474731602!I56,1474732383!I56,1474733165!I56,1474733963!I56,1474734761!I56,1474735542!I56,1474736323!I56,1474737121!I56,1474737919!I56,1474738717!I56,1474739515!I56,1474740296!I56,1474741094!I56)</f>
        <v>0</v>
      </c>
      <c r="J56">
        <f>MEDIAN(1474718152!J56,1474718950!J56,1474719731!J56,1474720529!J56,1474721311!J56,1474722109!J56,1474722907!J56,1474723705!J56,1474724503!J56,1474725285!J56,1474726083!J56,1474726864!J56,1474727645!J56,1474728426!J56,1474729224!J56,1474730022!J56,1474730804!J56,1474731602!J56,1474732383!J56,1474733165!J56,1474733963!J56,1474734761!J56,1474735542!J56,1474736323!J56,1474737121!J56,1474737919!J56,1474738717!J56,1474739515!J56,1474740296!J56,1474741094!J56)</f>
        <v>0</v>
      </c>
      <c r="K56">
        <f>MEDIAN(1474718152!K56,1474718950!K56,1474719731!K56,1474720529!K56,1474721311!K56,1474722109!K56,1474722907!K56,1474723705!K56,1474724503!K56,1474725285!K56,1474726083!K56,1474726864!K56,1474727645!K56,1474728426!K56,1474729224!K56,1474730022!K56,1474730804!K56,1474731602!K56,1474732383!K56,1474733165!K56,1474733963!K56,1474734761!K56,1474735542!K56,1474736323!K56,1474737121!K56,1474737919!K56,1474738717!K56,1474739515!K56,1474740296!K56,1474741094!K56)</f>
        <v>0</v>
      </c>
    </row>
    <row r="57" spans="1:11">
      <c r="A57">
        <f>MEDIAN(1474718152!A57,1474718950!A57,1474719731!A57,1474720529!A57,1474721311!A57,1474722109!A57,1474722907!A57,1474723705!A57,1474724503!A57,1474725285!A57,1474726083!A57,1474726864!A57,1474727645!A57,1474728426!A57,1474729224!A57,1474730022!A57,1474730804!A57,1474731602!A57,1474732383!A57,1474733165!A57,1474733963!A57,1474734761!A57,1474735542!A57,1474736323!A57,1474737121!A57,1474737919!A57,1474738717!A57,1474739515!A57,1474740296!A57,1474741094!A57)</f>
        <v>0</v>
      </c>
      <c r="B57">
        <f>MEDIAN(1474718152!B57,1474718950!B57,1474719731!B57,1474720529!B57,1474721311!B57,1474722109!B57,1474722907!B57,1474723705!B57,1474724503!B57,1474725285!B57,1474726083!B57,1474726864!B57,1474727645!B57,1474728426!B57,1474729224!B57,1474730022!B57,1474730804!B57,1474731602!B57,1474732383!B57,1474733165!B57,1474733963!B57,1474734761!B57,1474735542!B57,1474736323!B57,1474737121!B57,1474737919!B57,1474738717!B57,1474739515!B57,1474740296!B57,1474741094!B57)</f>
        <v>0</v>
      </c>
      <c r="C57">
        <f>MEDIAN(1474718152!C57,1474718950!C57,1474719731!C57,1474720529!C57,1474721311!C57,1474722109!C57,1474722907!C57,1474723705!C57,1474724503!C57,1474725285!C57,1474726083!C57,1474726864!C57,1474727645!C57,1474728426!C57,1474729224!C57,1474730022!C57,1474730804!C57,1474731602!C57,1474732383!C57,1474733165!C57,1474733963!C57,1474734761!C57,1474735542!C57,1474736323!C57,1474737121!C57,1474737919!C57,1474738717!C57,1474739515!C57,1474740296!C57,1474741094!C57)</f>
        <v>0</v>
      </c>
      <c r="D57">
        <f>MEDIAN(1474718152!D57,1474718950!D57,1474719731!D57,1474720529!D57,1474721311!D57,1474722109!D57,1474722907!D57,1474723705!D57,1474724503!D57,1474725285!D57,1474726083!D57,1474726864!D57,1474727645!D57,1474728426!D57,1474729224!D57,1474730022!D57,1474730804!D57,1474731602!D57,1474732383!D57,1474733165!D57,1474733963!D57,1474734761!D57,1474735542!D57,1474736323!D57,1474737121!D57,1474737919!D57,1474738717!D57,1474739515!D57,1474740296!D57,1474741094!D57)</f>
        <v>0</v>
      </c>
      <c r="E57">
        <f>MEDIAN(1474718152!E57,1474718950!E57,1474719731!E57,1474720529!E57,1474721311!E57,1474722109!E57,1474722907!E57,1474723705!E57,1474724503!E57,1474725285!E57,1474726083!E57,1474726864!E57,1474727645!E57,1474728426!E57,1474729224!E57,1474730022!E57,1474730804!E57,1474731602!E57,1474732383!E57,1474733165!E57,1474733963!E57,1474734761!E57,1474735542!E57,1474736323!E57,1474737121!E57,1474737919!E57,1474738717!E57,1474739515!E57,1474740296!E57,1474741094!E57)</f>
        <v>0</v>
      </c>
      <c r="F57">
        <f>MEDIAN(1474718152!F57,1474718950!F57,1474719731!F57,1474720529!F57,1474721311!F57,1474722109!F57,1474722907!F57,1474723705!F57,1474724503!F57,1474725285!F57,1474726083!F57,1474726864!F57,1474727645!F57,1474728426!F57,1474729224!F57,1474730022!F57,1474730804!F57,1474731602!F57,1474732383!F57,1474733165!F57,1474733963!F57,1474734761!F57,1474735542!F57,1474736323!F57,1474737121!F57,1474737919!F57,1474738717!F57,1474739515!F57,1474740296!F57,1474741094!F57)</f>
        <v>0</v>
      </c>
      <c r="G57">
        <f>MEDIAN(1474718152!G57,1474718950!G57,1474719731!G57,1474720529!G57,1474721311!G57,1474722109!G57,1474722907!G57,1474723705!G57,1474724503!G57,1474725285!G57,1474726083!G57,1474726864!G57,1474727645!G57,1474728426!G57,1474729224!G57,1474730022!G57,1474730804!G57,1474731602!G57,1474732383!G57,1474733165!G57,1474733963!G57,1474734761!G57,1474735542!G57,1474736323!G57,1474737121!G57,1474737919!G57,1474738717!G57,1474739515!G57,1474740296!G57,1474741094!G57)</f>
        <v>0</v>
      </c>
      <c r="H57">
        <f>MEDIAN(1474718152!H57,1474718950!H57,1474719731!H57,1474720529!H57,1474721311!H57,1474722109!H57,1474722907!H57,1474723705!H57,1474724503!H57,1474725285!H57,1474726083!H57,1474726864!H57,1474727645!H57,1474728426!H57,1474729224!H57,1474730022!H57,1474730804!H57,1474731602!H57,1474732383!H57,1474733165!H57,1474733963!H57,1474734761!H57,1474735542!H57,1474736323!H57,1474737121!H57,1474737919!H57,1474738717!H57,1474739515!H57,1474740296!H57,1474741094!H57)</f>
        <v>0</v>
      </c>
      <c r="I57">
        <f>MEDIAN(1474718152!I57,1474718950!I57,1474719731!I57,1474720529!I57,1474721311!I57,1474722109!I57,1474722907!I57,1474723705!I57,1474724503!I57,1474725285!I57,1474726083!I57,1474726864!I57,1474727645!I57,1474728426!I57,1474729224!I57,1474730022!I57,1474730804!I57,1474731602!I57,1474732383!I57,1474733165!I57,1474733963!I57,1474734761!I57,1474735542!I57,1474736323!I57,1474737121!I57,1474737919!I57,1474738717!I57,1474739515!I57,1474740296!I57,1474741094!I57)</f>
        <v>0</v>
      </c>
      <c r="J57">
        <f>MEDIAN(1474718152!J57,1474718950!J57,1474719731!J57,1474720529!J57,1474721311!J57,1474722109!J57,1474722907!J57,1474723705!J57,1474724503!J57,1474725285!J57,1474726083!J57,1474726864!J57,1474727645!J57,1474728426!J57,1474729224!J57,1474730022!J57,1474730804!J57,1474731602!J57,1474732383!J57,1474733165!J57,1474733963!J57,1474734761!J57,1474735542!J57,1474736323!J57,1474737121!J57,1474737919!J57,1474738717!J57,1474739515!J57,1474740296!J57,1474741094!J57)</f>
        <v>0</v>
      </c>
      <c r="K57">
        <f>MEDIAN(1474718152!K57,1474718950!K57,1474719731!K57,1474720529!K57,1474721311!K57,1474722109!K57,1474722907!K57,1474723705!K57,1474724503!K57,1474725285!K57,1474726083!K57,1474726864!K57,1474727645!K57,1474728426!K57,1474729224!K57,1474730022!K57,1474730804!K57,1474731602!K57,1474732383!K57,1474733165!K57,1474733963!K57,1474734761!K57,1474735542!K57,1474736323!K57,1474737121!K57,1474737919!K57,1474738717!K57,1474739515!K57,1474740296!K57,1474741094!K57)</f>
        <v>0</v>
      </c>
    </row>
    <row r="58" spans="1:11">
      <c r="A58">
        <f>MEDIAN(1474718152!A58,1474718950!A58,1474719731!A58,1474720529!A58,1474721311!A58,1474722109!A58,1474722907!A58,1474723705!A58,1474724503!A58,1474725285!A58,1474726083!A58,1474726864!A58,1474727645!A58,1474728426!A58,1474729224!A58,1474730022!A58,1474730804!A58,1474731602!A58,1474732383!A58,1474733165!A58,1474733963!A58,1474734761!A58,1474735542!A58,1474736323!A58,1474737121!A58,1474737919!A58,1474738717!A58,1474739515!A58,1474740296!A58,1474741094!A58)</f>
        <v>0</v>
      </c>
      <c r="B58">
        <f>MEDIAN(1474718152!B58,1474718950!B58,1474719731!B58,1474720529!B58,1474721311!B58,1474722109!B58,1474722907!B58,1474723705!B58,1474724503!B58,1474725285!B58,1474726083!B58,1474726864!B58,1474727645!B58,1474728426!B58,1474729224!B58,1474730022!B58,1474730804!B58,1474731602!B58,1474732383!B58,1474733165!B58,1474733963!B58,1474734761!B58,1474735542!B58,1474736323!B58,1474737121!B58,1474737919!B58,1474738717!B58,1474739515!B58,1474740296!B58,1474741094!B58)</f>
        <v>0</v>
      </c>
      <c r="C58">
        <f>MEDIAN(1474718152!C58,1474718950!C58,1474719731!C58,1474720529!C58,1474721311!C58,1474722109!C58,1474722907!C58,1474723705!C58,1474724503!C58,1474725285!C58,1474726083!C58,1474726864!C58,1474727645!C58,1474728426!C58,1474729224!C58,1474730022!C58,1474730804!C58,1474731602!C58,1474732383!C58,1474733165!C58,1474733963!C58,1474734761!C58,1474735542!C58,1474736323!C58,1474737121!C58,1474737919!C58,1474738717!C58,1474739515!C58,1474740296!C58,1474741094!C58)</f>
        <v>0</v>
      </c>
      <c r="D58">
        <f>MEDIAN(1474718152!D58,1474718950!D58,1474719731!D58,1474720529!D58,1474721311!D58,1474722109!D58,1474722907!D58,1474723705!D58,1474724503!D58,1474725285!D58,1474726083!D58,1474726864!D58,1474727645!D58,1474728426!D58,1474729224!D58,1474730022!D58,1474730804!D58,1474731602!D58,1474732383!D58,1474733165!D58,1474733963!D58,1474734761!D58,1474735542!D58,1474736323!D58,1474737121!D58,1474737919!D58,1474738717!D58,1474739515!D58,1474740296!D58,1474741094!D58)</f>
        <v>0</v>
      </c>
      <c r="E58">
        <f>MEDIAN(1474718152!E58,1474718950!E58,1474719731!E58,1474720529!E58,1474721311!E58,1474722109!E58,1474722907!E58,1474723705!E58,1474724503!E58,1474725285!E58,1474726083!E58,1474726864!E58,1474727645!E58,1474728426!E58,1474729224!E58,1474730022!E58,1474730804!E58,1474731602!E58,1474732383!E58,1474733165!E58,1474733963!E58,1474734761!E58,1474735542!E58,1474736323!E58,1474737121!E58,1474737919!E58,1474738717!E58,1474739515!E58,1474740296!E58,1474741094!E58)</f>
        <v>0</v>
      </c>
      <c r="F58">
        <f>MEDIAN(1474718152!F58,1474718950!F58,1474719731!F58,1474720529!F58,1474721311!F58,1474722109!F58,1474722907!F58,1474723705!F58,1474724503!F58,1474725285!F58,1474726083!F58,1474726864!F58,1474727645!F58,1474728426!F58,1474729224!F58,1474730022!F58,1474730804!F58,1474731602!F58,1474732383!F58,1474733165!F58,1474733963!F58,1474734761!F58,1474735542!F58,1474736323!F58,1474737121!F58,1474737919!F58,1474738717!F58,1474739515!F58,1474740296!F58,1474741094!F58)</f>
        <v>0</v>
      </c>
      <c r="G58">
        <f>MEDIAN(1474718152!G58,1474718950!G58,1474719731!G58,1474720529!G58,1474721311!G58,1474722109!G58,1474722907!G58,1474723705!G58,1474724503!G58,1474725285!G58,1474726083!G58,1474726864!G58,1474727645!G58,1474728426!G58,1474729224!G58,1474730022!G58,1474730804!G58,1474731602!G58,1474732383!G58,1474733165!G58,1474733963!G58,1474734761!G58,1474735542!G58,1474736323!G58,1474737121!G58,1474737919!G58,1474738717!G58,1474739515!G58,1474740296!G58,1474741094!G58)</f>
        <v>0</v>
      </c>
      <c r="H58">
        <f>MEDIAN(1474718152!H58,1474718950!H58,1474719731!H58,1474720529!H58,1474721311!H58,1474722109!H58,1474722907!H58,1474723705!H58,1474724503!H58,1474725285!H58,1474726083!H58,1474726864!H58,1474727645!H58,1474728426!H58,1474729224!H58,1474730022!H58,1474730804!H58,1474731602!H58,1474732383!H58,1474733165!H58,1474733963!H58,1474734761!H58,1474735542!H58,1474736323!H58,1474737121!H58,1474737919!H58,1474738717!H58,1474739515!H58,1474740296!H58,1474741094!H58)</f>
        <v>0</v>
      </c>
      <c r="I58">
        <f>MEDIAN(1474718152!I58,1474718950!I58,1474719731!I58,1474720529!I58,1474721311!I58,1474722109!I58,1474722907!I58,1474723705!I58,1474724503!I58,1474725285!I58,1474726083!I58,1474726864!I58,1474727645!I58,1474728426!I58,1474729224!I58,1474730022!I58,1474730804!I58,1474731602!I58,1474732383!I58,1474733165!I58,1474733963!I58,1474734761!I58,1474735542!I58,1474736323!I58,1474737121!I58,1474737919!I58,1474738717!I58,1474739515!I58,1474740296!I58,1474741094!I58)</f>
        <v>0</v>
      </c>
      <c r="J58">
        <f>MEDIAN(1474718152!J58,1474718950!J58,1474719731!J58,1474720529!J58,1474721311!J58,1474722109!J58,1474722907!J58,1474723705!J58,1474724503!J58,1474725285!J58,1474726083!J58,1474726864!J58,1474727645!J58,1474728426!J58,1474729224!J58,1474730022!J58,1474730804!J58,1474731602!J58,1474732383!J58,1474733165!J58,1474733963!J58,1474734761!J58,1474735542!J58,1474736323!J58,1474737121!J58,1474737919!J58,1474738717!J58,1474739515!J58,1474740296!J58,1474741094!J58)</f>
        <v>0</v>
      </c>
      <c r="K58">
        <f>MEDIAN(1474718152!K58,1474718950!K58,1474719731!K58,1474720529!K58,1474721311!K58,1474722109!K58,1474722907!K58,1474723705!K58,1474724503!K58,1474725285!K58,1474726083!K58,1474726864!K58,1474727645!K58,1474728426!K58,1474729224!K58,1474730022!K58,1474730804!K58,1474731602!K58,1474732383!K58,1474733165!K58,1474733963!K58,1474734761!K58,1474735542!K58,1474736323!K58,1474737121!K58,1474737919!K58,1474738717!K58,1474739515!K58,1474740296!K58,1474741094!K58)</f>
        <v>0</v>
      </c>
    </row>
    <row r="59" spans="1:11">
      <c r="A59">
        <f>MEDIAN(1474718152!A59,1474718950!A59,1474719731!A59,1474720529!A59,1474721311!A59,1474722109!A59,1474722907!A59,1474723705!A59,1474724503!A59,1474725285!A59,1474726083!A59,1474726864!A59,1474727645!A59,1474728426!A59,1474729224!A59,1474730022!A59,1474730804!A59,1474731602!A59,1474732383!A59,1474733165!A59,1474733963!A59,1474734761!A59,1474735542!A59,1474736323!A59,1474737121!A59,1474737919!A59,1474738717!A59,1474739515!A59,1474740296!A59,1474741094!A59)</f>
        <v>0</v>
      </c>
      <c r="B59">
        <f>MEDIAN(1474718152!B59,1474718950!B59,1474719731!B59,1474720529!B59,1474721311!B59,1474722109!B59,1474722907!B59,1474723705!B59,1474724503!B59,1474725285!B59,1474726083!B59,1474726864!B59,1474727645!B59,1474728426!B59,1474729224!B59,1474730022!B59,1474730804!B59,1474731602!B59,1474732383!B59,1474733165!B59,1474733963!B59,1474734761!B59,1474735542!B59,1474736323!B59,1474737121!B59,1474737919!B59,1474738717!B59,1474739515!B59,1474740296!B59,1474741094!B59)</f>
        <v>0</v>
      </c>
      <c r="C59">
        <f>MEDIAN(1474718152!C59,1474718950!C59,1474719731!C59,1474720529!C59,1474721311!C59,1474722109!C59,1474722907!C59,1474723705!C59,1474724503!C59,1474725285!C59,1474726083!C59,1474726864!C59,1474727645!C59,1474728426!C59,1474729224!C59,1474730022!C59,1474730804!C59,1474731602!C59,1474732383!C59,1474733165!C59,1474733963!C59,1474734761!C59,1474735542!C59,1474736323!C59,1474737121!C59,1474737919!C59,1474738717!C59,1474739515!C59,1474740296!C59,1474741094!C59)</f>
        <v>0</v>
      </c>
      <c r="D59">
        <f>MEDIAN(1474718152!D59,1474718950!D59,1474719731!D59,1474720529!D59,1474721311!D59,1474722109!D59,1474722907!D59,1474723705!D59,1474724503!D59,1474725285!D59,1474726083!D59,1474726864!D59,1474727645!D59,1474728426!D59,1474729224!D59,1474730022!D59,1474730804!D59,1474731602!D59,1474732383!D59,1474733165!D59,1474733963!D59,1474734761!D59,1474735542!D59,1474736323!D59,1474737121!D59,1474737919!D59,1474738717!D59,1474739515!D59,1474740296!D59,1474741094!D59)</f>
        <v>0</v>
      </c>
      <c r="E59">
        <f>MEDIAN(1474718152!E59,1474718950!E59,1474719731!E59,1474720529!E59,1474721311!E59,1474722109!E59,1474722907!E59,1474723705!E59,1474724503!E59,1474725285!E59,1474726083!E59,1474726864!E59,1474727645!E59,1474728426!E59,1474729224!E59,1474730022!E59,1474730804!E59,1474731602!E59,1474732383!E59,1474733165!E59,1474733963!E59,1474734761!E59,1474735542!E59,1474736323!E59,1474737121!E59,1474737919!E59,1474738717!E59,1474739515!E59,1474740296!E59,1474741094!E59)</f>
        <v>0</v>
      </c>
      <c r="F59">
        <f>MEDIAN(1474718152!F59,1474718950!F59,1474719731!F59,1474720529!F59,1474721311!F59,1474722109!F59,1474722907!F59,1474723705!F59,1474724503!F59,1474725285!F59,1474726083!F59,1474726864!F59,1474727645!F59,1474728426!F59,1474729224!F59,1474730022!F59,1474730804!F59,1474731602!F59,1474732383!F59,1474733165!F59,1474733963!F59,1474734761!F59,1474735542!F59,1474736323!F59,1474737121!F59,1474737919!F59,1474738717!F59,1474739515!F59,1474740296!F59,1474741094!F59)</f>
        <v>0</v>
      </c>
      <c r="G59">
        <f>MEDIAN(1474718152!G59,1474718950!G59,1474719731!G59,1474720529!G59,1474721311!G59,1474722109!G59,1474722907!G59,1474723705!G59,1474724503!G59,1474725285!G59,1474726083!G59,1474726864!G59,1474727645!G59,1474728426!G59,1474729224!G59,1474730022!G59,1474730804!G59,1474731602!G59,1474732383!G59,1474733165!G59,1474733963!G59,1474734761!G59,1474735542!G59,1474736323!G59,1474737121!G59,1474737919!G59,1474738717!G59,1474739515!G59,1474740296!G59,1474741094!G59)</f>
        <v>0</v>
      </c>
      <c r="H59">
        <f>MEDIAN(1474718152!H59,1474718950!H59,1474719731!H59,1474720529!H59,1474721311!H59,1474722109!H59,1474722907!H59,1474723705!H59,1474724503!H59,1474725285!H59,1474726083!H59,1474726864!H59,1474727645!H59,1474728426!H59,1474729224!H59,1474730022!H59,1474730804!H59,1474731602!H59,1474732383!H59,1474733165!H59,1474733963!H59,1474734761!H59,1474735542!H59,1474736323!H59,1474737121!H59,1474737919!H59,1474738717!H59,1474739515!H59,1474740296!H59,1474741094!H59)</f>
        <v>0</v>
      </c>
      <c r="I59">
        <f>MEDIAN(1474718152!I59,1474718950!I59,1474719731!I59,1474720529!I59,1474721311!I59,1474722109!I59,1474722907!I59,1474723705!I59,1474724503!I59,1474725285!I59,1474726083!I59,1474726864!I59,1474727645!I59,1474728426!I59,1474729224!I59,1474730022!I59,1474730804!I59,1474731602!I59,1474732383!I59,1474733165!I59,1474733963!I59,1474734761!I59,1474735542!I59,1474736323!I59,1474737121!I59,1474737919!I59,1474738717!I59,1474739515!I59,1474740296!I59,1474741094!I59)</f>
        <v>0</v>
      </c>
      <c r="J59">
        <f>MEDIAN(1474718152!J59,1474718950!J59,1474719731!J59,1474720529!J59,1474721311!J59,1474722109!J59,1474722907!J59,1474723705!J59,1474724503!J59,1474725285!J59,1474726083!J59,1474726864!J59,1474727645!J59,1474728426!J59,1474729224!J59,1474730022!J59,1474730804!J59,1474731602!J59,1474732383!J59,1474733165!J59,1474733963!J59,1474734761!J59,1474735542!J59,1474736323!J59,1474737121!J59,1474737919!J59,1474738717!J59,1474739515!J59,1474740296!J59,1474741094!J59)</f>
        <v>0</v>
      </c>
      <c r="K59">
        <f>MEDIAN(1474718152!K59,1474718950!K59,1474719731!K59,1474720529!K59,1474721311!K59,1474722109!K59,1474722907!K59,1474723705!K59,1474724503!K59,1474725285!K59,1474726083!K59,1474726864!K59,1474727645!K59,1474728426!K59,1474729224!K59,1474730022!K59,1474730804!K59,1474731602!K59,1474732383!K59,1474733165!K59,1474733963!K59,1474734761!K59,1474735542!K59,1474736323!K59,1474737121!K59,1474737919!K59,1474738717!K59,1474739515!K59,1474740296!K59,1474741094!K59)</f>
        <v>0</v>
      </c>
    </row>
    <row r="60" spans="1:11">
      <c r="A60">
        <f>MEDIAN(1474718152!A60,1474718950!A60,1474719731!A60,1474720529!A60,1474721311!A60,1474722109!A60,1474722907!A60,1474723705!A60,1474724503!A60,1474725285!A60,1474726083!A60,1474726864!A60,1474727645!A60,1474728426!A60,1474729224!A60,1474730022!A60,1474730804!A60,1474731602!A60,1474732383!A60,1474733165!A60,1474733963!A60,1474734761!A60,1474735542!A60,1474736323!A60,1474737121!A60,1474737919!A60,1474738717!A60,1474739515!A60,1474740296!A60,1474741094!A60)</f>
        <v>0</v>
      </c>
      <c r="B60">
        <f>MEDIAN(1474718152!B60,1474718950!B60,1474719731!B60,1474720529!B60,1474721311!B60,1474722109!B60,1474722907!B60,1474723705!B60,1474724503!B60,1474725285!B60,1474726083!B60,1474726864!B60,1474727645!B60,1474728426!B60,1474729224!B60,1474730022!B60,1474730804!B60,1474731602!B60,1474732383!B60,1474733165!B60,1474733963!B60,1474734761!B60,1474735542!B60,1474736323!B60,1474737121!B60,1474737919!B60,1474738717!B60,1474739515!B60,1474740296!B60,1474741094!B60)</f>
        <v>0</v>
      </c>
      <c r="C60">
        <f>MEDIAN(1474718152!C60,1474718950!C60,1474719731!C60,1474720529!C60,1474721311!C60,1474722109!C60,1474722907!C60,1474723705!C60,1474724503!C60,1474725285!C60,1474726083!C60,1474726864!C60,1474727645!C60,1474728426!C60,1474729224!C60,1474730022!C60,1474730804!C60,1474731602!C60,1474732383!C60,1474733165!C60,1474733963!C60,1474734761!C60,1474735542!C60,1474736323!C60,1474737121!C60,1474737919!C60,1474738717!C60,1474739515!C60,1474740296!C60,1474741094!C60)</f>
        <v>0</v>
      </c>
      <c r="D60">
        <f>MEDIAN(1474718152!D60,1474718950!D60,1474719731!D60,1474720529!D60,1474721311!D60,1474722109!D60,1474722907!D60,1474723705!D60,1474724503!D60,1474725285!D60,1474726083!D60,1474726864!D60,1474727645!D60,1474728426!D60,1474729224!D60,1474730022!D60,1474730804!D60,1474731602!D60,1474732383!D60,1474733165!D60,1474733963!D60,1474734761!D60,1474735542!D60,1474736323!D60,1474737121!D60,1474737919!D60,1474738717!D60,1474739515!D60,1474740296!D60,1474741094!D60)</f>
        <v>0</v>
      </c>
      <c r="E60">
        <f>MEDIAN(1474718152!E60,1474718950!E60,1474719731!E60,1474720529!E60,1474721311!E60,1474722109!E60,1474722907!E60,1474723705!E60,1474724503!E60,1474725285!E60,1474726083!E60,1474726864!E60,1474727645!E60,1474728426!E60,1474729224!E60,1474730022!E60,1474730804!E60,1474731602!E60,1474732383!E60,1474733165!E60,1474733963!E60,1474734761!E60,1474735542!E60,1474736323!E60,1474737121!E60,1474737919!E60,1474738717!E60,1474739515!E60,1474740296!E60,1474741094!E60)</f>
        <v>0</v>
      </c>
      <c r="F60">
        <f>MEDIAN(1474718152!F60,1474718950!F60,1474719731!F60,1474720529!F60,1474721311!F60,1474722109!F60,1474722907!F60,1474723705!F60,1474724503!F60,1474725285!F60,1474726083!F60,1474726864!F60,1474727645!F60,1474728426!F60,1474729224!F60,1474730022!F60,1474730804!F60,1474731602!F60,1474732383!F60,1474733165!F60,1474733963!F60,1474734761!F60,1474735542!F60,1474736323!F60,1474737121!F60,1474737919!F60,1474738717!F60,1474739515!F60,1474740296!F60,1474741094!F60)</f>
        <v>0</v>
      </c>
      <c r="G60">
        <f>MEDIAN(1474718152!G60,1474718950!G60,1474719731!G60,1474720529!G60,1474721311!G60,1474722109!G60,1474722907!G60,1474723705!G60,1474724503!G60,1474725285!G60,1474726083!G60,1474726864!G60,1474727645!G60,1474728426!G60,1474729224!G60,1474730022!G60,1474730804!G60,1474731602!G60,1474732383!G60,1474733165!G60,1474733963!G60,1474734761!G60,1474735542!G60,1474736323!G60,1474737121!G60,1474737919!G60,1474738717!G60,1474739515!G60,1474740296!G60,1474741094!G60)</f>
        <v>0</v>
      </c>
      <c r="H60">
        <f>MEDIAN(1474718152!H60,1474718950!H60,1474719731!H60,1474720529!H60,1474721311!H60,1474722109!H60,1474722907!H60,1474723705!H60,1474724503!H60,1474725285!H60,1474726083!H60,1474726864!H60,1474727645!H60,1474728426!H60,1474729224!H60,1474730022!H60,1474730804!H60,1474731602!H60,1474732383!H60,1474733165!H60,1474733963!H60,1474734761!H60,1474735542!H60,1474736323!H60,1474737121!H60,1474737919!H60,1474738717!H60,1474739515!H60,1474740296!H60,1474741094!H60)</f>
        <v>0</v>
      </c>
      <c r="I60">
        <f>MEDIAN(1474718152!I60,1474718950!I60,1474719731!I60,1474720529!I60,1474721311!I60,1474722109!I60,1474722907!I60,1474723705!I60,1474724503!I60,1474725285!I60,1474726083!I60,1474726864!I60,1474727645!I60,1474728426!I60,1474729224!I60,1474730022!I60,1474730804!I60,1474731602!I60,1474732383!I60,1474733165!I60,1474733963!I60,1474734761!I60,1474735542!I60,1474736323!I60,1474737121!I60,1474737919!I60,1474738717!I60,1474739515!I60,1474740296!I60,1474741094!I60)</f>
        <v>0</v>
      </c>
      <c r="J60">
        <f>MEDIAN(1474718152!J60,1474718950!J60,1474719731!J60,1474720529!J60,1474721311!J60,1474722109!J60,1474722907!J60,1474723705!J60,1474724503!J60,1474725285!J60,1474726083!J60,1474726864!J60,1474727645!J60,1474728426!J60,1474729224!J60,1474730022!J60,1474730804!J60,1474731602!J60,1474732383!J60,1474733165!J60,1474733963!J60,1474734761!J60,1474735542!J60,1474736323!J60,1474737121!J60,1474737919!J60,1474738717!J60,1474739515!J60,1474740296!J60,1474741094!J60)</f>
        <v>0</v>
      </c>
      <c r="K60">
        <f>MEDIAN(1474718152!K60,1474718950!K60,1474719731!K60,1474720529!K60,1474721311!K60,1474722109!K60,1474722907!K60,1474723705!K60,1474724503!K60,1474725285!K60,1474726083!K60,1474726864!K60,1474727645!K60,1474728426!K60,1474729224!K60,1474730022!K60,1474730804!K60,1474731602!K60,1474732383!K60,1474733165!K60,1474733963!K60,1474734761!K60,1474735542!K60,1474736323!K60,1474737121!K60,1474737919!K60,1474738717!K60,1474739515!K60,1474740296!K60,1474741094!K60)</f>
        <v>0</v>
      </c>
    </row>
    <row r="61" spans="1:11">
      <c r="A61">
        <f>MEDIAN(1474718152!A61,1474718950!A61,1474719731!A61,1474720529!A61,1474721311!A61,1474722109!A61,1474722907!A61,1474723705!A61,1474724503!A61,1474725285!A61,1474726083!A61,1474726864!A61,1474727645!A61,1474728426!A61,1474729224!A61,1474730022!A61,1474730804!A61,1474731602!A61,1474732383!A61,1474733165!A61,1474733963!A61,1474734761!A61,1474735542!A61,1474736323!A61,1474737121!A61,1474737919!A61,1474738717!A61,1474739515!A61,1474740296!A61,1474741094!A61)</f>
        <v>0</v>
      </c>
      <c r="B61">
        <f>MEDIAN(1474718152!B61,1474718950!B61,1474719731!B61,1474720529!B61,1474721311!B61,1474722109!B61,1474722907!B61,1474723705!B61,1474724503!B61,1474725285!B61,1474726083!B61,1474726864!B61,1474727645!B61,1474728426!B61,1474729224!B61,1474730022!B61,1474730804!B61,1474731602!B61,1474732383!B61,1474733165!B61,1474733963!B61,1474734761!B61,1474735542!B61,1474736323!B61,1474737121!B61,1474737919!B61,1474738717!B61,1474739515!B61,1474740296!B61,1474741094!B61)</f>
        <v>0</v>
      </c>
      <c r="C61">
        <f>MEDIAN(1474718152!C61,1474718950!C61,1474719731!C61,1474720529!C61,1474721311!C61,1474722109!C61,1474722907!C61,1474723705!C61,1474724503!C61,1474725285!C61,1474726083!C61,1474726864!C61,1474727645!C61,1474728426!C61,1474729224!C61,1474730022!C61,1474730804!C61,1474731602!C61,1474732383!C61,1474733165!C61,1474733963!C61,1474734761!C61,1474735542!C61,1474736323!C61,1474737121!C61,1474737919!C61,1474738717!C61,1474739515!C61,1474740296!C61,1474741094!C61)</f>
        <v>0</v>
      </c>
      <c r="D61">
        <f>MEDIAN(1474718152!D61,1474718950!D61,1474719731!D61,1474720529!D61,1474721311!D61,1474722109!D61,1474722907!D61,1474723705!D61,1474724503!D61,1474725285!D61,1474726083!D61,1474726864!D61,1474727645!D61,1474728426!D61,1474729224!D61,1474730022!D61,1474730804!D61,1474731602!D61,1474732383!D61,1474733165!D61,1474733963!D61,1474734761!D61,1474735542!D61,1474736323!D61,1474737121!D61,1474737919!D61,1474738717!D61,1474739515!D61,1474740296!D61,1474741094!D61)</f>
        <v>0</v>
      </c>
      <c r="E61">
        <f>MEDIAN(1474718152!E61,1474718950!E61,1474719731!E61,1474720529!E61,1474721311!E61,1474722109!E61,1474722907!E61,1474723705!E61,1474724503!E61,1474725285!E61,1474726083!E61,1474726864!E61,1474727645!E61,1474728426!E61,1474729224!E61,1474730022!E61,1474730804!E61,1474731602!E61,1474732383!E61,1474733165!E61,1474733963!E61,1474734761!E61,1474735542!E61,1474736323!E61,1474737121!E61,1474737919!E61,1474738717!E61,1474739515!E61,1474740296!E61,1474741094!E61)</f>
        <v>0</v>
      </c>
      <c r="F61">
        <f>MEDIAN(1474718152!F61,1474718950!F61,1474719731!F61,1474720529!F61,1474721311!F61,1474722109!F61,1474722907!F61,1474723705!F61,1474724503!F61,1474725285!F61,1474726083!F61,1474726864!F61,1474727645!F61,1474728426!F61,1474729224!F61,1474730022!F61,1474730804!F61,1474731602!F61,1474732383!F61,1474733165!F61,1474733963!F61,1474734761!F61,1474735542!F61,1474736323!F61,1474737121!F61,1474737919!F61,1474738717!F61,1474739515!F61,1474740296!F61,1474741094!F61)</f>
        <v>0</v>
      </c>
      <c r="G61">
        <f>MEDIAN(1474718152!G61,1474718950!G61,1474719731!G61,1474720529!G61,1474721311!G61,1474722109!G61,1474722907!G61,1474723705!G61,1474724503!G61,1474725285!G61,1474726083!G61,1474726864!G61,1474727645!G61,1474728426!G61,1474729224!G61,1474730022!G61,1474730804!G61,1474731602!G61,1474732383!G61,1474733165!G61,1474733963!G61,1474734761!G61,1474735542!G61,1474736323!G61,1474737121!G61,1474737919!G61,1474738717!G61,1474739515!G61,1474740296!G61,1474741094!G61)</f>
        <v>0</v>
      </c>
      <c r="H61">
        <f>MEDIAN(1474718152!H61,1474718950!H61,1474719731!H61,1474720529!H61,1474721311!H61,1474722109!H61,1474722907!H61,1474723705!H61,1474724503!H61,1474725285!H61,1474726083!H61,1474726864!H61,1474727645!H61,1474728426!H61,1474729224!H61,1474730022!H61,1474730804!H61,1474731602!H61,1474732383!H61,1474733165!H61,1474733963!H61,1474734761!H61,1474735542!H61,1474736323!H61,1474737121!H61,1474737919!H61,1474738717!H61,1474739515!H61,1474740296!H61,1474741094!H61)</f>
        <v>0</v>
      </c>
      <c r="I61">
        <f>MEDIAN(1474718152!I61,1474718950!I61,1474719731!I61,1474720529!I61,1474721311!I61,1474722109!I61,1474722907!I61,1474723705!I61,1474724503!I61,1474725285!I61,1474726083!I61,1474726864!I61,1474727645!I61,1474728426!I61,1474729224!I61,1474730022!I61,1474730804!I61,1474731602!I61,1474732383!I61,1474733165!I61,1474733963!I61,1474734761!I61,1474735542!I61,1474736323!I61,1474737121!I61,1474737919!I61,1474738717!I61,1474739515!I61,1474740296!I61,1474741094!I61)</f>
        <v>0</v>
      </c>
      <c r="J61">
        <f>MEDIAN(1474718152!J61,1474718950!J61,1474719731!J61,1474720529!J61,1474721311!J61,1474722109!J61,1474722907!J61,1474723705!J61,1474724503!J61,1474725285!J61,1474726083!J61,1474726864!J61,1474727645!J61,1474728426!J61,1474729224!J61,1474730022!J61,1474730804!J61,1474731602!J61,1474732383!J61,1474733165!J61,1474733963!J61,1474734761!J61,1474735542!J61,1474736323!J61,1474737121!J61,1474737919!J61,1474738717!J61,1474739515!J61,1474740296!J61,1474741094!J61)</f>
        <v>0</v>
      </c>
      <c r="K61">
        <f>MEDIAN(1474718152!K61,1474718950!K61,1474719731!K61,1474720529!K61,1474721311!K61,1474722109!K61,1474722907!K61,1474723705!K61,1474724503!K61,1474725285!K61,1474726083!K61,1474726864!K61,1474727645!K61,1474728426!K61,1474729224!K61,1474730022!K61,1474730804!K61,1474731602!K61,1474732383!K61,1474733165!K61,1474733963!K61,1474734761!K61,1474735542!K61,1474736323!K61,1474737121!K61,1474737919!K61,1474738717!K61,1474739515!K61,1474740296!K61,1474741094!K61)</f>
        <v>0</v>
      </c>
    </row>
    <row r="62" spans="1:11">
      <c r="A62">
        <f>MEDIAN(1474718152!A62,1474718950!A62,1474719731!A62,1474720529!A62,1474721311!A62,1474722109!A62,1474722907!A62,1474723705!A62,1474724503!A62,1474725285!A62,1474726083!A62,1474726864!A62,1474727645!A62,1474728426!A62,1474729224!A62,1474730022!A62,1474730804!A62,1474731602!A62,1474732383!A62,1474733165!A62,1474733963!A62,1474734761!A62,1474735542!A62,1474736323!A62,1474737121!A62,1474737919!A62,1474738717!A62,1474739515!A62,1474740296!A62,1474741094!A62)</f>
        <v>0</v>
      </c>
      <c r="B62">
        <f>MEDIAN(1474718152!B62,1474718950!B62,1474719731!B62,1474720529!B62,1474721311!B62,1474722109!B62,1474722907!B62,1474723705!B62,1474724503!B62,1474725285!B62,1474726083!B62,1474726864!B62,1474727645!B62,1474728426!B62,1474729224!B62,1474730022!B62,1474730804!B62,1474731602!B62,1474732383!B62,1474733165!B62,1474733963!B62,1474734761!B62,1474735542!B62,1474736323!B62,1474737121!B62,1474737919!B62,1474738717!B62,1474739515!B62,1474740296!B62,1474741094!B62)</f>
        <v>0</v>
      </c>
      <c r="C62">
        <f>MEDIAN(1474718152!C62,1474718950!C62,1474719731!C62,1474720529!C62,1474721311!C62,1474722109!C62,1474722907!C62,1474723705!C62,1474724503!C62,1474725285!C62,1474726083!C62,1474726864!C62,1474727645!C62,1474728426!C62,1474729224!C62,1474730022!C62,1474730804!C62,1474731602!C62,1474732383!C62,1474733165!C62,1474733963!C62,1474734761!C62,1474735542!C62,1474736323!C62,1474737121!C62,1474737919!C62,1474738717!C62,1474739515!C62,1474740296!C62,1474741094!C62)</f>
        <v>0</v>
      </c>
      <c r="D62">
        <f>MEDIAN(1474718152!D62,1474718950!D62,1474719731!D62,1474720529!D62,1474721311!D62,1474722109!D62,1474722907!D62,1474723705!D62,1474724503!D62,1474725285!D62,1474726083!D62,1474726864!D62,1474727645!D62,1474728426!D62,1474729224!D62,1474730022!D62,1474730804!D62,1474731602!D62,1474732383!D62,1474733165!D62,1474733963!D62,1474734761!D62,1474735542!D62,1474736323!D62,1474737121!D62,1474737919!D62,1474738717!D62,1474739515!D62,1474740296!D62,1474741094!D62)</f>
        <v>0</v>
      </c>
      <c r="E62">
        <f>MEDIAN(1474718152!E62,1474718950!E62,1474719731!E62,1474720529!E62,1474721311!E62,1474722109!E62,1474722907!E62,1474723705!E62,1474724503!E62,1474725285!E62,1474726083!E62,1474726864!E62,1474727645!E62,1474728426!E62,1474729224!E62,1474730022!E62,1474730804!E62,1474731602!E62,1474732383!E62,1474733165!E62,1474733963!E62,1474734761!E62,1474735542!E62,1474736323!E62,1474737121!E62,1474737919!E62,1474738717!E62,1474739515!E62,1474740296!E62,1474741094!E62)</f>
        <v>0</v>
      </c>
      <c r="F62">
        <f>MEDIAN(1474718152!F62,1474718950!F62,1474719731!F62,1474720529!F62,1474721311!F62,1474722109!F62,1474722907!F62,1474723705!F62,1474724503!F62,1474725285!F62,1474726083!F62,1474726864!F62,1474727645!F62,1474728426!F62,1474729224!F62,1474730022!F62,1474730804!F62,1474731602!F62,1474732383!F62,1474733165!F62,1474733963!F62,1474734761!F62,1474735542!F62,1474736323!F62,1474737121!F62,1474737919!F62,1474738717!F62,1474739515!F62,1474740296!F62,1474741094!F62)</f>
        <v>0</v>
      </c>
      <c r="G62">
        <f>MEDIAN(1474718152!G62,1474718950!G62,1474719731!G62,1474720529!G62,1474721311!G62,1474722109!G62,1474722907!G62,1474723705!G62,1474724503!G62,1474725285!G62,1474726083!G62,1474726864!G62,1474727645!G62,1474728426!G62,1474729224!G62,1474730022!G62,1474730804!G62,1474731602!G62,1474732383!G62,1474733165!G62,1474733963!G62,1474734761!G62,1474735542!G62,1474736323!G62,1474737121!G62,1474737919!G62,1474738717!G62,1474739515!G62,1474740296!G62,1474741094!G62)</f>
        <v>0</v>
      </c>
      <c r="H62">
        <f>MEDIAN(1474718152!H62,1474718950!H62,1474719731!H62,1474720529!H62,1474721311!H62,1474722109!H62,1474722907!H62,1474723705!H62,1474724503!H62,1474725285!H62,1474726083!H62,1474726864!H62,1474727645!H62,1474728426!H62,1474729224!H62,1474730022!H62,1474730804!H62,1474731602!H62,1474732383!H62,1474733165!H62,1474733963!H62,1474734761!H62,1474735542!H62,1474736323!H62,1474737121!H62,1474737919!H62,1474738717!H62,1474739515!H62,1474740296!H62,1474741094!H62)</f>
        <v>0</v>
      </c>
      <c r="I62">
        <f>MEDIAN(1474718152!I62,1474718950!I62,1474719731!I62,1474720529!I62,1474721311!I62,1474722109!I62,1474722907!I62,1474723705!I62,1474724503!I62,1474725285!I62,1474726083!I62,1474726864!I62,1474727645!I62,1474728426!I62,1474729224!I62,1474730022!I62,1474730804!I62,1474731602!I62,1474732383!I62,1474733165!I62,1474733963!I62,1474734761!I62,1474735542!I62,1474736323!I62,1474737121!I62,1474737919!I62,1474738717!I62,1474739515!I62,1474740296!I62,1474741094!I62)</f>
        <v>0</v>
      </c>
      <c r="J62">
        <f>MEDIAN(1474718152!J62,1474718950!J62,1474719731!J62,1474720529!J62,1474721311!J62,1474722109!J62,1474722907!J62,1474723705!J62,1474724503!J62,1474725285!J62,1474726083!J62,1474726864!J62,1474727645!J62,1474728426!J62,1474729224!J62,1474730022!J62,1474730804!J62,1474731602!J62,1474732383!J62,1474733165!J62,1474733963!J62,1474734761!J62,1474735542!J62,1474736323!J62,1474737121!J62,1474737919!J62,1474738717!J62,1474739515!J62,1474740296!J62,1474741094!J62)</f>
        <v>0</v>
      </c>
      <c r="K62">
        <f>MEDIAN(1474718152!K62,1474718950!K62,1474719731!K62,1474720529!K62,1474721311!K62,1474722109!K62,1474722907!K62,1474723705!K62,1474724503!K62,1474725285!K62,1474726083!K62,1474726864!K62,1474727645!K62,1474728426!K62,1474729224!K62,1474730022!K62,1474730804!K62,1474731602!K62,1474732383!K62,1474733165!K62,1474733963!K62,1474734761!K62,1474735542!K62,1474736323!K62,1474737121!K62,1474737919!K62,1474738717!K62,1474739515!K62,1474740296!K62,1474741094!K62)</f>
        <v>0</v>
      </c>
    </row>
    <row r="63" spans="1:11">
      <c r="A63">
        <f>MEDIAN(1474718152!A63,1474718950!A63,1474719731!A63,1474720529!A63,1474721311!A63,1474722109!A63,1474722907!A63,1474723705!A63,1474724503!A63,1474725285!A63,1474726083!A63,1474726864!A63,1474727645!A63,1474728426!A63,1474729224!A63,1474730022!A63,1474730804!A63,1474731602!A63,1474732383!A63,1474733165!A63,1474733963!A63,1474734761!A63,1474735542!A63,1474736323!A63,1474737121!A63,1474737919!A63,1474738717!A63,1474739515!A63,1474740296!A63,1474741094!A63)</f>
        <v>0</v>
      </c>
      <c r="B63">
        <f>MEDIAN(1474718152!B63,1474718950!B63,1474719731!B63,1474720529!B63,1474721311!B63,1474722109!B63,1474722907!B63,1474723705!B63,1474724503!B63,1474725285!B63,1474726083!B63,1474726864!B63,1474727645!B63,1474728426!B63,1474729224!B63,1474730022!B63,1474730804!B63,1474731602!B63,1474732383!B63,1474733165!B63,1474733963!B63,1474734761!B63,1474735542!B63,1474736323!B63,1474737121!B63,1474737919!B63,1474738717!B63,1474739515!B63,1474740296!B63,1474741094!B63)</f>
        <v>0</v>
      </c>
      <c r="C63">
        <f>MEDIAN(1474718152!C63,1474718950!C63,1474719731!C63,1474720529!C63,1474721311!C63,1474722109!C63,1474722907!C63,1474723705!C63,1474724503!C63,1474725285!C63,1474726083!C63,1474726864!C63,1474727645!C63,1474728426!C63,1474729224!C63,1474730022!C63,1474730804!C63,1474731602!C63,1474732383!C63,1474733165!C63,1474733963!C63,1474734761!C63,1474735542!C63,1474736323!C63,1474737121!C63,1474737919!C63,1474738717!C63,1474739515!C63,1474740296!C63,1474741094!C63)</f>
        <v>0</v>
      </c>
      <c r="D63">
        <f>MEDIAN(1474718152!D63,1474718950!D63,1474719731!D63,1474720529!D63,1474721311!D63,1474722109!D63,1474722907!D63,1474723705!D63,1474724503!D63,1474725285!D63,1474726083!D63,1474726864!D63,1474727645!D63,1474728426!D63,1474729224!D63,1474730022!D63,1474730804!D63,1474731602!D63,1474732383!D63,1474733165!D63,1474733963!D63,1474734761!D63,1474735542!D63,1474736323!D63,1474737121!D63,1474737919!D63,1474738717!D63,1474739515!D63,1474740296!D63,1474741094!D63)</f>
        <v>0</v>
      </c>
      <c r="E63">
        <f>MEDIAN(1474718152!E63,1474718950!E63,1474719731!E63,1474720529!E63,1474721311!E63,1474722109!E63,1474722907!E63,1474723705!E63,1474724503!E63,1474725285!E63,1474726083!E63,1474726864!E63,1474727645!E63,1474728426!E63,1474729224!E63,1474730022!E63,1474730804!E63,1474731602!E63,1474732383!E63,1474733165!E63,1474733963!E63,1474734761!E63,1474735542!E63,1474736323!E63,1474737121!E63,1474737919!E63,1474738717!E63,1474739515!E63,1474740296!E63,1474741094!E63)</f>
        <v>0</v>
      </c>
      <c r="F63">
        <f>MEDIAN(1474718152!F63,1474718950!F63,1474719731!F63,1474720529!F63,1474721311!F63,1474722109!F63,1474722907!F63,1474723705!F63,1474724503!F63,1474725285!F63,1474726083!F63,1474726864!F63,1474727645!F63,1474728426!F63,1474729224!F63,1474730022!F63,1474730804!F63,1474731602!F63,1474732383!F63,1474733165!F63,1474733963!F63,1474734761!F63,1474735542!F63,1474736323!F63,1474737121!F63,1474737919!F63,1474738717!F63,1474739515!F63,1474740296!F63,1474741094!F63)</f>
        <v>0</v>
      </c>
      <c r="G63">
        <f>MEDIAN(1474718152!G63,1474718950!G63,1474719731!G63,1474720529!G63,1474721311!G63,1474722109!G63,1474722907!G63,1474723705!G63,1474724503!G63,1474725285!G63,1474726083!G63,1474726864!G63,1474727645!G63,1474728426!G63,1474729224!G63,1474730022!G63,1474730804!G63,1474731602!G63,1474732383!G63,1474733165!G63,1474733963!G63,1474734761!G63,1474735542!G63,1474736323!G63,1474737121!G63,1474737919!G63,1474738717!G63,1474739515!G63,1474740296!G63,1474741094!G63)</f>
        <v>0</v>
      </c>
      <c r="H63">
        <f>MEDIAN(1474718152!H63,1474718950!H63,1474719731!H63,1474720529!H63,1474721311!H63,1474722109!H63,1474722907!H63,1474723705!H63,1474724503!H63,1474725285!H63,1474726083!H63,1474726864!H63,1474727645!H63,1474728426!H63,1474729224!H63,1474730022!H63,1474730804!H63,1474731602!H63,1474732383!H63,1474733165!H63,1474733963!H63,1474734761!H63,1474735542!H63,1474736323!H63,1474737121!H63,1474737919!H63,1474738717!H63,1474739515!H63,1474740296!H63,1474741094!H63)</f>
        <v>0</v>
      </c>
      <c r="I63">
        <f>MEDIAN(1474718152!I63,1474718950!I63,1474719731!I63,1474720529!I63,1474721311!I63,1474722109!I63,1474722907!I63,1474723705!I63,1474724503!I63,1474725285!I63,1474726083!I63,1474726864!I63,1474727645!I63,1474728426!I63,1474729224!I63,1474730022!I63,1474730804!I63,1474731602!I63,1474732383!I63,1474733165!I63,1474733963!I63,1474734761!I63,1474735542!I63,1474736323!I63,1474737121!I63,1474737919!I63,1474738717!I63,1474739515!I63,1474740296!I63,1474741094!I63)</f>
        <v>0</v>
      </c>
      <c r="J63">
        <f>MEDIAN(1474718152!J63,1474718950!J63,1474719731!J63,1474720529!J63,1474721311!J63,1474722109!J63,1474722907!J63,1474723705!J63,1474724503!J63,1474725285!J63,1474726083!J63,1474726864!J63,1474727645!J63,1474728426!J63,1474729224!J63,1474730022!J63,1474730804!J63,1474731602!J63,1474732383!J63,1474733165!J63,1474733963!J63,1474734761!J63,1474735542!J63,1474736323!J63,1474737121!J63,1474737919!J63,1474738717!J63,1474739515!J63,1474740296!J63,1474741094!J63)</f>
        <v>0</v>
      </c>
      <c r="K63">
        <f>MEDIAN(1474718152!K63,1474718950!K63,1474719731!K63,1474720529!K63,1474721311!K63,1474722109!K63,1474722907!K63,1474723705!K63,1474724503!K63,1474725285!K63,1474726083!K63,1474726864!K63,1474727645!K63,1474728426!K63,1474729224!K63,1474730022!K63,1474730804!K63,1474731602!K63,1474732383!K63,1474733165!K63,1474733963!K63,1474734761!K63,1474735542!K63,1474736323!K63,1474737121!K63,1474737919!K63,1474738717!K63,1474739515!K63,1474740296!K63,1474741094!K63)</f>
        <v>0</v>
      </c>
    </row>
    <row r="64" spans="1:11">
      <c r="A64">
        <f>MEDIAN(1474718152!A64,1474718950!A64,1474719731!A64,1474720529!A64,1474721311!A64,1474722109!A64,1474722907!A64,1474723705!A64,1474724503!A64,1474725285!A64,1474726083!A64,1474726864!A64,1474727645!A64,1474728426!A64,1474729224!A64,1474730022!A64,1474730804!A64,1474731602!A64,1474732383!A64,1474733165!A64,1474733963!A64,1474734761!A64,1474735542!A64,1474736323!A64,1474737121!A64,1474737919!A64,1474738717!A64,1474739515!A64,1474740296!A64,1474741094!A64)</f>
        <v>0</v>
      </c>
      <c r="B64">
        <f>MEDIAN(1474718152!B64,1474718950!B64,1474719731!B64,1474720529!B64,1474721311!B64,1474722109!B64,1474722907!B64,1474723705!B64,1474724503!B64,1474725285!B64,1474726083!B64,1474726864!B64,1474727645!B64,1474728426!B64,1474729224!B64,1474730022!B64,1474730804!B64,1474731602!B64,1474732383!B64,1474733165!B64,1474733963!B64,1474734761!B64,1474735542!B64,1474736323!B64,1474737121!B64,1474737919!B64,1474738717!B64,1474739515!B64,1474740296!B64,1474741094!B64)</f>
        <v>0</v>
      </c>
      <c r="C64">
        <f>MEDIAN(1474718152!C64,1474718950!C64,1474719731!C64,1474720529!C64,1474721311!C64,1474722109!C64,1474722907!C64,1474723705!C64,1474724503!C64,1474725285!C64,1474726083!C64,1474726864!C64,1474727645!C64,1474728426!C64,1474729224!C64,1474730022!C64,1474730804!C64,1474731602!C64,1474732383!C64,1474733165!C64,1474733963!C64,1474734761!C64,1474735542!C64,1474736323!C64,1474737121!C64,1474737919!C64,1474738717!C64,1474739515!C64,1474740296!C64,1474741094!C64)</f>
        <v>0</v>
      </c>
      <c r="D64">
        <f>MEDIAN(1474718152!D64,1474718950!D64,1474719731!D64,1474720529!D64,1474721311!D64,1474722109!D64,1474722907!D64,1474723705!D64,1474724503!D64,1474725285!D64,1474726083!D64,1474726864!D64,1474727645!D64,1474728426!D64,1474729224!D64,1474730022!D64,1474730804!D64,1474731602!D64,1474732383!D64,1474733165!D64,1474733963!D64,1474734761!D64,1474735542!D64,1474736323!D64,1474737121!D64,1474737919!D64,1474738717!D64,1474739515!D64,1474740296!D64,1474741094!D64)</f>
        <v>0</v>
      </c>
      <c r="E64">
        <f>MEDIAN(1474718152!E64,1474718950!E64,1474719731!E64,1474720529!E64,1474721311!E64,1474722109!E64,1474722907!E64,1474723705!E64,1474724503!E64,1474725285!E64,1474726083!E64,1474726864!E64,1474727645!E64,1474728426!E64,1474729224!E64,1474730022!E64,1474730804!E64,1474731602!E64,1474732383!E64,1474733165!E64,1474733963!E64,1474734761!E64,1474735542!E64,1474736323!E64,1474737121!E64,1474737919!E64,1474738717!E64,1474739515!E64,1474740296!E64,1474741094!E64)</f>
        <v>0</v>
      </c>
      <c r="F64">
        <f>MEDIAN(1474718152!F64,1474718950!F64,1474719731!F64,1474720529!F64,1474721311!F64,1474722109!F64,1474722907!F64,1474723705!F64,1474724503!F64,1474725285!F64,1474726083!F64,1474726864!F64,1474727645!F64,1474728426!F64,1474729224!F64,1474730022!F64,1474730804!F64,1474731602!F64,1474732383!F64,1474733165!F64,1474733963!F64,1474734761!F64,1474735542!F64,1474736323!F64,1474737121!F64,1474737919!F64,1474738717!F64,1474739515!F64,1474740296!F64,1474741094!F64)</f>
        <v>0</v>
      </c>
      <c r="G64">
        <f>MEDIAN(1474718152!G64,1474718950!G64,1474719731!G64,1474720529!G64,1474721311!G64,1474722109!G64,1474722907!G64,1474723705!G64,1474724503!G64,1474725285!G64,1474726083!G64,1474726864!G64,1474727645!G64,1474728426!G64,1474729224!G64,1474730022!G64,1474730804!G64,1474731602!G64,1474732383!G64,1474733165!G64,1474733963!G64,1474734761!G64,1474735542!G64,1474736323!G64,1474737121!G64,1474737919!G64,1474738717!G64,1474739515!G64,1474740296!G64,1474741094!G64)</f>
        <v>0</v>
      </c>
      <c r="H64">
        <f>MEDIAN(1474718152!H64,1474718950!H64,1474719731!H64,1474720529!H64,1474721311!H64,1474722109!H64,1474722907!H64,1474723705!H64,1474724503!H64,1474725285!H64,1474726083!H64,1474726864!H64,1474727645!H64,1474728426!H64,1474729224!H64,1474730022!H64,1474730804!H64,1474731602!H64,1474732383!H64,1474733165!H64,1474733963!H64,1474734761!H64,1474735542!H64,1474736323!H64,1474737121!H64,1474737919!H64,1474738717!H64,1474739515!H64,1474740296!H64,1474741094!H64)</f>
        <v>0</v>
      </c>
      <c r="I64">
        <f>MEDIAN(1474718152!I64,1474718950!I64,1474719731!I64,1474720529!I64,1474721311!I64,1474722109!I64,1474722907!I64,1474723705!I64,1474724503!I64,1474725285!I64,1474726083!I64,1474726864!I64,1474727645!I64,1474728426!I64,1474729224!I64,1474730022!I64,1474730804!I64,1474731602!I64,1474732383!I64,1474733165!I64,1474733963!I64,1474734761!I64,1474735542!I64,1474736323!I64,1474737121!I64,1474737919!I64,1474738717!I64,1474739515!I64,1474740296!I64,1474741094!I64)</f>
        <v>0</v>
      </c>
      <c r="J64">
        <f>MEDIAN(1474718152!J64,1474718950!J64,1474719731!J64,1474720529!J64,1474721311!J64,1474722109!J64,1474722907!J64,1474723705!J64,1474724503!J64,1474725285!J64,1474726083!J64,1474726864!J64,1474727645!J64,1474728426!J64,1474729224!J64,1474730022!J64,1474730804!J64,1474731602!J64,1474732383!J64,1474733165!J64,1474733963!J64,1474734761!J64,1474735542!J64,1474736323!J64,1474737121!J64,1474737919!J64,1474738717!J64,1474739515!J64,1474740296!J64,1474741094!J64)</f>
        <v>0</v>
      </c>
      <c r="K64">
        <f>MEDIAN(1474718152!K64,1474718950!K64,1474719731!K64,1474720529!K64,1474721311!K64,1474722109!K64,1474722907!K64,1474723705!K64,1474724503!K64,1474725285!K64,1474726083!K64,1474726864!K64,1474727645!K64,1474728426!K64,1474729224!K64,1474730022!K64,1474730804!K64,1474731602!K64,1474732383!K64,1474733165!K64,1474733963!K64,1474734761!K64,1474735542!K64,1474736323!K64,1474737121!K64,1474737919!K64,1474738717!K64,1474739515!K64,1474740296!K64,1474741094!K64)</f>
        <v>0</v>
      </c>
    </row>
    <row r="65" spans="1:11">
      <c r="A65">
        <f>MEDIAN(1474718152!A65,1474718950!A65,1474719731!A65,1474720529!A65,1474721311!A65,1474722109!A65,1474722907!A65,1474723705!A65,1474724503!A65,1474725285!A65,1474726083!A65,1474726864!A65,1474727645!A65,1474728426!A65,1474729224!A65,1474730022!A65,1474730804!A65,1474731602!A65,1474732383!A65,1474733165!A65,1474733963!A65,1474734761!A65,1474735542!A65,1474736323!A65,1474737121!A65,1474737919!A65,1474738717!A65,1474739515!A65,1474740296!A65,1474741094!A65)</f>
        <v>0</v>
      </c>
      <c r="B65">
        <f>MEDIAN(1474718152!B65,1474718950!B65,1474719731!B65,1474720529!B65,1474721311!B65,1474722109!B65,1474722907!B65,1474723705!B65,1474724503!B65,1474725285!B65,1474726083!B65,1474726864!B65,1474727645!B65,1474728426!B65,1474729224!B65,1474730022!B65,1474730804!B65,1474731602!B65,1474732383!B65,1474733165!B65,1474733963!B65,1474734761!B65,1474735542!B65,1474736323!B65,1474737121!B65,1474737919!B65,1474738717!B65,1474739515!B65,1474740296!B65,1474741094!B65)</f>
        <v>0</v>
      </c>
      <c r="C65">
        <f>MEDIAN(1474718152!C65,1474718950!C65,1474719731!C65,1474720529!C65,1474721311!C65,1474722109!C65,1474722907!C65,1474723705!C65,1474724503!C65,1474725285!C65,1474726083!C65,1474726864!C65,1474727645!C65,1474728426!C65,1474729224!C65,1474730022!C65,1474730804!C65,1474731602!C65,1474732383!C65,1474733165!C65,1474733963!C65,1474734761!C65,1474735542!C65,1474736323!C65,1474737121!C65,1474737919!C65,1474738717!C65,1474739515!C65,1474740296!C65,1474741094!C65)</f>
        <v>0</v>
      </c>
      <c r="D65">
        <f>MEDIAN(1474718152!D65,1474718950!D65,1474719731!D65,1474720529!D65,1474721311!D65,1474722109!D65,1474722907!D65,1474723705!D65,1474724503!D65,1474725285!D65,1474726083!D65,1474726864!D65,1474727645!D65,1474728426!D65,1474729224!D65,1474730022!D65,1474730804!D65,1474731602!D65,1474732383!D65,1474733165!D65,1474733963!D65,1474734761!D65,1474735542!D65,1474736323!D65,1474737121!D65,1474737919!D65,1474738717!D65,1474739515!D65,1474740296!D65,1474741094!D65)</f>
        <v>0</v>
      </c>
      <c r="E65">
        <f>MEDIAN(1474718152!E65,1474718950!E65,1474719731!E65,1474720529!E65,1474721311!E65,1474722109!E65,1474722907!E65,1474723705!E65,1474724503!E65,1474725285!E65,1474726083!E65,1474726864!E65,1474727645!E65,1474728426!E65,1474729224!E65,1474730022!E65,1474730804!E65,1474731602!E65,1474732383!E65,1474733165!E65,1474733963!E65,1474734761!E65,1474735542!E65,1474736323!E65,1474737121!E65,1474737919!E65,1474738717!E65,1474739515!E65,1474740296!E65,1474741094!E65)</f>
        <v>0</v>
      </c>
      <c r="F65">
        <f>MEDIAN(1474718152!F65,1474718950!F65,1474719731!F65,1474720529!F65,1474721311!F65,1474722109!F65,1474722907!F65,1474723705!F65,1474724503!F65,1474725285!F65,1474726083!F65,1474726864!F65,1474727645!F65,1474728426!F65,1474729224!F65,1474730022!F65,1474730804!F65,1474731602!F65,1474732383!F65,1474733165!F65,1474733963!F65,1474734761!F65,1474735542!F65,1474736323!F65,1474737121!F65,1474737919!F65,1474738717!F65,1474739515!F65,1474740296!F65,1474741094!F65)</f>
        <v>0</v>
      </c>
      <c r="G65">
        <f>MEDIAN(1474718152!G65,1474718950!G65,1474719731!G65,1474720529!G65,1474721311!G65,1474722109!G65,1474722907!G65,1474723705!G65,1474724503!G65,1474725285!G65,1474726083!G65,1474726864!G65,1474727645!G65,1474728426!G65,1474729224!G65,1474730022!G65,1474730804!G65,1474731602!G65,1474732383!G65,1474733165!G65,1474733963!G65,1474734761!G65,1474735542!G65,1474736323!G65,1474737121!G65,1474737919!G65,1474738717!G65,1474739515!G65,1474740296!G65,1474741094!G65)</f>
        <v>0</v>
      </c>
      <c r="H65">
        <f>MEDIAN(1474718152!H65,1474718950!H65,1474719731!H65,1474720529!H65,1474721311!H65,1474722109!H65,1474722907!H65,1474723705!H65,1474724503!H65,1474725285!H65,1474726083!H65,1474726864!H65,1474727645!H65,1474728426!H65,1474729224!H65,1474730022!H65,1474730804!H65,1474731602!H65,1474732383!H65,1474733165!H65,1474733963!H65,1474734761!H65,1474735542!H65,1474736323!H65,1474737121!H65,1474737919!H65,1474738717!H65,1474739515!H65,1474740296!H65,1474741094!H65)</f>
        <v>0</v>
      </c>
      <c r="I65">
        <f>MEDIAN(1474718152!I65,1474718950!I65,1474719731!I65,1474720529!I65,1474721311!I65,1474722109!I65,1474722907!I65,1474723705!I65,1474724503!I65,1474725285!I65,1474726083!I65,1474726864!I65,1474727645!I65,1474728426!I65,1474729224!I65,1474730022!I65,1474730804!I65,1474731602!I65,1474732383!I65,1474733165!I65,1474733963!I65,1474734761!I65,1474735542!I65,1474736323!I65,1474737121!I65,1474737919!I65,1474738717!I65,1474739515!I65,1474740296!I65,1474741094!I65)</f>
        <v>0</v>
      </c>
      <c r="J65">
        <f>MEDIAN(1474718152!J65,1474718950!J65,1474719731!J65,1474720529!J65,1474721311!J65,1474722109!J65,1474722907!J65,1474723705!J65,1474724503!J65,1474725285!J65,1474726083!J65,1474726864!J65,1474727645!J65,1474728426!J65,1474729224!J65,1474730022!J65,1474730804!J65,1474731602!J65,1474732383!J65,1474733165!J65,1474733963!J65,1474734761!J65,1474735542!J65,1474736323!J65,1474737121!J65,1474737919!J65,1474738717!J65,1474739515!J65,1474740296!J65,1474741094!J65)</f>
        <v>0</v>
      </c>
      <c r="K65">
        <f>MEDIAN(1474718152!K65,1474718950!K65,1474719731!K65,1474720529!K65,1474721311!K65,1474722109!K65,1474722907!K65,1474723705!K65,1474724503!K65,1474725285!K65,1474726083!K65,1474726864!K65,1474727645!K65,1474728426!K65,1474729224!K65,1474730022!K65,1474730804!K65,1474731602!K65,1474732383!K65,1474733165!K65,1474733963!K65,1474734761!K65,1474735542!K65,1474736323!K65,1474737121!K65,1474737919!K65,1474738717!K65,1474739515!K65,1474740296!K65,1474741094!K65)</f>
        <v>0</v>
      </c>
    </row>
    <row r="66" spans="1:11">
      <c r="A66">
        <f>MEDIAN(1474718152!A66,1474718950!A66,1474719731!A66,1474720529!A66,1474721311!A66,1474722109!A66,1474722907!A66,1474723705!A66,1474724503!A66,1474725285!A66,1474726083!A66,1474726864!A66,1474727645!A66,1474728426!A66,1474729224!A66,1474730022!A66,1474730804!A66,1474731602!A66,1474732383!A66,1474733165!A66,1474733963!A66,1474734761!A66,1474735542!A66,1474736323!A66,1474737121!A66,1474737919!A66,1474738717!A66,1474739515!A66,1474740296!A66,1474741094!A66)</f>
        <v>0</v>
      </c>
      <c r="B66">
        <f>MEDIAN(1474718152!B66,1474718950!B66,1474719731!B66,1474720529!B66,1474721311!B66,1474722109!B66,1474722907!B66,1474723705!B66,1474724503!B66,1474725285!B66,1474726083!B66,1474726864!B66,1474727645!B66,1474728426!B66,1474729224!B66,1474730022!B66,1474730804!B66,1474731602!B66,1474732383!B66,1474733165!B66,1474733963!B66,1474734761!B66,1474735542!B66,1474736323!B66,1474737121!B66,1474737919!B66,1474738717!B66,1474739515!B66,1474740296!B66,1474741094!B66)</f>
        <v>0</v>
      </c>
      <c r="C66">
        <f>MEDIAN(1474718152!C66,1474718950!C66,1474719731!C66,1474720529!C66,1474721311!C66,1474722109!C66,1474722907!C66,1474723705!C66,1474724503!C66,1474725285!C66,1474726083!C66,1474726864!C66,1474727645!C66,1474728426!C66,1474729224!C66,1474730022!C66,1474730804!C66,1474731602!C66,1474732383!C66,1474733165!C66,1474733963!C66,1474734761!C66,1474735542!C66,1474736323!C66,1474737121!C66,1474737919!C66,1474738717!C66,1474739515!C66,1474740296!C66,1474741094!C66)</f>
        <v>0</v>
      </c>
      <c r="D66">
        <f>MEDIAN(1474718152!D66,1474718950!D66,1474719731!D66,1474720529!D66,1474721311!D66,1474722109!D66,1474722907!D66,1474723705!D66,1474724503!D66,1474725285!D66,1474726083!D66,1474726864!D66,1474727645!D66,1474728426!D66,1474729224!D66,1474730022!D66,1474730804!D66,1474731602!D66,1474732383!D66,1474733165!D66,1474733963!D66,1474734761!D66,1474735542!D66,1474736323!D66,1474737121!D66,1474737919!D66,1474738717!D66,1474739515!D66,1474740296!D66,1474741094!D66)</f>
        <v>0</v>
      </c>
      <c r="E66">
        <f>MEDIAN(1474718152!E66,1474718950!E66,1474719731!E66,1474720529!E66,1474721311!E66,1474722109!E66,1474722907!E66,1474723705!E66,1474724503!E66,1474725285!E66,1474726083!E66,1474726864!E66,1474727645!E66,1474728426!E66,1474729224!E66,1474730022!E66,1474730804!E66,1474731602!E66,1474732383!E66,1474733165!E66,1474733963!E66,1474734761!E66,1474735542!E66,1474736323!E66,1474737121!E66,1474737919!E66,1474738717!E66,1474739515!E66,1474740296!E66,1474741094!E66)</f>
        <v>0</v>
      </c>
      <c r="F66">
        <f>MEDIAN(1474718152!F66,1474718950!F66,1474719731!F66,1474720529!F66,1474721311!F66,1474722109!F66,1474722907!F66,1474723705!F66,1474724503!F66,1474725285!F66,1474726083!F66,1474726864!F66,1474727645!F66,1474728426!F66,1474729224!F66,1474730022!F66,1474730804!F66,1474731602!F66,1474732383!F66,1474733165!F66,1474733963!F66,1474734761!F66,1474735542!F66,1474736323!F66,1474737121!F66,1474737919!F66,1474738717!F66,1474739515!F66,1474740296!F66,1474741094!F66)</f>
        <v>0</v>
      </c>
      <c r="G66">
        <f>MEDIAN(1474718152!G66,1474718950!G66,1474719731!G66,1474720529!G66,1474721311!G66,1474722109!G66,1474722907!G66,1474723705!G66,1474724503!G66,1474725285!G66,1474726083!G66,1474726864!G66,1474727645!G66,1474728426!G66,1474729224!G66,1474730022!G66,1474730804!G66,1474731602!G66,1474732383!G66,1474733165!G66,1474733963!G66,1474734761!G66,1474735542!G66,1474736323!G66,1474737121!G66,1474737919!G66,1474738717!G66,1474739515!G66,1474740296!G66,1474741094!G66)</f>
        <v>0</v>
      </c>
      <c r="H66">
        <f>MEDIAN(1474718152!H66,1474718950!H66,1474719731!H66,1474720529!H66,1474721311!H66,1474722109!H66,1474722907!H66,1474723705!H66,1474724503!H66,1474725285!H66,1474726083!H66,1474726864!H66,1474727645!H66,1474728426!H66,1474729224!H66,1474730022!H66,1474730804!H66,1474731602!H66,1474732383!H66,1474733165!H66,1474733963!H66,1474734761!H66,1474735542!H66,1474736323!H66,1474737121!H66,1474737919!H66,1474738717!H66,1474739515!H66,1474740296!H66,1474741094!H66)</f>
        <v>0</v>
      </c>
      <c r="I66">
        <f>MEDIAN(1474718152!I66,1474718950!I66,1474719731!I66,1474720529!I66,1474721311!I66,1474722109!I66,1474722907!I66,1474723705!I66,1474724503!I66,1474725285!I66,1474726083!I66,1474726864!I66,1474727645!I66,1474728426!I66,1474729224!I66,1474730022!I66,1474730804!I66,1474731602!I66,1474732383!I66,1474733165!I66,1474733963!I66,1474734761!I66,1474735542!I66,1474736323!I66,1474737121!I66,1474737919!I66,1474738717!I66,1474739515!I66,1474740296!I66,1474741094!I66)</f>
        <v>0</v>
      </c>
      <c r="J66">
        <f>MEDIAN(1474718152!J66,1474718950!J66,1474719731!J66,1474720529!J66,1474721311!J66,1474722109!J66,1474722907!J66,1474723705!J66,1474724503!J66,1474725285!J66,1474726083!J66,1474726864!J66,1474727645!J66,1474728426!J66,1474729224!J66,1474730022!J66,1474730804!J66,1474731602!J66,1474732383!J66,1474733165!J66,1474733963!J66,1474734761!J66,1474735542!J66,1474736323!J66,1474737121!J66,1474737919!J66,1474738717!J66,1474739515!J66,1474740296!J66,1474741094!J66)</f>
        <v>0</v>
      </c>
      <c r="K66">
        <f>MEDIAN(1474718152!K66,1474718950!K66,1474719731!K66,1474720529!K66,1474721311!K66,1474722109!K66,1474722907!K66,1474723705!K66,1474724503!K66,1474725285!K66,1474726083!K66,1474726864!K66,1474727645!K66,1474728426!K66,1474729224!K66,1474730022!K66,1474730804!K66,1474731602!K66,1474732383!K66,1474733165!K66,1474733963!K66,1474734761!K66,1474735542!K66,1474736323!K66,1474737121!K66,1474737919!K66,1474738717!K66,1474739515!K66,1474740296!K66,1474741094!K66)</f>
        <v>0</v>
      </c>
    </row>
    <row r="67" spans="1:11">
      <c r="A67">
        <f>MEDIAN(1474718152!A67,1474718950!A67,1474719731!A67,1474720529!A67,1474721311!A67,1474722109!A67,1474722907!A67,1474723705!A67,1474724503!A67,1474725285!A67,1474726083!A67,1474726864!A67,1474727645!A67,1474728426!A67,1474729224!A67,1474730022!A67,1474730804!A67,1474731602!A67,1474732383!A67,1474733165!A67,1474733963!A67,1474734761!A67,1474735542!A67,1474736323!A67,1474737121!A67,1474737919!A67,1474738717!A67,1474739515!A67,1474740296!A67,1474741094!A67)</f>
        <v>0</v>
      </c>
      <c r="B67">
        <f>MEDIAN(1474718152!B67,1474718950!B67,1474719731!B67,1474720529!B67,1474721311!B67,1474722109!B67,1474722907!B67,1474723705!B67,1474724503!B67,1474725285!B67,1474726083!B67,1474726864!B67,1474727645!B67,1474728426!B67,1474729224!B67,1474730022!B67,1474730804!B67,1474731602!B67,1474732383!B67,1474733165!B67,1474733963!B67,1474734761!B67,1474735542!B67,1474736323!B67,1474737121!B67,1474737919!B67,1474738717!B67,1474739515!B67,1474740296!B67,1474741094!B67)</f>
        <v>0</v>
      </c>
      <c r="C67">
        <f>MEDIAN(1474718152!C67,1474718950!C67,1474719731!C67,1474720529!C67,1474721311!C67,1474722109!C67,1474722907!C67,1474723705!C67,1474724503!C67,1474725285!C67,1474726083!C67,1474726864!C67,1474727645!C67,1474728426!C67,1474729224!C67,1474730022!C67,1474730804!C67,1474731602!C67,1474732383!C67,1474733165!C67,1474733963!C67,1474734761!C67,1474735542!C67,1474736323!C67,1474737121!C67,1474737919!C67,1474738717!C67,1474739515!C67,1474740296!C67,1474741094!C67)</f>
        <v>0</v>
      </c>
      <c r="D67">
        <f>MEDIAN(1474718152!D67,1474718950!D67,1474719731!D67,1474720529!D67,1474721311!D67,1474722109!D67,1474722907!D67,1474723705!D67,1474724503!D67,1474725285!D67,1474726083!D67,1474726864!D67,1474727645!D67,1474728426!D67,1474729224!D67,1474730022!D67,1474730804!D67,1474731602!D67,1474732383!D67,1474733165!D67,1474733963!D67,1474734761!D67,1474735542!D67,1474736323!D67,1474737121!D67,1474737919!D67,1474738717!D67,1474739515!D67,1474740296!D67,1474741094!D67)</f>
        <v>0</v>
      </c>
      <c r="E67">
        <f>MEDIAN(1474718152!E67,1474718950!E67,1474719731!E67,1474720529!E67,1474721311!E67,1474722109!E67,1474722907!E67,1474723705!E67,1474724503!E67,1474725285!E67,1474726083!E67,1474726864!E67,1474727645!E67,1474728426!E67,1474729224!E67,1474730022!E67,1474730804!E67,1474731602!E67,1474732383!E67,1474733165!E67,1474733963!E67,1474734761!E67,1474735542!E67,1474736323!E67,1474737121!E67,1474737919!E67,1474738717!E67,1474739515!E67,1474740296!E67,1474741094!E67)</f>
        <v>0</v>
      </c>
      <c r="F67">
        <f>MEDIAN(1474718152!F67,1474718950!F67,1474719731!F67,1474720529!F67,1474721311!F67,1474722109!F67,1474722907!F67,1474723705!F67,1474724503!F67,1474725285!F67,1474726083!F67,1474726864!F67,1474727645!F67,1474728426!F67,1474729224!F67,1474730022!F67,1474730804!F67,1474731602!F67,1474732383!F67,1474733165!F67,1474733963!F67,1474734761!F67,1474735542!F67,1474736323!F67,1474737121!F67,1474737919!F67,1474738717!F67,1474739515!F67,1474740296!F67,1474741094!F67)</f>
        <v>0</v>
      </c>
      <c r="G67">
        <f>MEDIAN(1474718152!G67,1474718950!G67,1474719731!G67,1474720529!G67,1474721311!G67,1474722109!G67,1474722907!G67,1474723705!G67,1474724503!G67,1474725285!G67,1474726083!G67,1474726864!G67,1474727645!G67,1474728426!G67,1474729224!G67,1474730022!G67,1474730804!G67,1474731602!G67,1474732383!G67,1474733165!G67,1474733963!G67,1474734761!G67,1474735542!G67,1474736323!G67,1474737121!G67,1474737919!G67,1474738717!G67,1474739515!G67,1474740296!G67,1474741094!G67)</f>
        <v>0</v>
      </c>
      <c r="H67">
        <f>MEDIAN(1474718152!H67,1474718950!H67,1474719731!H67,1474720529!H67,1474721311!H67,1474722109!H67,1474722907!H67,1474723705!H67,1474724503!H67,1474725285!H67,1474726083!H67,1474726864!H67,1474727645!H67,1474728426!H67,1474729224!H67,1474730022!H67,1474730804!H67,1474731602!H67,1474732383!H67,1474733165!H67,1474733963!H67,1474734761!H67,1474735542!H67,1474736323!H67,1474737121!H67,1474737919!H67,1474738717!H67,1474739515!H67,1474740296!H67,1474741094!H67)</f>
        <v>0</v>
      </c>
      <c r="I67">
        <f>MEDIAN(1474718152!I67,1474718950!I67,1474719731!I67,1474720529!I67,1474721311!I67,1474722109!I67,1474722907!I67,1474723705!I67,1474724503!I67,1474725285!I67,1474726083!I67,1474726864!I67,1474727645!I67,1474728426!I67,1474729224!I67,1474730022!I67,1474730804!I67,1474731602!I67,1474732383!I67,1474733165!I67,1474733963!I67,1474734761!I67,1474735542!I67,1474736323!I67,1474737121!I67,1474737919!I67,1474738717!I67,1474739515!I67,1474740296!I67,1474741094!I67)</f>
        <v>0</v>
      </c>
      <c r="J67">
        <f>MEDIAN(1474718152!J67,1474718950!J67,1474719731!J67,1474720529!J67,1474721311!J67,1474722109!J67,1474722907!J67,1474723705!J67,1474724503!J67,1474725285!J67,1474726083!J67,1474726864!J67,1474727645!J67,1474728426!J67,1474729224!J67,1474730022!J67,1474730804!J67,1474731602!J67,1474732383!J67,1474733165!J67,1474733963!J67,1474734761!J67,1474735542!J67,1474736323!J67,1474737121!J67,1474737919!J67,1474738717!J67,1474739515!J67,1474740296!J67,1474741094!J67)</f>
        <v>0</v>
      </c>
      <c r="K67">
        <f>MEDIAN(1474718152!K67,1474718950!K67,1474719731!K67,1474720529!K67,1474721311!K67,1474722109!K67,1474722907!K67,1474723705!K67,1474724503!K67,1474725285!K67,1474726083!K67,1474726864!K67,1474727645!K67,1474728426!K67,1474729224!K67,1474730022!K67,1474730804!K67,1474731602!K67,1474732383!K67,1474733165!K67,1474733963!K67,1474734761!K67,1474735542!K67,1474736323!K67,1474737121!K67,1474737919!K67,1474738717!K67,1474739515!K67,1474740296!K67,1474741094!K67)</f>
        <v>0</v>
      </c>
    </row>
    <row r="68" spans="1:11">
      <c r="A68">
        <f>MEDIAN(1474718152!A68,1474718950!A68,1474719731!A68,1474720529!A68,1474721311!A68,1474722109!A68,1474722907!A68,1474723705!A68,1474724503!A68,1474725285!A68,1474726083!A68,1474726864!A68,1474727645!A68,1474728426!A68,1474729224!A68,1474730022!A68,1474730804!A68,1474731602!A68,1474732383!A68,1474733165!A68,1474733963!A68,1474734761!A68,1474735542!A68,1474736323!A68,1474737121!A68,1474737919!A68,1474738717!A68,1474739515!A68,1474740296!A68,1474741094!A68)</f>
        <v>0</v>
      </c>
      <c r="B68">
        <f>MEDIAN(1474718152!B68,1474718950!B68,1474719731!B68,1474720529!B68,1474721311!B68,1474722109!B68,1474722907!B68,1474723705!B68,1474724503!B68,1474725285!B68,1474726083!B68,1474726864!B68,1474727645!B68,1474728426!B68,1474729224!B68,1474730022!B68,1474730804!B68,1474731602!B68,1474732383!B68,1474733165!B68,1474733963!B68,1474734761!B68,1474735542!B68,1474736323!B68,1474737121!B68,1474737919!B68,1474738717!B68,1474739515!B68,1474740296!B68,1474741094!B68)</f>
        <v>0</v>
      </c>
      <c r="C68">
        <f>MEDIAN(1474718152!C68,1474718950!C68,1474719731!C68,1474720529!C68,1474721311!C68,1474722109!C68,1474722907!C68,1474723705!C68,1474724503!C68,1474725285!C68,1474726083!C68,1474726864!C68,1474727645!C68,1474728426!C68,1474729224!C68,1474730022!C68,1474730804!C68,1474731602!C68,1474732383!C68,1474733165!C68,1474733963!C68,1474734761!C68,1474735542!C68,1474736323!C68,1474737121!C68,1474737919!C68,1474738717!C68,1474739515!C68,1474740296!C68,1474741094!C68)</f>
        <v>0</v>
      </c>
      <c r="D68">
        <f>MEDIAN(1474718152!D68,1474718950!D68,1474719731!D68,1474720529!D68,1474721311!D68,1474722109!D68,1474722907!D68,1474723705!D68,1474724503!D68,1474725285!D68,1474726083!D68,1474726864!D68,1474727645!D68,1474728426!D68,1474729224!D68,1474730022!D68,1474730804!D68,1474731602!D68,1474732383!D68,1474733165!D68,1474733963!D68,1474734761!D68,1474735542!D68,1474736323!D68,1474737121!D68,1474737919!D68,1474738717!D68,1474739515!D68,1474740296!D68,1474741094!D68)</f>
        <v>0</v>
      </c>
      <c r="E68">
        <f>MEDIAN(1474718152!E68,1474718950!E68,1474719731!E68,1474720529!E68,1474721311!E68,1474722109!E68,1474722907!E68,1474723705!E68,1474724503!E68,1474725285!E68,1474726083!E68,1474726864!E68,1474727645!E68,1474728426!E68,1474729224!E68,1474730022!E68,1474730804!E68,1474731602!E68,1474732383!E68,1474733165!E68,1474733963!E68,1474734761!E68,1474735542!E68,1474736323!E68,1474737121!E68,1474737919!E68,1474738717!E68,1474739515!E68,1474740296!E68,1474741094!E68)</f>
        <v>0</v>
      </c>
      <c r="F68">
        <f>MEDIAN(1474718152!F68,1474718950!F68,1474719731!F68,1474720529!F68,1474721311!F68,1474722109!F68,1474722907!F68,1474723705!F68,1474724503!F68,1474725285!F68,1474726083!F68,1474726864!F68,1474727645!F68,1474728426!F68,1474729224!F68,1474730022!F68,1474730804!F68,1474731602!F68,1474732383!F68,1474733165!F68,1474733963!F68,1474734761!F68,1474735542!F68,1474736323!F68,1474737121!F68,1474737919!F68,1474738717!F68,1474739515!F68,1474740296!F68,1474741094!F68)</f>
        <v>0</v>
      </c>
      <c r="G68">
        <f>MEDIAN(1474718152!G68,1474718950!G68,1474719731!G68,1474720529!G68,1474721311!G68,1474722109!G68,1474722907!G68,1474723705!G68,1474724503!G68,1474725285!G68,1474726083!G68,1474726864!G68,1474727645!G68,1474728426!G68,1474729224!G68,1474730022!G68,1474730804!G68,1474731602!G68,1474732383!G68,1474733165!G68,1474733963!G68,1474734761!G68,1474735542!G68,1474736323!G68,1474737121!G68,1474737919!G68,1474738717!G68,1474739515!G68,1474740296!G68,1474741094!G68)</f>
        <v>0</v>
      </c>
      <c r="H68">
        <f>MEDIAN(1474718152!H68,1474718950!H68,1474719731!H68,1474720529!H68,1474721311!H68,1474722109!H68,1474722907!H68,1474723705!H68,1474724503!H68,1474725285!H68,1474726083!H68,1474726864!H68,1474727645!H68,1474728426!H68,1474729224!H68,1474730022!H68,1474730804!H68,1474731602!H68,1474732383!H68,1474733165!H68,1474733963!H68,1474734761!H68,1474735542!H68,1474736323!H68,1474737121!H68,1474737919!H68,1474738717!H68,1474739515!H68,1474740296!H68,1474741094!H68)</f>
        <v>0</v>
      </c>
      <c r="I68">
        <f>MEDIAN(1474718152!I68,1474718950!I68,1474719731!I68,1474720529!I68,1474721311!I68,1474722109!I68,1474722907!I68,1474723705!I68,1474724503!I68,1474725285!I68,1474726083!I68,1474726864!I68,1474727645!I68,1474728426!I68,1474729224!I68,1474730022!I68,1474730804!I68,1474731602!I68,1474732383!I68,1474733165!I68,1474733963!I68,1474734761!I68,1474735542!I68,1474736323!I68,1474737121!I68,1474737919!I68,1474738717!I68,1474739515!I68,1474740296!I68,1474741094!I68)</f>
        <v>0</v>
      </c>
      <c r="J68">
        <f>MEDIAN(1474718152!J68,1474718950!J68,1474719731!J68,1474720529!J68,1474721311!J68,1474722109!J68,1474722907!J68,1474723705!J68,1474724503!J68,1474725285!J68,1474726083!J68,1474726864!J68,1474727645!J68,1474728426!J68,1474729224!J68,1474730022!J68,1474730804!J68,1474731602!J68,1474732383!J68,1474733165!J68,1474733963!J68,1474734761!J68,1474735542!J68,1474736323!J68,1474737121!J68,1474737919!J68,1474738717!J68,1474739515!J68,1474740296!J68,1474741094!J68)</f>
        <v>0</v>
      </c>
      <c r="K68">
        <f>MEDIAN(1474718152!K68,1474718950!K68,1474719731!K68,1474720529!K68,1474721311!K68,1474722109!K68,1474722907!K68,1474723705!K68,1474724503!K68,1474725285!K68,1474726083!K68,1474726864!K68,1474727645!K68,1474728426!K68,1474729224!K68,1474730022!K68,1474730804!K68,1474731602!K68,1474732383!K68,1474733165!K68,1474733963!K68,1474734761!K68,1474735542!K68,1474736323!K68,1474737121!K68,1474737919!K68,1474738717!K68,1474739515!K68,1474740296!K68,1474741094!K68)</f>
        <v>0</v>
      </c>
    </row>
    <row r="69" spans="1:11">
      <c r="A69">
        <f>MEDIAN(1474718152!A69,1474718950!A69,1474719731!A69,1474720529!A69,1474721311!A69,1474722109!A69,1474722907!A69,1474723705!A69,1474724503!A69,1474725285!A69,1474726083!A69,1474726864!A69,1474727645!A69,1474728426!A69,1474729224!A69,1474730022!A69,1474730804!A69,1474731602!A69,1474732383!A69,1474733165!A69,1474733963!A69,1474734761!A69,1474735542!A69,1474736323!A69,1474737121!A69,1474737919!A69,1474738717!A69,1474739515!A69,1474740296!A69,1474741094!A69)</f>
        <v>0</v>
      </c>
      <c r="B69">
        <f>MEDIAN(1474718152!B69,1474718950!B69,1474719731!B69,1474720529!B69,1474721311!B69,1474722109!B69,1474722907!B69,1474723705!B69,1474724503!B69,1474725285!B69,1474726083!B69,1474726864!B69,1474727645!B69,1474728426!B69,1474729224!B69,1474730022!B69,1474730804!B69,1474731602!B69,1474732383!B69,1474733165!B69,1474733963!B69,1474734761!B69,1474735542!B69,1474736323!B69,1474737121!B69,1474737919!B69,1474738717!B69,1474739515!B69,1474740296!B69,1474741094!B69)</f>
        <v>0</v>
      </c>
      <c r="C69">
        <f>MEDIAN(1474718152!C69,1474718950!C69,1474719731!C69,1474720529!C69,1474721311!C69,1474722109!C69,1474722907!C69,1474723705!C69,1474724503!C69,1474725285!C69,1474726083!C69,1474726864!C69,1474727645!C69,1474728426!C69,1474729224!C69,1474730022!C69,1474730804!C69,1474731602!C69,1474732383!C69,1474733165!C69,1474733963!C69,1474734761!C69,1474735542!C69,1474736323!C69,1474737121!C69,1474737919!C69,1474738717!C69,1474739515!C69,1474740296!C69,1474741094!C69)</f>
        <v>0</v>
      </c>
      <c r="D69">
        <f>MEDIAN(1474718152!D69,1474718950!D69,1474719731!D69,1474720529!D69,1474721311!D69,1474722109!D69,1474722907!D69,1474723705!D69,1474724503!D69,1474725285!D69,1474726083!D69,1474726864!D69,1474727645!D69,1474728426!D69,1474729224!D69,1474730022!D69,1474730804!D69,1474731602!D69,1474732383!D69,1474733165!D69,1474733963!D69,1474734761!D69,1474735542!D69,1474736323!D69,1474737121!D69,1474737919!D69,1474738717!D69,1474739515!D69,1474740296!D69,1474741094!D69)</f>
        <v>0</v>
      </c>
      <c r="E69">
        <f>MEDIAN(1474718152!E69,1474718950!E69,1474719731!E69,1474720529!E69,1474721311!E69,1474722109!E69,1474722907!E69,1474723705!E69,1474724503!E69,1474725285!E69,1474726083!E69,1474726864!E69,1474727645!E69,1474728426!E69,1474729224!E69,1474730022!E69,1474730804!E69,1474731602!E69,1474732383!E69,1474733165!E69,1474733963!E69,1474734761!E69,1474735542!E69,1474736323!E69,1474737121!E69,1474737919!E69,1474738717!E69,1474739515!E69,1474740296!E69,1474741094!E69)</f>
        <v>0</v>
      </c>
      <c r="F69">
        <f>MEDIAN(1474718152!F69,1474718950!F69,1474719731!F69,1474720529!F69,1474721311!F69,1474722109!F69,1474722907!F69,1474723705!F69,1474724503!F69,1474725285!F69,1474726083!F69,1474726864!F69,1474727645!F69,1474728426!F69,1474729224!F69,1474730022!F69,1474730804!F69,1474731602!F69,1474732383!F69,1474733165!F69,1474733963!F69,1474734761!F69,1474735542!F69,1474736323!F69,1474737121!F69,1474737919!F69,1474738717!F69,1474739515!F69,1474740296!F69,1474741094!F69)</f>
        <v>0</v>
      </c>
      <c r="G69">
        <f>MEDIAN(1474718152!G69,1474718950!G69,1474719731!G69,1474720529!G69,1474721311!G69,1474722109!G69,1474722907!G69,1474723705!G69,1474724503!G69,1474725285!G69,1474726083!G69,1474726864!G69,1474727645!G69,1474728426!G69,1474729224!G69,1474730022!G69,1474730804!G69,1474731602!G69,1474732383!G69,1474733165!G69,1474733963!G69,1474734761!G69,1474735542!G69,1474736323!G69,1474737121!G69,1474737919!G69,1474738717!G69,1474739515!G69,1474740296!G69,1474741094!G69)</f>
        <v>0</v>
      </c>
      <c r="H69">
        <f>MEDIAN(1474718152!H69,1474718950!H69,1474719731!H69,1474720529!H69,1474721311!H69,1474722109!H69,1474722907!H69,1474723705!H69,1474724503!H69,1474725285!H69,1474726083!H69,1474726864!H69,1474727645!H69,1474728426!H69,1474729224!H69,1474730022!H69,1474730804!H69,1474731602!H69,1474732383!H69,1474733165!H69,1474733963!H69,1474734761!H69,1474735542!H69,1474736323!H69,1474737121!H69,1474737919!H69,1474738717!H69,1474739515!H69,1474740296!H69,1474741094!H69)</f>
        <v>0</v>
      </c>
      <c r="I69">
        <f>MEDIAN(1474718152!I69,1474718950!I69,1474719731!I69,1474720529!I69,1474721311!I69,1474722109!I69,1474722907!I69,1474723705!I69,1474724503!I69,1474725285!I69,1474726083!I69,1474726864!I69,1474727645!I69,1474728426!I69,1474729224!I69,1474730022!I69,1474730804!I69,1474731602!I69,1474732383!I69,1474733165!I69,1474733963!I69,1474734761!I69,1474735542!I69,1474736323!I69,1474737121!I69,1474737919!I69,1474738717!I69,1474739515!I69,1474740296!I69,1474741094!I69)</f>
        <v>0</v>
      </c>
      <c r="J69">
        <f>MEDIAN(1474718152!J69,1474718950!J69,1474719731!J69,1474720529!J69,1474721311!J69,1474722109!J69,1474722907!J69,1474723705!J69,1474724503!J69,1474725285!J69,1474726083!J69,1474726864!J69,1474727645!J69,1474728426!J69,1474729224!J69,1474730022!J69,1474730804!J69,1474731602!J69,1474732383!J69,1474733165!J69,1474733963!J69,1474734761!J69,1474735542!J69,1474736323!J69,1474737121!J69,1474737919!J69,1474738717!J69,1474739515!J69,1474740296!J69,1474741094!J69)</f>
        <v>0</v>
      </c>
      <c r="K69">
        <f>MEDIAN(1474718152!K69,1474718950!K69,1474719731!K69,1474720529!K69,1474721311!K69,1474722109!K69,1474722907!K69,1474723705!K69,1474724503!K69,1474725285!K69,1474726083!K69,1474726864!K69,1474727645!K69,1474728426!K69,1474729224!K69,1474730022!K69,1474730804!K69,1474731602!K69,1474732383!K69,1474733165!K69,1474733963!K69,1474734761!K69,1474735542!K69,1474736323!K69,1474737121!K69,1474737919!K69,1474738717!K69,1474739515!K69,1474740296!K69,1474741094!K69)</f>
        <v>0</v>
      </c>
    </row>
    <row r="70" spans="1:11">
      <c r="A70">
        <f>MEDIAN(1474718152!A70,1474718950!A70,1474719731!A70,1474720529!A70,1474721311!A70,1474722109!A70,1474722907!A70,1474723705!A70,1474724503!A70,1474725285!A70,1474726083!A70,1474726864!A70,1474727645!A70,1474728426!A70,1474729224!A70,1474730022!A70,1474730804!A70,1474731602!A70,1474732383!A70,1474733165!A70,1474733963!A70,1474734761!A70,1474735542!A70,1474736323!A70,1474737121!A70,1474737919!A70,1474738717!A70,1474739515!A70,1474740296!A70,1474741094!A70)</f>
        <v>0</v>
      </c>
      <c r="B70">
        <f>MEDIAN(1474718152!B70,1474718950!B70,1474719731!B70,1474720529!B70,1474721311!B70,1474722109!B70,1474722907!B70,1474723705!B70,1474724503!B70,1474725285!B70,1474726083!B70,1474726864!B70,1474727645!B70,1474728426!B70,1474729224!B70,1474730022!B70,1474730804!B70,1474731602!B70,1474732383!B70,1474733165!B70,1474733963!B70,1474734761!B70,1474735542!B70,1474736323!B70,1474737121!B70,1474737919!B70,1474738717!B70,1474739515!B70,1474740296!B70,1474741094!B70)</f>
        <v>0</v>
      </c>
      <c r="C70">
        <f>MEDIAN(1474718152!C70,1474718950!C70,1474719731!C70,1474720529!C70,1474721311!C70,1474722109!C70,1474722907!C70,1474723705!C70,1474724503!C70,1474725285!C70,1474726083!C70,1474726864!C70,1474727645!C70,1474728426!C70,1474729224!C70,1474730022!C70,1474730804!C70,1474731602!C70,1474732383!C70,1474733165!C70,1474733963!C70,1474734761!C70,1474735542!C70,1474736323!C70,1474737121!C70,1474737919!C70,1474738717!C70,1474739515!C70,1474740296!C70,1474741094!C70)</f>
        <v>0</v>
      </c>
      <c r="D70">
        <f>MEDIAN(1474718152!D70,1474718950!D70,1474719731!D70,1474720529!D70,1474721311!D70,1474722109!D70,1474722907!D70,1474723705!D70,1474724503!D70,1474725285!D70,1474726083!D70,1474726864!D70,1474727645!D70,1474728426!D70,1474729224!D70,1474730022!D70,1474730804!D70,1474731602!D70,1474732383!D70,1474733165!D70,1474733963!D70,1474734761!D70,1474735542!D70,1474736323!D70,1474737121!D70,1474737919!D70,1474738717!D70,1474739515!D70,1474740296!D70,1474741094!D70)</f>
        <v>0</v>
      </c>
      <c r="E70">
        <f>MEDIAN(1474718152!E70,1474718950!E70,1474719731!E70,1474720529!E70,1474721311!E70,1474722109!E70,1474722907!E70,1474723705!E70,1474724503!E70,1474725285!E70,1474726083!E70,1474726864!E70,1474727645!E70,1474728426!E70,1474729224!E70,1474730022!E70,1474730804!E70,1474731602!E70,1474732383!E70,1474733165!E70,1474733963!E70,1474734761!E70,1474735542!E70,1474736323!E70,1474737121!E70,1474737919!E70,1474738717!E70,1474739515!E70,1474740296!E70,1474741094!E70)</f>
        <v>0</v>
      </c>
      <c r="F70">
        <f>MEDIAN(1474718152!F70,1474718950!F70,1474719731!F70,1474720529!F70,1474721311!F70,1474722109!F70,1474722907!F70,1474723705!F70,1474724503!F70,1474725285!F70,1474726083!F70,1474726864!F70,1474727645!F70,1474728426!F70,1474729224!F70,1474730022!F70,1474730804!F70,1474731602!F70,1474732383!F70,1474733165!F70,1474733963!F70,1474734761!F70,1474735542!F70,1474736323!F70,1474737121!F70,1474737919!F70,1474738717!F70,1474739515!F70,1474740296!F70,1474741094!F70)</f>
        <v>0</v>
      </c>
      <c r="G70">
        <f>MEDIAN(1474718152!G70,1474718950!G70,1474719731!G70,1474720529!G70,1474721311!G70,1474722109!G70,1474722907!G70,1474723705!G70,1474724503!G70,1474725285!G70,1474726083!G70,1474726864!G70,1474727645!G70,1474728426!G70,1474729224!G70,1474730022!G70,1474730804!G70,1474731602!G70,1474732383!G70,1474733165!G70,1474733963!G70,1474734761!G70,1474735542!G70,1474736323!G70,1474737121!G70,1474737919!G70,1474738717!G70,1474739515!G70,1474740296!G70,1474741094!G70)</f>
        <v>0</v>
      </c>
      <c r="H70">
        <f>MEDIAN(1474718152!H70,1474718950!H70,1474719731!H70,1474720529!H70,1474721311!H70,1474722109!H70,1474722907!H70,1474723705!H70,1474724503!H70,1474725285!H70,1474726083!H70,1474726864!H70,1474727645!H70,1474728426!H70,1474729224!H70,1474730022!H70,1474730804!H70,1474731602!H70,1474732383!H70,1474733165!H70,1474733963!H70,1474734761!H70,1474735542!H70,1474736323!H70,1474737121!H70,1474737919!H70,1474738717!H70,1474739515!H70,1474740296!H70,1474741094!H70)</f>
        <v>0</v>
      </c>
      <c r="I70">
        <f>MEDIAN(1474718152!I70,1474718950!I70,1474719731!I70,1474720529!I70,1474721311!I70,1474722109!I70,1474722907!I70,1474723705!I70,1474724503!I70,1474725285!I70,1474726083!I70,1474726864!I70,1474727645!I70,1474728426!I70,1474729224!I70,1474730022!I70,1474730804!I70,1474731602!I70,1474732383!I70,1474733165!I70,1474733963!I70,1474734761!I70,1474735542!I70,1474736323!I70,1474737121!I70,1474737919!I70,1474738717!I70,1474739515!I70,1474740296!I70,1474741094!I70)</f>
        <v>0</v>
      </c>
      <c r="J70">
        <f>MEDIAN(1474718152!J70,1474718950!J70,1474719731!J70,1474720529!J70,1474721311!J70,1474722109!J70,1474722907!J70,1474723705!J70,1474724503!J70,1474725285!J70,1474726083!J70,1474726864!J70,1474727645!J70,1474728426!J70,1474729224!J70,1474730022!J70,1474730804!J70,1474731602!J70,1474732383!J70,1474733165!J70,1474733963!J70,1474734761!J70,1474735542!J70,1474736323!J70,1474737121!J70,1474737919!J70,1474738717!J70,1474739515!J70,1474740296!J70,1474741094!J70)</f>
        <v>0</v>
      </c>
      <c r="K70">
        <f>MEDIAN(1474718152!K70,1474718950!K70,1474719731!K70,1474720529!K70,1474721311!K70,1474722109!K70,1474722907!K70,1474723705!K70,1474724503!K70,1474725285!K70,1474726083!K70,1474726864!K70,1474727645!K70,1474728426!K70,1474729224!K70,1474730022!K70,1474730804!K70,1474731602!K70,1474732383!K70,1474733165!K70,1474733963!K70,1474734761!K70,1474735542!K70,1474736323!K70,1474737121!K70,1474737919!K70,1474738717!K70,1474739515!K70,1474740296!K70,1474741094!K70)</f>
        <v>0</v>
      </c>
    </row>
    <row r="71" spans="1:11">
      <c r="A71">
        <f>MEDIAN(1474718152!A71,1474718950!A71,1474719731!A71,1474720529!A71,1474721311!A71,1474722109!A71,1474722907!A71,1474723705!A71,1474724503!A71,1474725285!A71,1474726083!A71,1474726864!A71,1474727645!A71,1474728426!A71,1474729224!A71,1474730022!A71,1474730804!A71,1474731602!A71,1474732383!A71,1474733165!A71,1474733963!A71,1474734761!A71,1474735542!A71,1474736323!A71,1474737121!A71,1474737919!A71,1474738717!A71,1474739515!A71,1474740296!A71,1474741094!A71)</f>
        <v>0</v>
      </c>
      <c r="B71">
        <f>MEDIAN(1474718152!B71,1474718950!B71,1474719731!B71,1474720529!B71,1474721311!B71,1474722109!B71,1474722907!B71,1474723705!B71,1474724503!B71,1474725285!B71,1474726083!B71,1474726864!B71,1474727645!B71,1474728426!B71,1474729224!B71,1474730022!B71,1474730804!B71,1474731602!B71,1474732383!B71,1474733165!B71,1474733963!B71,1474734761!B71,1474735542!B71,1474736323!B71,1474737121!B71,1474737919!B71,1474738717!B71,1474739515!B71,1474740296!B71,1474741094!B71)</f>
        <v>0</v>
      </c>
      <c r="C71">
        <f>MEDIAN(1474718152!C71,1474718950!C71,1474719731!C71,1474720529!C71,1474721311!C71,1474722109!C71,1474722907!C71,1474723705!C71,1474724503!C71,1474725285!C71,1474726083!C71,1474726864!C71,1474727645!C71,1474728426!C71,1474729224!C71,1474730022!C71,1474730804!C71,1474731602!C71,1474732383!C71,1474733165!C71,1474733963!C71,1474734761!C71,1474735542!C71,1474736323!C71,1474737121!C71,1474737919!C71,1474738717!C71,1474739515!C71,1474740296!C71,1474741094!C71)</f>
        <v>0</v>
      </c>
      <c r="D71">
        <f>MEDIAN(1474718152!D71,1474718950!D71,1474719731!D71,1474720529!D71,1474721311!D71,1474722109!D71,1474722907!D71,1474723705!D71,1474724503!D71,1474725285!D71,1474726083!D71,1474726864!D71,1474727645!D71,1474728426!D71,1474729224!D71,1474730022!D71,1474730804!D71,1474731602!D71,1474732383!D71,1474733165!D71,1474733963!D71,1474734761!D71,1474735542!D71,1474736323!D71,1474737121!D71,1474737919!D71,1474738717!D71,1474739515!D71,1474740296!D71,1474741094!D71)</f>
        <v>0</v>
      </c>
      <c r="E71">
        <f>MEDIAN(1474718152!E71,1474718950!E71,1474719731!E71,1474720529!E71,1474721311!E71,1474722109!E71,1474722907!E71,1474723705!E71,1474724503!E71,1474725285!E71,1474726083!E71,1474726864!E71,1474727645!E71,1474728426!E71,1474729224!E71,1474730022!E71,1474730804!E71,1474731602!E71,1474732383!E71,1474733165!E71,1474733963!E71,1474734761!E71,1474735542!E71,1474736323!E71,1474737121!E71,1474737919!E71,1474738717!E71,1474739515!E71,1474740296!E71,1474741094!E71)</f>
        <v>0</v>
      </c>
      <c r="F71">
        <f>MEDIAN(1474718152!F71,1474718950!F71,1474719731!F71,1474720529!F71,1474721311!F71,1474722109!F71,1474722907!F71,1474723705!F71,1474724503!F71,1474725285!F71,1474726083!F71,1474726864!F71,1474727645!F71,1474728426!F71,1474729224!F71,1474730022!F71,1474730804!F71,1474731602!F71,1474732383!F71,1474733165!F71,1474733963!F71,1474734761!F71,1474735542!F71,1474736323!F71,1474737121!F71,1474737919!F71,1474738717!F71,1474739515!F71,1474740296!F71,1474741094!F71)</f>
        <v>0</v>
      </c>
      <c r="G71">
        <f>MEDIAN(1474718152!G71,1474718950!G71,1474719731!G71,1474720529!G71,1474721311!G71,1474722109!G71,1474722907!G71,1474723705!G71,1474724503!G71,1474725285!G71,1474726083!G71,1474726864!G71,1474727645!G71,1474728426!G71,1474729224!G71,1474730022!G71,1474730804!G71,1474731602!G71,1474732383!G71,1474733165!G71,1474733963!G71,1474734761!G71,1474735542!G71,1474736323!G71,1474737121!G71,1474737919!G71,1474738717!G71,1474739515!G71,1474740296!G71,1474741094!G71)</f>
        <v>0</v>
      </c>
      <c r="H71">
        <f>MEDIAN(1474718152!H71,1474718950!H71,1474719731!H71,1474720529!H71,1474721311!H71,1474722109!H71,1474722907!H71,1474723705!H71,1474724503!H71,1474725285!H71,1474726083!H71,1474726864!H71,1474727645!H71,1474728426!H71,1474729224!H71,1474730022!H71,1474730804!H71,1474731602!H71,1474732383!H71,1474733165!H71,1474733963!H71,1474734761!H71,1474735542!H71,1474736323!H71,1474737121!H71,1474737919!H71,1474738717!H71,1474739515!H71,1474740296!H71,1474741094!H71)</f>
        <v>0</v>
      </c>
      <c r="I71">
        <f>MEDIAN(1474718152!I71,1474718950!I71,1474719731!I71,1474720529!I71,1474721311!I71,1474722109!I71,1474722907!I71,1474723705!I71,1474724503!I71,1474725285!I71,1474726083!I71,1474726864!I71,1474727645!I71,1474728426!I71,1474729224!I71,1474730022!I71,1474730804!I71,1474731602!I71,1474732383!I71,1474733165!I71,1474733963!I71,1474734761!I71,1474735542!I71,1474736323!I71,1474737121!I71,1474737919!I71,1474738717!I71,1474739515!I71,1474740296!I71,1474741094!I71)</f>
        <v>0</v>
      </c>
      <c r="J71">
        <f>MEDIAN(1474718152!J71,1474718950!J71,1474719731!J71,1474720529!J71,1474721311!J71,1474722109!J71,1474722907!J71,1474723705!J71,1474724503!J71,1474725285!J71,1474726083!J71,1474726864!J71,1474727645!J71,1474728426!J71,1474729224!J71,1474730022!J71,1474730804!J71,1474731602!J71,1474732383!J71,1474733165!J71,1474733963!J71,1474734761!J71,1474735542!J71,1474736323!J71,1474737121!J71,1474737919!J71,1474738717!J71,1474739515!J71,1474740296!J71,1474741094!J71)</f>
        <v>0</v>
      </c>
      <c r="K71">
        <f>MEDIAN(1474718152!K71,1474718950!K71,1474719731!K71,1474720529!K71,1474721311!K71,1474722109!K71,1474722907!K71,1474723705!K71,1474724503!K71,1474725285!K71,1474726083!K71,1474726864!K71,1474727645!K71,1474728426!K71,1474729224!K71,1474730022!K71,1474730804!K71,1474731602!K71,1474732383!K71,1474733165!K71,1474733963!K71,1474734761!K71,1474735542!K71,1474736323!K71,1474737121!K71,1474737919!K71,1474738717!K71,1474739515!K71,1474740296!K71,1474741094!K71)</f>
        <v>0</v>
      </c>
    </row>
    <row r="72" spans="1:11">
      <c r="A72">
        <f>MEDIAN(1474718152!A72,1474718950!A72,1474719731!A72,1474720529!A72,1474721311!A72,1474722109!A72,1474722907!A72,1474723705!A72,1474724503!A72,1474725285!A72,1474726083!A72,1474726864!A72,1474727645!A72,1474728426!A72,1474729224!A72,1474730022!A72,1474730804!A72,1474731602!A72,1474732383!A72,1474733165!A72,1474733963!A72,1474734761!A72,1474735542!A72,1474736323!A72,1474737121!A72,1474737919!A72,1474738717!A72,1474739515!A72,1474740296!A72,1474741094!A72)</f>
        <v>0</v>
      </c>
      <c r="B72">
        <f>MEDIAN(1474718152!B72,1474718950!B72,1474719731!B72,1474720529!B72,1474721311!B72,1474722109!B72,1474722907!B72,1474723705!B72,1474724503!B72,1474725285!B72,1474726083!B72,1474726864!B72,1474727645!B72,1474728426!B72,1474729224!B72,1474730022!B72,1474730804!B72,1474731602!B72,1474732383!B72,1474733165!B72,1474733963!B72,1474734761!B72,1474735542!B72,1474736323!B72,1474737121!B72,1474737919!B72,1474738717!B72,1474739515!B72,1474740296!B72,1474741094!B72)</f>
        <v>0</v>
      </c>
      <c r="C72">
        <f>MEDIAN(1474718152!C72,1474718950!C72,1474719731!C72,1474720529!C72,1474721311!C72,1474722109!C72,1474722907!C72,1474723705!C72,1474724503!C72,1474725285!C72,1474726083!C72,1474726864!C72,1474727645!C72,1474728426!C72,1474729224!C72,1474730022!C72,1474730804!C72,1474731602!C72,1474732383!C72,1474733165!C72,1474733963!C72,1474734761!C72,1474735542!C72,1474736323!C72,1474737121!C72,1474737919!C72,1474738717!C72,1474739515!C72,1474740296!C72,1474741094!C72)</f>
        <v>0</v>
      </c>
      <c r="D72">
        <f>MEDIAN(1474718152!D72,1474718950!D72,1474719731!D72,1474720529!D72,1474721311!D72,1474722109!D72,1474722907!D72,1474723705!D72,1474724503!D72,1474725285!D72,1474726083!D72,1474726864!D72,1474727645!D72,1474728426!D72,1474729224!D72,1474730022!D72,1474730804!D72,1474731602!D72,1474732383!D72,1474733165!D72,1474733963!D72,1474734761!D72,1474735542!D72,1474736323!D72,1474737121!D72,1474737919!D72,1474738717!D72,1474739515!D72,1474740296!D72,1474741094!D72)</f>
        <v>0</v>
      </c>
      <c r="E72">
        <f>MEDIAN(1474718152!E72,1474718950!E72,1474719731!E72,1474720529!E72,1474721311!E72,1474722109!E72,1474722907!E72,1474723705!E72,1474724503!E72,1474725285!E72,1474726083!E72,1474726864!E72,1474727645!E72,1474728426!E72,1474729224!E72,1474730022!E72,1474730804!E72,1474731602!E72,1474732383!E72,1474733165!E72,1474733963!E72,1474734761!E72,1474735542!E72,1474736323!E72,1474737121!E72,1474737919!E72,1474738717!E72,1474739515!E72,1474740296!E72,1474741094!E72)</f>
        <v>0</v>
      </c>
      <c r="F72">
        <f>MEDIAN(1474718152!F72,1474718950!F72,1474719731!F72,1474720529!F72,1474721311!F72,1474722109!F72,1474722907!F72,1474723705!F72,1474724503!F72,1474725285!F72,1474726083!F72,1474726864!F72,1474727645!F72,1474728426!F72,1474729224!F72,1474730022!F72,1474730804!F72,1474731602!F72,1474732383!F72,1474733165!F72,1474733963!F72,1474734761!F72,1474735542!F72,1474736323!F72,1474737121!F72,1474737919!F72,1474738717!F72,1474739515!F72,1474740296!F72,1474741094!F72)</f>
        <v>0</v>
      </c>
      <c r="G72">
        <f>MEDIAN(1474718152!G72,1474718950!G72,1474719731!G72,1474720529!G72,1474721311!G72,1474722109!G72,1474722907!G72,1474723705!G72,1474724503!G72,1474725285!G72,1474726083!G72,1474726864!G72,1474727645!G72,1474728426!G72,1474729224!G72,1474730022!G72,1474730804!G72,1474731602!G72,1474732383!G72,1474733165!G72,1474733963!G72,1474734761!G72,1474735542!G72,1474736323!G72,1474737121!G72,1474737919!G72,1474738717!G72,1474739515!G72,1474740296!G72,1474741094!G72)</f>
        <v>0</v>
      </c>
      <c r="H72">
        <f>MEDIAN(1474718152!H72,1474718950!H72,1474719731!H72,1474720529!H72,1474721311!H72,1474722109!H72,1474722907!H72,1474723705!H72,1474724503!H72,1474725285!H72,1474726083!H72,1474726864!H72,1474727645!H72,1474728426!H72,1474729224!H72,1474730022!H72,1474730804!H72,1474731602!H72,1474732383!H72,1474733165!H72,1474733963!H72,1474734761!H72,1474735542!H72,1474736323!H72,1474737121!H72,1474737919!H72,1474738717!H72,1474739515!H72,1474740296!H72,1474741094!H72)</f>
        <v>0</v>
      </c>
      <c r="I72">
        <f>MEDIAN(1474718152!I72,1474718950!I72,1474719731!I72,1474720529!I72,1474721311!I72,1474722109!I72,1474722907!I72,1474723705!I72,1474724503!I72,1474725285!I72,1474726083!I72,1474726864!I72,1474727645!I72,1474728426!I72,1474729224!I72,1474730022!I72,1474730804!I72,1474731602!I72,1474732383!I72,1474733165!I72,1474733963!I72,1474734761!I72,1474735542!I72,1474736323!I72,1474737121!I72,1474737919!I72,1474738717!I72,1474739515!I72,1474740296!I72,1474741094!I72)</f>
        <v>0</v>
      </c>
      <c r="J72">
        <f>MEDIAN(1474718152!J72,1474718950!J72,1474719731!J72,1474720529!J72,1474721311!J72,1474722109!J72,1474722907!J72,1474723705!J72,1474724503!J72,1474725285!J72,1474726083!J72,1474726864!J72,1474727645!J72,1474728426!J72,1474729224!J72,1474730022!J72,1474730804!J72,1474731602!J72,1474732383!J72,1474733165!J72,1474733963!J72,1474734761!J72,1474735542!J72,1474736323!J72,1474737121!J72,1474737919!J72,1474738717!J72,1474739515!J72,1474740296!J72,1474741094!J72)</f>
        <v>0</v>
      </c>
      <c r="K72">
        <f>MEDIAN(1474718152!K72,1474718950!K72,1474719731!K72,1474720529!K72,1474721311!K72,1474722109!K72,1474722907!K72,1474723705!K72,1474724503!K72,1474725285!K72,1474726083!K72,1474726864!K72,1474727645!K72,1474728426!K72,1474729224!K72,1474730022!K72,1474730804!K72,1474731602!K72,1474732383!K72,1474733165!K72,1474733963!K72,1474734761!K72,1474735542!K72,1474736323!K72,1474737121!K72,1474737919!K72,1474738717!K72,1474739515!K72,1474740296!K72,1474741094!K72)</f>
        <v>0</v>
      </c>
    </row>
    <row r="73" spans="1:11">
      <c r="A73">
        <f>MEDIAN(1474718152!A73,1474718950!A73,1474719731!A73,1474720529!A73,1474721311!A73,1474722109!A73,1474722907!A73,1474723705!A73,1474724503!A73,1474725285!A73,1474726083!A73,1474726864!A73,1474727645!A73,1474728426!A73,1474729224!A73,1474730022!A73,1474730804!A73,1474731602!A73,1474732383!A73,1474733165!A73,1474733963!A73,1474734761!A73,1474735542!A73,1474736323!A73,1474737121!A73,1474737919!A73,1474738717!A73,1474739515!A73,1474740296!A73,1474741094!A73)</f>
        <v>0</v>
      </c>
      <c r="B73">
        <f>MEDIAN(1474718152!B73,1474718950!B73,1474719731!B73,1474720529!B73,1474721311!B73,1474722109!B73,1474722907!B73,1474723705!B73,1474724503!B73,1474725285!B73,1474726083!B73,1474726864!B73,1474727645!B73,1474728426!B73,1474729224!B73,1474730022!B73,1474730804!B73,1474731602!B73,1474732383!B73,1474733165!B73,1474733963!B73,1474734761!B73,1474735542!B73,1474736323!B73,1474737121!B73,1474737919!B73,1474738717!B73,1474739515!B73,1474740296!B73,1474741094!B73)</f>
        <v>0</v>
      </c>
      <c r="C73">
        <f>MEDIAN(1474718152!C73,1474718950!C73,1474719731!C73,1474720529!C73,1474721311!C73,1474722109!C73,1474722907!C73,1474723705!C73,1474724503!C73,1474725285!C73,1474726083!C73,1474726864!C73,1474727645!C73,1474728426!C73,1474729224!C73,1474730022!C73,1474730804!C73,1474731602!C73,1474732383!C73,1474733165!C73,1474733963!C73,1474734761!C73,1474735542!C73,1474736323!C73,1474737121!C73,1474737919!C73,1474738717!C73,1474739515!C73,1474740296!C73,1474741094!C73)</f>
        <v>0</v>
      </c>
      <c r="D73">
        <f>MEDIAN(1474718152!D73,1474718950!D73,1474719731!D73,1474720529!D73,1474721311!D73,1474722109!D73,1474722907!D73,1474723705!D73,1474724503!D73,1474725285!D73,1474726083!D73,1474726864!D73,1474727645!D73,1474728426!D73,1474729224!D73,1474730022!D73,1474730804!D73,1474731602!D73,1474732383!D73,1474733165!D73,1474733963!D73,1474734761!D73,1474735542!D73,1474736323!D73,1474737121!D73,1474737919!D73,1474738717!D73,1474739515!D73,1474740296!D73,1474741094!D73)</f>
        <v>0</v>
      </c>
      <c r="E73">
        <f>MEDIAN(1474718152!E73,1474718950!E73,1474719731!E73,1474720529!E73,1474721311!E73,1474722109!E73,1474722907!E73,1474723705!E73,1474724503!E73,1474725285!E73,1474726083!E73,1474726864!E73,1474727645!E73,1474728426!E73,1474729224!E73,1474730022!E73,1474730804!E73,1474731602!E73,1474732383!E73,1474733165!E73,1474733963!E73,1474734761!E73,1474735542!E73,1474736323!E73,1474737121!E73,1474737919!E73,1474738717!E73,1474739515!E73,1474740296!E73,1474741094!E73)</f>
        <v>0</v>
      </c>
      <c r="F73">
        <f>MEDIAN(1474718152!F73,1474718950!F73,1474719731!F73,1474720529!F73,1474721311!F73,1474722109!F73,1474722907!F73,1474723705!F73,1474724503!F73,1474725285!F73,1474726083!F73,1474726864!F73,1474727645!F73,1474728426!F73,1474729224!F73,1474730022!F73,1474730804!F73,1474731602!F73,1474732383!F73,1474733165!F73,1474733963!F73,1474734761!F73,1474735542!F73,1474736323!F73,1474737121!F73,1474737919!F73,1474738717!F73,1474739515!F73,1474740296!F73,1474741094!F73)</f>
        <v>0</v>
      </c>
      <c r="G73">
        <f>MEDIAN(1474718152!G73,1474718950!G73,1474719731!G73,1474720529!G73,1474721311!G73,1474722109!G73,1474722907!G73,1474723705!G73,1474724503!G73,1474725285!G73,1474726083!G73,1474726864!G73,1474727645!G73,1474728426!G73,1474729224!G73,1474730022!G73,1474730804!G73,1474731602!G73,1474732383!G73,1474733165!G73,1474733963!G73,1474734761!G73,1474735542!G73,1474736323!G73,1474737121!G73,1474737919!G73,1474738717!G73,1474739515!G73,1474740296!G73,1474741094!G73)</f>
        <v>0</v>
      </c>
      <c r="H73">
        <f>MEDIAN(1474718152!H73,1474718950!H73,1474719731!H73,1474720529!H73,1474721311!H73,1474722109!H73,1474722907!H73,1474723705!H73,1474724503!H73,1474725285!H73,1474726083!H73,1474726864!H73,1474727645!H73,1474728426!H73,1474729224!H73,1474730022!H73,1474730804!H73,1474731602!H73,1474732383!H73,1474733165!H73,1474733963!H73,1474734761!H73,1474735542!H73,1474736323!H73,1474737121!H73,1474737919!H73,1474738717!H73,1474739515!H73,1474740296!H73,1474741094!H73)</f>
        <v>0</v>
      </c>
      <c r="I73">
        <f>MEDIAN(1474718152!I73,1474718950!I73,1474719731!I73,1474720529!I73,1474721311!I73,1474722109!I73,1474722907!I73,1474723705!I73,1474724503!I73,1474725285!I73,1474726083!I73,1474726864!I73,1474727645!I73,1474728426!I73,1474729224!I73,1474730022!I73,1474730804!I73,1474731602!I73,1474732383!I73,1474733165!I73,1474733963!I73,1474734761!I73,1474735542!I73,1474736323!I73,1474737121!I73,1474737919!I73,1474738717!I73,1474739515!I73,1474740296!I73,1474741094!I73)</f>
        <v>0</v>
      </c>
      <c r="J73">
        <f>MEDIAN(1474718152!J73,1474718950!J73,1474719731!J73,1474720529!J73,1474721311!J73,1474722109!J73,1474722907!J73,1474723705!J73,1474724503!J73,1474725285!J73,1474726083!J73,1474726864!J73,1474727645!J73,1474728426!J73,1474729224!J73,1474730022!J73,1474730804!J73,1474731602!J73,1474732383!J73,1474733165!J73,1474733963!J73,1474734761!J73,1474735542!J73,1474736323!J73,1474737121!J73,1474737919!J73,1474738717!J73,1474739515!J73,1474740296!J73,1474741094!J73)</f>
        <v>0</v>
      </c>
      <c r="K73">
        <f>MEDIAN(1474718152!K73,1474718950!K73,1474719731!K73,1474720529!K73,1474721311!K73,1474722109!K73,1474722907!K73,1474723705!K73,1474724503!K73,1474725285!K73,1474726083!K73,1474726864!K73,1474727645!K73,1474728426!K73,1474729224!K73,1474730022!K73,1474730804!K73,1474731602!K73,1474732383!K73,1474733165!K73,1474733963!K73,1474734761!K73,1474735542!K73,1474736323!K73,1474737121!K73,1474737919!K73,1474738717!K73,1474739515!K73,1474740296!K73,1474741094!K73)</f>
        <v>0</v>
      </c>
    </row>
    <row r="74" spans="1:11">
      <c r="A74">
        <f>MEDIAN(1474718152!A74,1474718950!A74,1474719731!A74,1474720529!A74,1474721311!A74,1474722109!A74,1474722907!A74,1474723705!A74,1474724503!A74,1474725285!A74,1474726083!A74,1474726864!A74,1474727645!A74,1474728426!A74,1474729224!A74,1474730022!A74,1474730804!A74,1474731602!A74,1474732383!A74,1474733165!A74,1474733963!A74,1474734761!A74,1474735542!A74,1474736323!A74,1474737121!A74,1474737919!A74,1474738717!A74,1474739515!A74,1474740296!A74,1474741094!A74)</f>
        <v>0</v>
      </c>
      <c r="B74">
        <f>MEDIAN(1474718152!B74,1474718950!B74,1474719731!B74,1474720529!B74,1474721311!B74,1474722109!B74,1474722907!B74,1474723705!B74,1474724503!B74,1474725285!B74,1474726083!B74,1474726864!B74,1474727645!B74,1474728426!B74,1474729224!B74,1474730022!B74,1474730804!B74,1474731602!B74,1474732383!B74,1474733165!B74,1474733963!B74,1474734761!B74,1474735542!B74,1474736323!B74,1474737121!B74,1474737919!B74,1474738717!B74,1474739515!B74,1474740296!B74,1474741094!B74)</f>
        <v>0</v>
      </c>
      <c r="C74">
        <f>MEDIAN(1474718152!C74,1474718950!C74,1474719731!C74,1474720529!C74,1474721311!C74,1474722109!C74,1474722907!C74,1474723705!C74,1474724503!C74,1474725285!C74,1474726083!C74,1474726864!C74,1474727645!C74,1474728426!C74,1474729224!C74,1474730022!C74,1474730804!C74,1474731602!C74,1474732383!C74,1474733165!C74,1474733963!C74,1474734761!C74,1474735542!C74,1474736323!C74,1474737121!C74,1474737919!C74,1474738717!C74,1474739515!C74,1474740296!C74,1474741094!C74)</f>
        <v>0</v>
      </c>
      <c r="D74">
        <f>MEDIAN(1474718152!D74,1474718950!D74,1474719731!D74,1474720529!D74,1474721311!D74,1474722109!D74,1474722907!D74,1474723705!D74,1474724503!D74,1474725285!D74,1474726083!D74,1474726864!D74,1474727645!D74,1474728426!D74,1474729224!D74,1474730022!D74,1474730804!D74,1474731602!D74,1474732383!D74,1474733165!D74,1474733963!D74,1474734761!D74,1474735542!D74,1474736323!D74,1474737121!D74,1474737919!D74,1474738717!D74,1474739515!D74,1474740296!D74,1474741094!D74)</f>
        <v>0</v>
      </c>
      <c r="E74">
        <f>MEDIAN(1474718152!E74,1474718950!E74,1474719731!E74,1474720529!E74,1474721311!E74,1474722109!E74,1474722907!E74,1474723705!E74,1474724503!E74,1474725285!E74,1474726083!E74,1474726864!E74,1474727645!E74,1474728426!E74,1474729224!E74,1474730022!E74,1474730804!E74,1474731602!E74,1474732383!E74,1474733165!E74,1474733963!E74,1474734761!E74,1474735542!E74,1474736323!E74,1474737121!E74,1474737919!E74,1474738717!E74,1474739515!E74,1474740296!E74,1474741094!E74)</f>
        <v>0</v>
      </c>
      <c r="F74">
        <f>MEDIAN(1474718152!F74,1474718950!F74,1474719731!F74,1474720529!F74,1474721311!F74,1474722109!F74,1474722907!F74,1474723705!F74,1474724503!F74,1474725285!F74,1474726083!F74,1474726864!F74,1474727645!F74,1474728426!F74,1474729224!F74,1474730022!F74,1474730804!F74,1474731602!F74,1474732383!F74,1474733165!F74,1474733963!F74,1474734761!F74,1474735542!F74,1474736323!F74,1474737121!F74,1474737919!F74,1474738717!F74,1474739515!F74,1474740296!F74,1474741094!F74)</f>
        <v>0</v>
      </c>
      <c r="G74">
        <f>MEDIAN(1474718152!G74,1474718950!G74,1474719731!G74,1474720529!G74,1474721311!G74,1474722109!G74,1474722907!G74,1474723705!G74,1474724503!G74,1474725285!G74,1474726083!G74,1474726864!G74,1474727645!G74,1474728426!G74,1474729224!G74,1474730022!G74,1474730804!G74,1474731602!G74,1474732383!G74,1474733165!G74,1474733963!G74,1474734761!G74,1474735542!G74,1474736323!G74,1474737121!G74,1474737919!G74,1474738717!G74,1474739515!G74,1474740296!G74,1474741094!G74)</f>
        <v>0</v>
      </c>
      <c r="H74">
        <f>MEDIAN(1474718152!H74,1474718950!H74,1474719731!H74,1474720529!H74,1474721311!H74,1474722109!H74,1474722907!H74,1474723705!H74,1474724503!H74,1474725285!H74,1474726083!H74,1474726864!H74,1474727645!H74,1474728426!H74,1474729224!H74,1474730022!H74,1474730804!H74,1474731602!H74,1474732383!H74,1474733165!H74,1474733963!H74,1474734761!H74,1474735542!H74,1474736323!H74,1474737121!H74,1474737919!H74,1474738717!H74,1474739515!H74,1474740296!H74,1474741094!H74)</f>
        <v>0</v>
      </c>
      <c r="I74">
        <f>MEDIAN(1474718152!I74,1474718950!I74,1474719731!I74,1474720529!I74,1474721311!I74,1474722109!I74,1474722907!I74,1474723705!I74,1474724503!I74,1474725285!I74,1474726083!I74,1474726864!I74,1474727645!I74,1474728426!I74,1474729224!I74,1474730022!I74,1474730804!I74,1474731602!I74,1474732383!I74,1474733165!I74,1474733963!I74,1474734761!I74,1474735542!I74,1474736323!I74,1474737121!I74,1474737919!I74,1474738717!I74,1474739515!I74,1474740296!I74,1474741094!I74)</f>
        <v>0</v>
      </c>
      <c r="J74">
        <f>MEDIAN(1474718152!J74,1474718950!J74,1474719731!J74,1474720529!J74,1474721311!J74,1474722109!J74,1474722907!J74,1474723705!J74,1474724503!J74,1474725285!J74,1474726083!J74,1474726864!J74,1474727645!J74,1474728426!J74,1474729224!J74,1474730022!J74,1474730804!J74,1474731602!J74,1474732383!J74,1474733165!J74,1474733963!J74,1474734761!J74,1474735542!J74,1474736323!J74,1474737121!J74,1474737919!J74,1474738717!J74,1474739515!J74,1474740296!J74,1474741094!J74)</f>
        <v>0</v>
      </c>
      <c r="K74">
        <f>MEDIAN(1474718152!K74,1474718950!K74,1474719731!K74,1474720529!K74,1474721311!K74,1474722109!K74,1474722907!K74,1474723705!K74,1474724503!K74,1474725285!K74,1474726083!K74,1474726864!K74,1474727645!K74,1474728426!K74,1474729224!K74,1474730022!K74,1474730804!K74,1474731602!K74,1474732383!K74,1474733165!K74,1474733963!K74,1474734761!K74,1474735542!K74,1474736323!K74,1474737121!K74,1474737919!K74,1474738717!K74,1474739515!K74,1474740296!K74,1474741094!K74)</f>
        <v>0</v>
      </c>
    </row>
    <row r="75" spans="1:11">
      <c r="A75">
        <f>MEDIAN(1474718152!A75,1474718950!A75,1474719731!A75,1474720529!A75,1474721311!A75,1474722109!A75,1474722907!A75,1474723705!A75,1474724503!A75,1474725285!A75,1474726083!A75,1474726864!A75,1474727645!A75,1474728426!A75,1474729224!A75,1474730022!A75,1474730804!A75,1474731602!A75,1474732383!A75,1474733165!A75,1474733963!A75,1474734761!A75,1474735542!A75,1474736323!A75,1474737121!A75,1474737919!A75,1474738717!A75,1474739515!A75,1474740296!A75,1474741094!A75)</f>
        <v>0</v>
      </c>
      <c r="B75">
        <f>MEDIAN(1474718152!B75,1474718950!B75,1474719731!B75,1474720529!B75,1474721311!B75,1474722109!B75,1474722907!B75,1474723705!B75,1474724503!B75,1474725285!B75,1474726083!B75,1474726864!B75,1474727645!B75,1474728426!B75,1474729224!B75,1474730022!B75,1474730804!B75,1474731602!B75,1474732383!B75,1474733165!B75,1474733963!B75,1474734761!B75,1474735542!B75,1474736323!B75,1474737121!B75,1474737919!B75,1474738717!B75,1474739515!B75,1474740296!B75,1474741094!B75)</f>
        <v>0</v>
      </c>
      <c r="C75">
        <f>MEDIAN(1474718152!C75,1474718950!C75,1474719731!C75,1474720529!C75,1474721311!C75,1474722109!C75,1474722907!C75,1474723705!C75,1474724503!C75,1474725285!C75,1474726083!C75,1474726864!C75,1474727645!C75,1474728426!C75,1474729224!C75,1474730022!C75,1474730804!C75,1474731602!C75,1474732383!C75,1474733165!C75,1474733963!C75,1474734761!C75,1474735542!C75,1474736323!C75,1474737121!C75,1474737919!C75,1474738717!C75,1474739515!C75,1474740296!C75,1474741094!C75)</f>
        <v>0</v>
      </c>
      <c r="D75">
        <f>MEDIAN(1474718152!D75,1474718950!D75,1474719731!D75,1474720529!D75,1474721311!D75,1474722109!D75,1474722907!D75,1474723705!D75,1474724503!D75,1474725285!D75,1474726083!D75,1474726864!D75,1474727645!D75,1474728426!D75,1474729224!D75,1474730022!D75,1474730804!D75,1474731602!D75,1474732383!D75,1474733165!D75,1474733963!D75,1474734761!D75,1474735542!D75,1474736323!D75,1474737121!D75,1474737919!D75,1474738717!D75,1474739515!D75,1474740296!D75,1474741094!D75)</f>
        <v>0</v>
      </c>
      <c r="E75">
        <f>MEDIAN(1474718152!E75,1474718950!E75,1474719731!E75,1474720529!E75,1474721311!E75,1474722109!E75,1474722907!E75,1474723705!E75,1474724503!E75,1474725285!E75,1474726083!E75,1474726864!E75,1474727645!E75,1474728426!E75,1474729224!E75,1474730022!E75,1474730804!E75,1474731602!E75,1474732383!E75,1474733165!E75,1474733963!E75,1474734761!E75,1474735542!E75,1474736323!E75,1474737121!E75,1474737919!E75,1474738717!E75,1474739515!E75,1474740296!E75,1474741094!E75)</f>
        <v>0</v>
      </c>
      <c r="F75">
        <f>MEDIAN(1474718152!F75,1474718950!F75,1474719731!F75,1474720529!F75,1474721311!F75,1474722109!F75,1474722907!F75,1474723705!F75,1474724503!F75,1474725285!F75,1474726083!F75,1474726864!F75,1474727645!F75,1474728426!F75,1474729224!F75,1474730022!F75,1474730804!F75,1474731602!F75,1474732383!F75,1474733165!F75,1474733963!F75,1474734761!F75,1474735542!F75,1474736323!F75,1474737121!F75,1474737919!F75,1474738717!F75,1474739515!F75,1474740296!F75,1474741094!F75)</f>
        <v>0</v>
      </c>
      <c r="G75">
        <f>MEDIAN(1474718152!G75,1474718950!G75,1474719731!G75,1474720529!G75,1474721311!G75,1474722109!G75,1474722907!G75,1474723705!G75,1474724503!G75,1474725285!G75,1474726083!G75,1474726864!G75,1474727645!G75,1474728426!G75,1474729224!G75,1474730022!G75,1474730804!G75,1474731602!G75,1474732383!G75,1474733165!G75,1474733963!G75,1474734761!G75,1474735542!G75,1474736323!G75,1474737121!G75,1474737919!G75,1474738717!G75,1474739515!G75,1474740296!G75,1474741094!G75)</f>
        <v>0</v>
      </c>
      <c r="H75">
        <f>MEDIAN(1474718152!H75,1474718950!H75,1474719731!H75,1474720529!H75,1474721311!H75,1474722109!H75,1474722907!H75,1474723705!H75,1474724503!H75,1474725285!H75,1474726083!H75,1474726864!H75,1474727645!H75,1474728426!H75,1474729224!H75,1474730022!H75,1474730804!H75,1474731602!H75,1474732383!H75,1474733165!H75,1474733963!H75,1474734761!H75,1474735542!H75,1474736323!H75,1474737121!H75,1474737919!H75,1474738717!H75,1474739515!H75,1474740296!H75,1474741094!H75)</f>
        <v>0</v>
      </c>
      <c r="I75">
        <f>MEDIAN(1474718152!I75,1474718950!I75,1474719731!I75,1474720529!I75,1474721311!I75,1474722109!I75,1474722907!I75,1474723705!I75,1474724503!I75,1474725285!I75,1474726083!I75,1474726864!I75,1474727645!I75,1474728426!I75,1474729224!I75,1474730022!I75,1474730804!I75,1474731602!I75,1474732383!I75,1474733165!I75,1474733963!I75,1474734761!I75,1474735542!I75,1474736323!I75,1474737121!I75,1474737919!I75,1474738717!I75,1474739515!I75,1474740296!I75,1474741094!I75)</f>
        <v>0</v>
      </c>
      <c r="J75">
        <f>MEDIAN(1474718152!J75,1474718950!J75,1474719731!J75,1474720529!J75,1474721311!J75,1474722109!J75,1474722907!J75,1474723705!J75,1474724503!J75,1474725285!J75,1474726083!J75,1474726864!J75,1474727645!J75,1474728426!J75,1474729224!J75,1474730022!J75,1474730804!J75,1474731602!J75,1474732383!J75,1474733165!J75,1474733963!J75,1474734761!J75,1474735542!J75,1474736323!J75,1474737121!J75,1474737919!J75,1474738717!J75,1474739515!J75,1474740296!J75,1474741094!J75)</f>
        <v>0</v>
      </c>
      <c r="K75">
        <f>MEDIAN(1474718152!K75,1474718950!K75,1474719731!K75,1474720529!K75,1474721311!K75,1474722109!K75,1474722907!K75,1474723705!K75,1474724503!K75,1474725285!K75,1474726083!K75,1474726864!K75,1474727645!K75,1474728426!K75,1474729224!K75,1474730022!K75,1474730804!K75,1474731602!K75,1474732383!K75,1474733165!K75,1474733963!K75,1474734761!K75,1474735542!K75,1474736323!K75,1474737121!K75,1474737919!K75,1474738717!K75,1474739515!K75,1474740296!K75,1474741094!K75)</f>
        <v>0</v>
      </c>
    </row>
    <row r="76" spans="1:11">
      <c r="A76">
        <f>MEDIAN(1474718152!A76,1474718950!A76,1474719731!A76,1474720529!A76,1474721311!A76,1474722109!A76,1474722907!A76,1474723705!A76,1474724503!A76,1474725285!A76,1474726083!A76,1474726864!A76,1474727645!A76,1474728426!A76,1474729224!A76,1474730022!A76,1474730804!A76,1474731602!A76,1474732383!A76,1474733165!A76,1474733963!A76,1474734761!A76,1474735542!A76,1474736323!A76,1474737121!A76,1474737919!A76,1474738717!A76,1474739515!A76,1474740296!A76,1474741094!A76)</f>
        <v>0</v>
      </c>
      <c r="B76">
        <f>MEDIAN(1474718152!B76,1474718950!B76,1474719731!B76,1474720529!B76,1474721311!B76,1474722109!B76,1474722907!B76,1474723705!B76,1474724503!B76,1474725285!B76,1474726083!B76,1474726864!B76,1474727645!B76,1474728426!B76,1474729224!B76,1474730022!B76,1474730804!B76,1474731602!B76,1474732383!B76,1474733165!B76,1474733963!B76,1474734761!B76,1474735542!B76,1474736323!B76,1474737121!B76,1474737919!B76,1474738717!B76,1474739515!B76,1474740296!B76,1474741094!B76)</f>
        <v>0</v>
      </c>
      <c r="C76">
        <f>MEDIAN(1474718152!C76,1474718950!C76,1474719731!C76,1474720529!C76,1474721311!C76,1474722109!C76,1474722907!C76,1474723705!C76,1474724503!C76,1474725285!C76,1474726083!C76,1474726864!C76,1474727645!C76,1474728426!C76,1474729224!C76,1474730022!C76,1474730804!C76,1474731602!C76,1474732383!C76,1474733165!C76,1474733963!C76,1474734761!C76,1474735542!C76,1474736323!C76,1474737121!C76,1474737919!C76,1474738717!C76,1474739515!C76,1474740296!C76,1474741094!C76)</f>
        <v>0</v>
      </c>
      <c r="D76">
        <f>MEDIAN(1474718152!D76,1474718950!D76,1474719731!D76,1474720529!D76,1474721311!D76,1474722109!D76,1474722907!D76,1474723705!D76,1474724503!D76,1474725285!D76,1474726083!D76,1474726864!D76,1474727645!D76,1474728426!D76,1474729224!D76,1474730022!D76,1474730804!D76,1474731602!D76,1474732383!D76,1474733165!D76,1474733963!D76,1474734761!D76,1474735542!D76,1474736323!D76,1474737121!D76,1474737919!D76,1474738717!D76,1474739515!D76,1474740296!D76,1474741094!D76)</f>
        <v>0</v>
      </c>
      <c r="E76">
        <f>MEDIAN(1474718152!E76,1474718950!E76,1474719731!E76,1474720529!E76,1474721311!E76,1474722109!E76,1474722907!E76,1474723705!E76,1474724503!E76,1474725285!E76,1474726083!E76,1474726864!E76,1474727645!E76,1474728426!E76,1474729224!E76,1474730022!E76,1474730804!E76,1474731602!E76,1474732383!E76,1474733165!E76,1474733963!E76,1474734761!E76,1474735542!E76,1474736323!E76,1474737121!E76,1474737919!E76,1474738717!E76,1474739515!E76,1474740296!E76,1474741094!E76)</f>
        <v>0</v>
      </c>
      <c r="F76">
        <f>MEDIAN(1474718152!F76,1474718950!F76,1474719731!F76,1474720529!F76,1474721311!F76,1474722109!F76,1474722907!F76,1474723705!F76,1474724503!F76,1474725285!F76,1474726083!F76,1474726864!F76,1474727645!F76,1474728426!F76,1474729224!F76,1474730022!F76,1474730804!F76,1474731602!F76,1474732383!F76,1474733165!F76,1474733963!F76,1474734761!F76,1474735542!F76,1474736323!F76,1474737121!F76,1474737919!F76,1474738717!F76,1474739515!F76,1474740296!F76,1474741094!F76)</f>
        <v>0</v>
      </c>
      <c r="G76">
        <f>MEDIAN(1474718152!G76,1474718950!G76,1474719731!G76,1474720529!G76,1474721311!G76,1474722109!G76,1474722907!G76,1474723705!G76,1474724503!G76,1474725285!G76,1474726083!G76,1474726864!G76,1474727645!G76,1474728426!G76,1474729224!G76,1474730022!G76,1474730804!G76,1474731602!G76,1474732383!G76,1474733165!G76,1474733963!G76,1474734761!G76,1474735542!G76,1474736323!G76,1474737121!G76,1474737919!G76,1474738717!G76,1474739515!G76,1474740296!G76,1474741094!G76)</f>
        <v>0</v>
      </c>
      <c r="H76">
        <f>MEDIAN(1474718152!H76,1474718950!H76,1474719731!H76,1474720529!H76,1474721311!H76,1474722109!H76,1474722907!H76,1474723705!H76,1474724503!H76,1474725285!H76,1474726083!H76,1474726864!H76,1474727645!H76,1474728426!H76,1474729224!H76,1474730022!H76,1474730804!H76,1474731602!H76,1474732383!H76,1474733165!H76,1474733963!H76,1474734761!H76,1474735542!H76,1474736323!H76,1474737121!H76,1474737919!H76,1474738717!H76,1474739515!H76,1474740296!H76,1474741094!H76)</f>
        <v>0</v>
      </c>
      <c r="I76">
        <f>MEDIAN(1474718152!I76,1474718950!I76,1474719731!I76,1474720529!I76,1474721311!I76,1474722109!I76,1474722907!I76,1474723705!I76,1474724503!I76,1474725285!I76,1474726083!I76,1474726864!I76,1474727645!I76,1474728426!I76,1474729224!I76,1474730022!I76,1474730804!I76,1474731602!I76,1474732383!I76,1474733165!I76,1474733963!I76,1474734761!I76,1474735542!I76,1474736323!I76,1474737121!I76,1474737919!I76,1474738717!I76,1474739515!I76,1474740296!I76,1474741094!I76)</f>
        <v>0</v>
      </c>
      <c r="J76">
        <f>MEDIAN(1474718152!J76,1474718950!J76,1474719731!J76,1474720529!J76,1474721311!J76,1474722109!J76,1474722907!J76,1474723705!J76,1474724503!J76,1474725285!J76,1474726083!J76,1474726864!J76,1474727645!J76,1474728426!J76,1474729224!J76,1474730022!J76,1474730804!J76,1474731602!J76,1474732383!J76,1474733165!J76,1474733963!J76,1474734761!J76,1474735542!J76,1474736323!J76,1474737121!J76,1474737919!J76,1474738717!J76,1474739515!J76,1474740296!J76,1474741094!J76)</f>
        <v>0</v>
      </c>
      <c r="K76">
        <f>MEDIAN(1474718152!K76,1474718950!K76,1474719731!K76,1474720529!K76,1474721311!K76,1474722109!K76,1474722907!K76,1474723705!K76,1474724503!K76,1474725285!K76,1474726083!K76,1474726864!K76,1474727645!K76,1474728426!K76,1474729224!K76,1474730022!K76,1474730804!K76,1474731602!K76,1474732383!K76,1474733165!K76,1474733963!K76,1474734761!K76,1474735542!K76,1474736323!K76,1474737121!K76,1474737919!K76,1474738717!K76,1474739515!K76,1474740296!K76,1474741094!K76)</f>
        <v>0</v>
      </c>
    </row>
    <row r="77" spans="1:11">
      <c r="A77">
        <f>MEDIAN(1474718152!A77,1474718950!A77,1474719731!A77,1474720529!A77,1474721311!A77,1474722109!A77,1474722907!A77,1474723705!A77,1474724503!A77,1474725285!A77,1474726083!A77,1474726864!A77,1474727645!A77,1474728426!A77,1474729224!A77,1474730022!A77,1474730804!A77,1474731602!A77,1474732383!A77,1474733165!A77,1474733963!A77,1474734761!A77,1474735542!A77,1474736323!A77,1474737121!A77,1474737919!A77,1474738717!A77,1474739515!A77,1474740296!A77,1474741094!A77)</f>
        <v>0</v>
      </c>
      <c r="B77">
        <f>MEDIAN(1474718152!B77,1474718950!B77,1474719731!B77,1474720529!B77,1474721311!B77,1474722109!B77,1474722907!B77,1474723705!B77,1474724503!B77,1474725285!B77,1474726083!B77,1474726864!B77,1474727645!B77,1474728426!B77,1474729224!B77,1474730022!B77,1474730804!B77,1474731602!B77,1474732383!B77,1474733165!B77,1474733963!B77,1474734761!B77,1474735542!B77,1474736323!B77,1474737121!B77,1474737919!B77,1474738717!B77,1474739515!B77,1474740296!B77,1474741094!B77)</f>
        <v>0</v>
      </c>
      <c r="C77">
        <f>MEDIAN(1474718152!C77,1474718950!C77,1474719731!C77,1474720529!C77,1474721311!C77,1474722109!C77,1474722907!C77,1474723705!C77,1474724503!C77,1474725285!C77,1474726083!C77,1474726864!C77,1474727645!C77,1474728426!C77,1474729224!C77,1474730022!C77,1474730804!C77,1474731602!C77,1474732383!C77,1474733165!C77,1474733963!C77,1474734761!C77,1474735542!C77,1474736323!C77,1474737121!C77,1474737919!C77,1474738717!C77,1474739515!C77,1474740296!C77,1474741094!C77)</f>
        <v>0</v>
      </c>
      <c r="D77">
        <f>MEDIAN(1474718152!D77,1474718950!D77,1474719731!D77,1474720529!D77,1474721311!D77,1474722109!D77,1474722907!D77,1474723705!D77,1474724503!D77,1474725285!D77,1474726083!D77,1474726864!D77,1474727645!D77,1474728426!D77,1474729224!D77,1474730022!D77,1474730804!D77,1474731602!D77,1474732383!D77,1474733165!D77,1474733963!D77,1474734761!D77,1474735542!D77,1474736323!D77,1474737121!D77,1474737919!D77,1474738717!D77,1474739515!D77,1474740296!D77,1474741094!D77)</f>
        <v>0</v>
      </c>
      <c r="E77">
        <f>MEDIAN(1474718152!E77,1474718950!E77,1474719731!E77,1474720529!E77,1474721311!E77,1474722109!E77,1474722907!E77,1474723705!E77,1474724503!E77,1474725285!E77,1474726083!E77,1474726864!E77,1474727645!E77,1474728426!E77,1474729224!E77,1474730022!E77,1474730804!E77,1474731602!E77,1474732383!E77,1474733165!E77,1474733963!E77,1474734761!E77,1474735542!E77,1474736323!E77,1474737121!E77,1474737919!E77,1474738717!E77,1474739515!E77,1474740296!E77,1474741094!E77)</f>
        <v>0</v>
      </c>
      <c r="F77">
        <f>MEDIAN(1474718152!F77,1474718950!F77,1474719731!F77,1474720529!F77,1474721311!F77,1474722109!F77,1474722907!F77,1474723705!F77,1474724503!F77,1474725285!F77,1474726083!F77,1474726864!F77,1474727645!F77,1474728426!F77,1474729224!F77,1474730022!F77,1474730804!F77,1474731602!F77,1474732383!F77,1474733165!F77,1474733963!F77,1474734761!F77,1474735542!F77,1474736323!F77,1474737121!F77,1474737919!F77,1474738717!F77,1474739515!F77,1474740296!F77,1474741094!F77)</f>
        <v>0</v>
      </c>
      <c r="G77">
        <f>MEDIAN(1474718152!G77,1474718950!G77,1474719731!G77,1474720529!G77,1474721311!G77,1474722109!G77,1474722907!G77,1474723705!G77,1474724503!G77,1474725285!G77,1474726083!G77,1474726864!G77,1474727645!G77,1474728426!G77,1474729224!G77,1474730022!G77,1474730804!G77,1474731602!G77,1474732383!G77,1474733165!G77,1474733963!G77,1474734761!G77,1474735542!G77,1474736323!G77,1474737121!G77,1474737919!G77,1474738717!G77,1474739515!G77,1474740296!G77,1474741094!G77)</f>
        <v>0</v>
      </c>
      <c r="H77">
        <f>MEDIAN(1474718152!H77,1474718950!H77,1474719731!H77,1474720529!H77,1474721311!H77,1474722109!H77,1474722907!H77,1474723705!H77,1474724503!H77,1474725285!H77,1474726083!H77,1474726864!H77,1474727645!H77,1474728426!H77,1474729224!H77,1474730022!H77,1474730804!H77,1474731602!H77,1474732383!H77,1474733165!H77,1474733963!H77,1474734761!H77,1474735542!H77,1474736323!H77,1474737121!H77,1474737919!H77,1474738717!H77,1474739515!H77,1474740296!H77,1474741094!H77)</f>
        <v>0</v>
      </c>
      <c r="I77">
        <f>MEDIAN(1474718152!I77,1474718950!I77,1474719731!I77,1474720529!I77,1474721311!I77,1474722109!I77,1474722907!I77,1474723705!I77,1474724503!I77,1474725285!I77,1474726083!I77,1474726864!I77,1474727645!I77,1474728426!I77,1474729224!I77,1474730022!I77,1474730804!I77,1474731602!I77,1474732383!I77,1474733165!I77,1474733963!I77,1474734761!I77,1474735542!I77,1474736323!I77,1474737121!I77,1474737919!I77,1474738717!I77,1474739515!I77,1474740296!I77,1474741094!I77)</f>
        <v>0</v>
      </c>
      <c r="J77">
        <f>MEDIAN(1474718152!J77,1474718950!J77,1474719731!J77,1474720529!J77,1474721311!J77,1474722109!J77,1474722907!J77,1474723705!J77,1474724503!J77,1474725285!J77,1474726083!J77,1474726864!J77,1474727645!J77,1474728426!J77,1474729224!J77,1474730022!J77,1474730804!J77,1474731602!J77,1474732383!J77,1474733165!J77,1474733963!J77,1474734761!J77,1474735542!J77,1474736323!J77,1474737121!J77,1474737919!J77,1474738717!J77,1474739515!J77,1474740296!J77,1474741094!J77)</f>
        <v>0</v>
      </c>
      <c r="K77">
        <f>MEDIAN(1474718152!K77,1474718950!K77,1474719731!K77,1474720529!K77,1474721311!K77,1474722109!K77,1474722907!K77,1474723705!K77,1474724503!K77,1474725285!K77,1474726083!K77,1474726864!K77,1474727645!K77,1474728426!K77,1474729224!K77,1474730022!K77,1474730804!K77,1474731602!K77,1474732383!K77,1474733165!K77,1474733963!K77,1474734761!K77,1474735542!K77,1474736323!K77,1474737121!K77,1474737919!K77,1474738717!K77,1474739515!K77,1474740296!K77,1474741094!K77)</f>
        <v>0</v>
      </c>
    </row>
    <row r="78" spans="1:11">
      <c r="A78">
        <f>MEDIAN(1474718152!A78,1474718950!A78,1474719731!A78,1474720529!A78,1474721311!A78,1474722109!A78,1474722907!A78,1474723705!A78,1474724503!A78,1474725285!A78,1474726083!A78,1474726864!A78,1474727645!A78,1474728426!A78,1474729224!A78,1474730022!A78,1474730804!A78,1474731602!A78,1474732383!A78,1474733165!A78,1474733963!A78,1474734761!A78,1474735542!A78,1474736323!A78,1474737121!A78,1474737919!A78,1474738717!A78,1474739515!A78,1474740296!A78,1474741094!A78)</f>
        <v>0</v>
      </c>
      <c r="B78">
        <f>MEDIAN(1474718152!B78,1474718950!B78,1474719731!B78,1474720529!B78,1474721311!B78,1474722109!B78,1474722907!B78,1474723705!B78,1474724503!B78,1474725285!B78,1474726083!B78,1474726864!B78,1474727645!B78,1474728426!B78,1474729224!B78,1474730022!B78,1474730804!B78,1474731602!B78,1474732383!B78,1474733165!B78,1474733963!B78,1474734761!B78,1474735542!B78,1474736323!B78,1474737121!B78,1474737919!B78,1474738717!B78,1474739515!B78,1474740296!B78,1474741094!B78)</f>
        <v>0</v>
      </c>
      <c r="C78">
        <f>MEDIAN(1474718152!C78,1474718950!C78,1474719731!C78,1474720529!C78,1474721311!C78,1474722109!C78,1474722907!C78,1474723705!C78,1474724503!C78,1474725285!C78,1474726083!C78,1474726864!C78,1474727645!C78,1474728426!C78,1474729224!C78,1474730022!C78,1474730804!C78,1474731602!C78,1474732383!C78,1474733165!C78,1474733963!C78,1474734761!C78,1474735542!C78,1474736323!C78,1474737121!C78,1474737919!C78,1474738717!C78,1474739515!C78,1474740296!C78,1474741094!C78)</f>
        <v>0</v>
      </c>
      <c r="D78">
        <f>MEDIAN(1474718152!D78,1474718950!D78,1474719731!D78,1474720529!D78,1474721311!D78,1474722109!D78,1474722907!D78,1474723705!D78,1474724503!D78,1474725285!D78,1474726083!D78,1474726864!D78,1474727645!D78,1474728426!D78,1474729224!D78,1474730022!D78,1474730804!D78,1474731602!D78,1474732383!D78,1474733165!D78,1474733963!D78,1474734761!D78,1474735542!D78,1474736323!D78,1474737121!D78,1474737919!D78,1474738717!D78,1474739515!D78,1474740296!D78,1474741094!D78)</f>
        <v>0</v>
      </c>
      <c r="E78">
        <f>MEDIAN(1474718152!E78,1474718950!E78,1474719731!E78,1474720529!E78,1474721311!E78,1474722109!E78,1474722907!E78,1474723705!E78,1474724503!E78,1474725285!E78,1474726083!E78,1474726864!E78,1474727645!E78,1474728426!E78,1474729224!E78,1474730022!E78,1474730804!E78,1474731602!E78,1474732383!E78,1474733165!E78,1474733963!E78,1474734761!E78,1474735542!E78,1474736323!E78,1474737121!E78,1474737919!E78,1474738717!E78,1474739515!E78,1474740296!E78,1474741094!E78)</f>
        <v>0</v>
      </c>
      <c r="F78">
        <f>MEDIAN(1474718152!F78,1474718950!F78,1474719731!F78,1474720529!F78,1474721311!F78,1474722109!F78,1474722907!F78,1474723705!F78,1474724503!F78,1474725285!F78,1474726083!F78,1474726864!F78,1474727645!F78,1474728426!F78,1474729224!F78,1474730022!F78,1474730804!F78,1474731602!F78,1474732383!F78,1474733165!F78,1474733963!F78,1474734761!F78,1474735542!F78,1474736323!F78,1474737121!F78,1474737919!F78,1474738717!F78,1474739515!F78,1474740296!F78,1474741094!F78)</f>
        <v>0</v>
      </c>
      <c r="G78">
        <f>MEDIAN(1474718152!G78,1474718950!G78,1474719731!G78,1474720529!G78,1474721311!G78,1474722109!G78,1474722907!G78,1474723705!G78,1474724503!G78,1474725285!G78,1474726083!G78,1474726864!G78,1474727645!G78,1474728426!G78,1474729224!G78,1474730022!G78,1474730804!G78,1474731602!G78,1474732383!G78,1474733165!G78,1474733963!G78,1474734761!G78,1474735542!G78,1474736323!G78,1474737121!G78,1474737919!G78,1474738717!G78,1474739515!G78,1474740296!G78,1474741094!G78)</f>
        <v>0</v>
      </c>
      <c r="H78">
        <f>MEDIAN(1474718152!H78,1474718950!H78,1474719731!H78,1474720529!H78,1474721311!H78,1474722109!H78,1474722907!H78,1474723705!H78,1474724503!H78,1474725285!H78,1474726083!H78,1474726864!H78,1474727645!H78,1474728426!H78,1474729224!H78,1474730022!H78,1474730804!H78,1474731602!H78,1474732383!H78,1474733165!H78,1474733963!H78,1474734761!H78,1474735542!H78,1474736323!H78,1474737121!H78,1474737919!H78,1474738717!H78,1474739515!H78,1474740296!H78,1474741094!H78)</f>
        <v>0</v>
      </c>
      <c r="I78">
        <f>MEDIAN(1474718152!I78,1474718950!I78,1474719731!I78,1474720529!I78,1474721311!I78,1474722109!I78,1474722907!I78,1474723705!I78,1474724503!I78,1474725285!I78,1474726083!I78,1474726864!I78,1474727645!I78,1474728426!I78,1474729224!I78,1474730022!I78,1474730804!I78,1474731602!I78,1474732383!I78,1474733165!I78,1474733963!I78,1474734761!I78,1474735542!I78,1474736323!I78,1474737121!I78,1474737919!I78,1474738717!I78,1474739515!I78,1474740296!I78,1474741094!I78)</f>
        <v>0</v>
      </c>
      <c r="J78">
        <f>MEDIAN(1474718152!J78,1474718950!J78,1474719731!J78,1474720529!J78,1474721311!J78,1474722109!J78,1474722907!J78,1474723705!J78,1474724503!J78,1474725285!J78,1474726083!J78,1474726864!J78,1474727645!J78,1474728426!J78,1474729224!J78,1474730022!J78,1474730804!J78,1474731602!J78,1474732383!J78,1474733165!J78,1474733963!J78,1474734761!J78,1474735542!J78,1474736323!J78,1474737121!J78,1474737919!J78,1474738717!J78,1474739515!J78,1474740296!J78,1474741094!J78)</f>
        <v>0</v>
      </c>
      <c r="K78">
        <f>MEDIAN(1474718152!K78,1474718950!K78,1474719731!K78,1474720529!K78,1474721311!K78,1474722109!K78,1474722907!K78,1474723705!K78,1474724503!K78,1474725285!K78,1474726083!K78,1474726864!K78,1474727645!K78,1474728426!K78,1474729224!K78,1474730022!K78,1474730804!K78,1474731602!K78,1474732383!K78,1474733165!K78,1474733963!K78,1474734761!K78,1474735542!K78,1474736323!K78,1474737121!K78,1474737919!K78,1474738717!K78,1474739515!K78,1474740296!K78,1474741094!K78)</f>
        <v>0</v>
      </c>
    </row>
    <row r="79" spans="1:11">
      <c r="A79">
        <f>MEDIAN(1474718152!A79,1474718950!A79,1474719731!A79,1474720529!A79,1474721311!A79,1474722109!A79,1474722907!A79,1474723705!A79,1474724503!A79,1474725285!A79,1474726083!A79,1474726864!A79,1474727645!A79,1474728426!A79,1474729224!A79,1474730022!A79,1474730804!A79,1474731602!A79,1474732383!A79,1474733165!A79,1474733963!A79,1474734761!A79,1474735542!A79,1474736323!A79,1474737121!A79,1474737919!A79,1474738717!A79,1474739515!A79,1474740296!A79,1474741094!A79)</f>
        <v>0</v>
      </c>
      <c r="B79">
        <f>MEDIAN(1474718152!B79,1474718950!B79,1474719731!B79,1474720529!B79,1474721311!B79,1474722109!B79,1474722907!B79,1474723705!B79,1474724503!B79,1474725285!B79,1474726083!B79,1474726864!B79,1474727645!B79,1474728426!B79,1474729224!B79,1474730022!B79,1474730804!B79,1474731602!B79,1474732383!B79,1474733165!B79,1474733963!B79,1474734761!B79,1474735542!B79,1474736323!B79,1474737121!B79,1474737919!B79,1474738717!B79,1474739515!B79,1474740296!B79,1474741094!B79)</f>
        <v>0</v>
      </c>
      <c r="C79">
        <f>MEDIAN(1474718152!C79,1474718950!C79,1474719731!C79,1474720529!C79,1474721311!C79,1474722109!C79,1474722907!C79,1474723705!C79,1474724503!C79,1474725285!C79,1474726083!C79,1474726864!C79,1474727645!C79,1474728426!C79,1474729224!C79,1474730022!C79,1474730804!C79,1474731602!C79,1474732383!C79,1474733165!C79,1474733963!C79,1474734761!C79,1474735542!C79,1474736323!C79,1474737121!C79,1474737919!C79,1474738717!C79,1474739515!C79,1474740296!C79,1474741094!C79)</f>
        <v>0</v>
      </c>
      <c r="D79">
        <f>MEDIAN(1474718152!D79,1474718950!D79,1474719731!D79,1474720529!D79,1474721311!D79,1474722109!D79,1474722907!D79,1474723705!D79,1474724503!D79,1474725285!D79,1474726083!D79,1474726864!D79,1474727645!D79,1474728426!D79,1474729224!D79,1474730022!D79,1474730804!D79,1474731602!D79,1474732383!D79,1474733165!D79,1474733963!D79,1474734761!D79,1474735542!D79,1474736323!D79,1474737121!D79,1474737919!D79,1474738717!D79,1474739515!D79,1474740296!D79,1474741094!D79)</f>
        <v>0</v>
      </c>
      <c r="E79">
        <f>MEDIAN(1474718152!E79,1474718950!E79,1474719731!E79,1474720529!E79,1474721311!E79,1474722109!E79,1474722907!E79,1474723705!E79,1474724503!E79,1474725285!E79,1474726083!E79,1474726864!E79,1474727645!E79,1474728426!E79,1474729224!E79,1474730022!E79,1474730804!E79,1474731602!E79,1474732383!E79,1474733165!E79,1474733963!E79,1474734761!E79,1474735542!E79,1474736323!E79,1474737121!E79,1474737919!E79,1474738717!E79,1474739515!E79,1474740296!E79,1474741094!E79)</f>
        <v>0</v>
      </c>
      <c r="F79">
        <f>MEDIAN(1474718152!F79,1474718950!F79,1474719731!F79,1474720529!F79,1474721311!F79,1474722109!F79,1474722907!F79,1474723705!F79,1474724503!F79,1474725285!F79,1474726083!F79,1474726864!F79,1474727645!F79,1474728426!F79,1474729224!F79,1474730022!F79,1474730804!F79,1474731602!F79,1474732383!F79,1474733165!F79,1474733963!F79,1474734761!F79,1474735542!F79,1474736323!F79,1474737121!F79,1474737919!F79,1474738717!F79,1474739515!F79,1474740296!F79,1474741094!F79)</f>
        <v>0</v>
      </c>
      <c r="G79">
        <f>MEDIAN(1474718152!G79,1474718950!G79,1474719731!G79,1474720529!G79,1474721311!G79,1474722109!G79,1474722907!G79,1474723705!G79,1474724503!G79,1474725285!G79,1474726083!G79,1474726864!G79,1474727645!G79,1474728426!G79,1474729224!G79,1474730022!G79,1474730804!G79,1474731602!G79,1474732383!G79,1474733165!G79,1474733963!G79,1474734761!G79,1474735542!G79,1474736323!G79,1474737121!G79,1474737919!G79,1474738717!G79,1474739515!G79,1474740296!G79,1474741094!G79)</f>
        <v>0</v>
      </c>
      <c r="H79">
        <f>MEDIAN(1474718152!H79,1474718950!H79,1474719731!H79,1474720529!H79,1474721311!H79,1474722109!H79,1474722907!H79,1474723705!H79,1474724503!H79,1474725285!H79,1474726083!H79,1474726864!H79,1474727645!H79,1474728426!H79,1474729224!H79,1474730022!H79,1474730804!H79,1474731602!H79,1474732383!H79,1474733165!H79,1474733963!H79,1474734761!H79,1474735542!H79,1474736323!H79,1474737121!H79,1474737919!H79,1474738717!H79,1474739515!H79,1474740296!H79,1474741094!H79)</f>
        <v>0</v>
      </c>
      <c r="I79">
        <f>MEDIAN(1474718152!I79,1474718950!I79,1474719731!I79,1474720529!I79,1474721311!I79,1474722109!I79,1474722907!I79,1474723705!I79,1474724503!I79,1474725285!I79,1474726083!I79,1474726864!I79,1474727645!I79,1474728426!I79,1474729224!I79,1474730022!I79,1474730804!I79,1474731602!I79,1474732383!I79,1474733165!I79,1474733963!I79,1474734761!I79,1474735542!I79,1474736323!I79,1474737121!I79,1474737919!I79,1474738717!I79,1474739515!I79,1474740296!I79,1474741094!I79)</f>
        <v>0</v>
      </c>
      <c r="J79">
        <f>MEDIAN(1474718152!J79,1474718950!J79,1474719731!J79,1474720529!J79,1474721311!J79,1474722109!J79,1474722907!J79,1474723705!J79,1474724503!J79,1474725285!J79,1474726083!J79,1474726864!J79,1474727645!J79,1474728426!J79,1474729224!J79,1474730022!J79,1474730804!J79,1474731602!J79,1474732383!J79,1474733165!J79,1474733963!J79,1474734761!J79,1474735542!J79,1474736323!J79,1474737121!J79,1474737919!J79,1474738717!J79,1474739515!J79,1474740296!J79,1474741094!J79)</f>
        <v>0</v>
      </c>
      <c r="K79">
        <f>MEDIAN(1474718152!K79,1474718950!K79,1474719731!K79,1474720529!K79,1474721311!K79,1474722109!K79,1474722907!K79,1474723705!K79,1474724503!K79,1474725285!K79,1474726083!K79,1474726864!K79,1474727645!K79,1474728426!K79,1474729224!K79,1474730022!K79,1474730804!K79,1474731602!K79,1474732383!K79,1474733165!K79,1474733963!K79,1474734761!K79,1474735542!K79,1474736323!K79,1474737121!K79,1474737919!K79,1474738717!K79,1474739515!K79,1474740296!K79,1474741094!K79)</f>
        <v>0</v>
      </c>
    </row>
    <row r="80" spans="1:11">
      <c r="A80">
        <f>MEDIAN(1474718152!A80,1474718950!A80,1474719731!A80,1474720529!A80,1474721311!A80,1474722109!A80,1474722907!A80,1474723705!A80,1474724503!A80,1474725285!A80,1474726083!A80,1474726864!A80,1474727645!A80,1474728426!A80,1474729224!A80,1474730022!A80,1474730804!A80,1474731602!A80,1474732383!A80,1474733165!A80,1474733963!A80,1474734761!A80,1474735542!A80,1474736323!A80,1474737121!A80,1474737919!A80,1474738717!A80,1474739515!A80,1474740296!A80,1474741094!A80)</f>
        <v>0</v>
      </c>
      <c r="B80">
        <f>MEDIAN(1474718152!B80,1474718950!B80,1474719731!B80,1474720529!B80,1474721311!B80,1474722109!B80,1474722907!B80,1474723705!B80,1474724503!B80,1474725285!B80,1474726083!B80,1474726864!B80,1474727645!B80,1474728426!B80,1474729224!B80,1474730022!B80,1474730804!B80,1474731602!B80,1474732383!B80,1474733165!B80,1474733963!B80,1474734761!B80,1474735542!B80,1474736323!B80,1474737121!B80,1474737919!B80,1474738717!B80,1474739515!B80,1474740296!B80,1474741094!B80)</f>
        <v>0</v>
      </c>
      <c r="C80">
        <f>MEDIAN(1474718152!C80,1474718950!C80,1474719731!C80,1474720529!C80,1474721311!C80,1474722109!C80,1474722907!C80,1474723705!C80,1474724503!C80,1474725285!C80,1474726083!C80,1474726864!C80,1474727645!C80,1474728426!C80,1474729224!C80,1474730022!C80,1474730804!C80,1474731602!C80,1474732383!C80,1474733165!C80,1474733963!C80,1474734761!C80,1474735542!C80,1474736323!C80,1474737121!C80,1474737919!C80,1474738717!C80,1474739515!C80,1474740296!C80,1474741094!C80)</f>
        <v>0</v>
      </c>
      <c r="D80">
        <f>MEDIAN(1474718152!D80,1474718950!D80,1474719731!D80,1474720529!D80,1474721311!D80,1474722109!D80,1474722907!D80,1474723705!D80,1474724503!D80,1474725285!D80,1474726083!D80,1474726864!D80,1474727645!D80,1474728426!D80,1474729224!D80,1474730022!D80,1474730804!D80,1474731602!D80,1474732383!D80,1474733165!D80,1474733963!D80,1474734761!D80,1474735542!D80,1474736323!D80,1474737121!D80,1474737919!D80,1474738717!D80,1474739515!D80,1474740296!D80,1474741094!D80)</f>
        <v>0</v>
      </c>
      <c r="E80">
        <f>MEDIAN(1474718152!E80,1474718950!E80,1474719731!E80,1474720529!E80,1474721311!E80,1474722109!E80,1474722907!E80,1474723705!E80,1474724503!E80,1474725285!E80,1474726083!E80,1474726864!E80,1474727645!E80,1474728426!E80,1474729224!E80,1474730022!E80,1474730804!E80,1474731602!E80,1474732383!E80,1474733165!E80,1474733963!E80,1474734761!E80,1474735542!E80,1474736323!E80,1474737121!E80,1474737919!E80,1474738717!E80,1474739515!E80,1474740296!E80,1474741094!E80)</f>
        <v>0</v>
      </c>
      <c r="F80">
        <f>MEDIAN(1474718152!F80,1474718950!F80,1474719731!F80,1474720529!F80,1474721311!F80,1474722109!F80,1474722907!F80,1474723705!F80,1474724503!F80,1474725285!F80,1474726083!F80,1474726864!F80,1474727645!F80,1474728426!F80,1474729224!F80,1474730022!F80,1474730804!F80,1474731602!F80,1474732383!F80,1474733165!F80,1474733963!F80,1474734761!F80,1474735542!F80,1474736323!F80,1474737121!F80,1474737919!F80,1474738717!F80,1474739515!F80,1474740296!F80,1474741094!F80)</f>
        <v>0</v>
      </c>
      <c r="G80">
        <f>MEDIAN(1474718152!G80,1474718950!G80,1474719731!G80,1474720529!G80,1474721311!G80,1474722109!G80,1474722907!G80,1474723705!G80,1474724503!G80,1474725285!G80,1474726083!G80,1474726864!G80,1474727645!G80,1474728426!G80,1474729224!G80,1474730022!G80,1474730804!G80,1474731602!G80,1474732383!G80,1474733165!G80,1474733963!G80,1474734761!G80,1474735542!G80,1474736323!G80,1474737121!G80,1474737919!G80,1474738717!G80,1474739515!G80,1474740296!G80,1474741094!G80)</f>
        <v>0</v>
      </c>
      <c r="H80">
        <f>MEDIAN(1474718152!H80,1474718950!H80,1474719731!H80,1474720529!H80,1474721311!H80,1474722109!H80,1474722907!H80,1474723705!H80,1474724503!H80,1474725285!H80,1474726083!H80,1474726864!H80,1474727645!H80,1474728426!H80,1474729224!H80,1474730022!H80,1474730804!H80,1474731602!H80,1474732383!H80,1474733165!H80,1474733963!H80,1474734761!H80,1474735542!H80,1474736323!H80,1474737121!H80,1474737919!H80,1474738717!H80,1474739515!H80,1474740296!H80,1474741094!H80)</f>
        <v>0</v>
      </c>
      <c r="I80">
        <f>MEDIAN(1474718152!I80,1474718950!I80,1474719731!I80,1474720529!I80,1474721311!I80,1474722109!I80,1474722907!I80,1474723705!I80,1474724503!I80,1474725285!I80,1474726083!I80,1474726864!I80,1474727645!I80,1474728426!I80,1474729224!I80,1474730022!I80,1474730804!I80,1474731602!I80,1474732383!I80,1474733165!I80,1474733963!I80,1474734761!I80,1474735542!I80,1474736323!I80,1474737121!I80,1474737919!I80,1474738717!I80,1474739515!I80,1474740296!I80,1474741094!I80)</f>
        <v>0</v>
      </c>
      <c r="J80">
        <f>MEDIAN(1474718152!J80,1474718950!J80,1474719731!J80,1474720529!J80,1474721311!J80,1474722109!J80,1474722907!J80,1474723705!J80,1474724503!J80,1474725285!J80,1474726083!J80,1474726864!J80,1474727645!J80,1474728426!J80,1474729224!J80,1474730022!J80,1474730804!J80,1474731602!J80,1474732383!J80,1474733165!J80,1474733963!J80,1474734761!J80,1474735542!J80,1474736323!J80,1474737121!J80,1474737919!J80,1474738717!J80,1474739515!J80,1474740296!J80,1474741094!J80)</f>
        <v>0</v>
      </c>
      <c r="K80">
        <f>MEDIAN(1474718152!K80,1474718950!K80,1474719731!K80,1474720529!K80,1474721311!K80,1474722109!K80,1474722907!K80,1474723705!K80,1474724503!K80,1474725285!K80,1474726083!K80,1474726864!K80,1474727645!K80,1474728426!K80,1474729224!K80,1474730022!K80,1474730804!K80,1474731602!K80,1474732383!K80,1474733165!K80,1474733963!K80,1474734761!K80,1474735542!K80,1474736323!K80,1474737121!K80,1474737919!K80,1474738717!K80,1474739515!K80,1474740296!K80,1474741094!K80)</f>
        <v>0</v>
      </c>
    </row>
    <row r="81" spans="1:11">
      <c r="A81">
        <f>MEDIAN(1474718152!A81,1474718950!A81,1474719731!A81,1474720529!A81,1474721311!A81,1474722109!A81,1474722907!A81,1474723705!A81,1474724503!A81,1474725285!A81,1474726083!A81,1474726864!A81,1474727645!A81,1474728426!A81,1474729224!A81,1474730022!A81,1474730804!A81,1474731602!A81,1474732383!A81,1474733165!A81,1474733963!A81,1474734761!A81,1474735542!A81,1474736323!A81,1474737121!A81,1474737919!A81,1474738717!A81,1474739515!A81,1474740296!A81,1474741094!A81)</f>
        <v>0</v>
      </c>
      <c r="B81">
        <f>MEDIAN(1474718152!B81,1474718950!B81,1474719731!B81,1474720529!B81,1474721311!B81,1474722109!B81,1474722907!B81,1474723705!B81,1474724503!B81,1474725285!B81,1474726083!B81,1474726864!B81,1474727645!B81,1474728426!B81,1474729224!B81,1474730022!B81,1474730804!B81,1474731602!B81,1474732383!B81,1474733165!B81,1474733963!B81,1474734761!B81,1474735542!B81,1474736323!B81,1474737121!B81,1474737919!B81,1474738717!B81,1474739515!B81,1474740296!B81,1474741094!B81)</f>
        <v>0</v>
      </c>
      <c r="C81">
        <f>MEDIAN(1474718152!C81,1474718950!C81,1474719731!C81,1474720529!C81,1474721311!C81,1474722109!C81,1474722907!C81,1474723705!C81,1474724503!C81,1474725285!C81,1474726083!C81,1474726864!C81,1474727645!C81,1474728426!C81,1474729224!C81,1474730022!C81,1474730804!C81,1474731602!C81,1474732383!C81,1474733165!C81,1474733963!C81,1474734761!C81,1474735542!C81,1474736323!C81,1474737121!C81,1474737919!C81,1474738717!C81,1474739515!C81,1474740296!C81,1474741094!C81)</f>
        <v>0</v>
      </c>
      <c r="D81">
        <f>MEDIAN(1474718152!D81,1474718950!D81,1474719731!D81,1474720529!D81,1474721311!D81,1474722109!D81,1474722907!D81,1474723705!D81,1474724503!D81,1474725285!D81,1474726083!D81,1474726864!D81,1474727645!D81,1474728426!D81,1474729224!D81,1474730022!D81,1474730804!D81,1474731602!D81,1474732383!D81,1474733165!D81,1474733963!D81,1474734761!D81,1474735542!D81,1474736323!D81,1474737121!D81,1474737919!D81,1474738717!D81,1474739515!D81,1474740296!D81,1474741094!D81)</f>
        <v>0</v>
      </c>
      <c r="E81">
        <f>MEDIAN(1474718152!E81,1474718950!E81,1474719731!E81,1474720529!E81,1474721311!E81,1474722109!E81,1474722907!E81,1474723705!E81,1474724503!E81,1474725285!E81,1474726083!E81,1474726864!E81,1474727645!E81,1474728426!E81,1474729224!E81,1474730022!E81,1474730804!E81,1474731602!E81,1474732383!E81,1474733165!E81,1474733963!E81,1474734761!E81,1474735542!E81,1474736323!E81,1474737121!E81,1474737919!E81,1474738717!E81,1474739515!E81,1474740296!E81,1474741094!E81)</f>
        <v>0</v>
      </c>
      <c r="F81">
        <f>MEDIAN(1474718152!F81,1474718950!F81,1474719731!F81,1474720529!F81,1474721311!F81,1474722109!F81,1474722907!F81,1474723705!F81,1474724503!F81,1474725285!F81,1474726083!F81,1474726864!F81,1474727645!F81,1474728426!F81,1474729224!F81,1474730022!F81,1474730804!F81,1474731602!F81,1474732383!F81,1474733165!F81,1474733963!F81,1474734761!F81,1474735542!F81,1474736323!F81,1474737121!F81,1474737919!F81,1474738717!F81,1474739515!F81,1474740296!F81,1474741094!F81)</f>
        <v>0</v>
      </c>
      <c r="G81">
        <f>MEDIAN(1474718152!G81,1474718950!G81,1474719731!G81,1474720529!G81,1474721311!G81,1474722109!G81,1474722907!G81,1474723705!G81,1474724503!G81,1474725285!G81,1474726083!G81,1474726864!G81,1474727645!G81,1474728426!G81,1474729224!G81,1474730022!G81,1474730804!G81,1474731602!G81,1474732383!G81,1474733165!G81,1474733963!G81,1474734761!G81,1474735542!G81,1474736323!G81,1474737121!G81,1474737919!G81,1474738717!G81,1474739515!G81,1474740296!G81,1474741094!G81)</f>
        <v>0</v>
      </c>
      <c r="H81">
        <f>MEDIAN(1474718152!H81,1474718950!H81,1474719731!H81,1474720529!H81,1474721311!H81,1474722109!H81,1474722907!H81,1474723705!H81,1474724503!H81,1474725285!H81,1474726083!H81,1474726864!H81,1474727645!H81,1474728426!H81,1474729224!H81,1474730022!H81,1474730804!H81,1474731602!H81,1474732383!H81,1474733165!H81,1474733963!H81,1474734761!H81,1474735542!H81,1474736323!H81,1474737121!H81,1474737919!H81,1474738717!H81,1474739515!H81,1474740296!H81,1474741094!H81)</f>
        <v>0</v>
      </c>
      <c r="I81">
        <f>MEDIAN(1474718152!I81,1474718950!I81,1474719731!I81,1474720529!I81,1474721311!I81,1474722109!I81,1474722907!I81,1474723705!I81,1474724503!I81,1474725285!I81,1474726083!I81,1474726864!I81,1474727645!I81,1474728426!I81,1474729224!I81,1474730022!I81,1474730804!I81,1474731602!I81,1474732383!I81,1474733165!I81,1474733963!I81,1474734761!I81,1474735542!I81,1474736323!I81,1474737121!I81,1474737919!I81,1474738717!I81,1474739515!I81,1474740296!I81,1474741094!I81)</f>
        <v>0</v>
      </c>
      <c r="J81">
        <f>MEDIAN(1474718152!J81,1474718950!J81,1474719731!J81,1474720529!J81,1474721311!J81,1474722109!J81,1474722907!J81,1474723705!J81,1474724503!J81,1474725285!J81,1474726083!J81,1474726864!J81,1474727645!J81,1474728426!J81,1474729224!J81,1474730022!J81,1474730804!J81,1474731602!J81,1474732383!J81,1474733165!J81,1474733963!J81,1474734761!J81,1474735542!J81,1474736323!J81,1474737121!J81,1474737919!J81,1474738717!J81,1474739515!J81,1474740296!J81,1474741094!J81)</f>
        <v>0</v>
      </c>
      <c r="K81">
        <f>MEDIAN(1474718152!K81,1474718950!K81,1474719731!K81,1474720529!K81,1474721311!K81,1474722109!K81,1474722907!K81,1474723705!K81,1474724503!K81,1474725285!K81,1474726083!K81,1474726864!K81,1474727645!K81,1474728426!K81,1474729224!K81,1474730022!K81,1474730804!K81,1474731602!K81,1474732383!K81,1474733165!K81,1474733963!K81,1474734761!K81,1474735542!K81,1474736323!K81,1474737121!K81,1474737919!K81,1474738717!K81,1474739515!K81,1474740296!K81,1474741094!K81)</f>
        <v>0</v>
      </c>
    </row>
    <row r="82" spans="1:11">
      <c r="A82">
        <f>MEDIAN(1474718152!A82,1474718950!A82,1474719731!A82,1474720529!A82,1474721311!A82,1474722109!A82,1474722907!A82,1474723705!A82,1474724503!A82,1474725285!A82,1474726083!A82,1474726864!A82,1474727645!A82,1474728426!A82,1474729224!A82,1474730022!A82,1474730804!A82,1474731602!A82,1474732383!A82,1474733165!A82,1474733963!A82,1474734761!A82,1474735542!A82,1474736323!A82,1474737121!A82,1474737919!A82,1474738717!A82,1474739515!A82,1474740296!A82,1474741094!A82)</f>
        <v>0</v>
      </c>
      <c r="B82">
        <f>MEDIAN(1474718152!B82,1474718950!B82,1474719731!B82,1474720529!B82,1474721311!B82,1474722109!B82,1474722907!B82,1474723705!B82,1474724503!B82,1474725285!B82,1474726083!B82,1474726864!B82,1474727645!B82,1474728426!B82,1474729224!B82,1474730022!B82,1474730804!B82,1474731602!B82,1474732383!B82,1474733165!B82,1474733963!B82,1474734761!B82,1474735542!B82,1474736323!B82,1474737121!B82,1474737919!B82,1474738717!B82,1474739515!B82,1474740296!B82,1474741094!B82)</f>
        <v>0</v>
      </c>
      <c r="C82">
        <f>MEDIAN(1474718152!C82,1474718950!C82,1474719731!C82,1474720529!C82,1474721311!C82,1474722109!C82,1474722907!C82,1474723705!C82,1474724503!C82,1474725285!C82,1474726083!C82,1474726864!C82,1474727645!C82,1474728426!C82,1474729224!C82,1474730022!C82,1474730804!C82,1474731602!C82,1474732383!C82,1474733165!C82,1474733963!C82,1474734761!C82,1474735542!C82,1474736323!C82,1474737121!C82,1474737919!C82,1474738717!C82,1474739515!C82,1474740296!C82,1474741094!C82)</f>
        <v>0</v>
      </c>
      <c r="D82">
        <f>MEDIAN(1474718152!D82,1474718950!D82,1474719731!D82,1474720529!D82,1474721311!D82,1474722109!D82,1474722907!D82,1474723705!D82,1474724503!D82,1474725285!D82,1474726083!D82,1474726864!D82,1474727645!D82,1474728426!D82,1474729224!D82,1474730022!D82,1474730804!D82,1474731602!D82,1474732383!D82,1474733165!D82,1474733963!D82,1474734761!D82,1474735542!D82,1474736323!D82,1474737121!D82,1474737919!D82,1474738717!D82,1474739515!D82,1474740296!D82,1474741094!D82)</f>
        <v>0</v>
      </c>
      <c r="E82">
        <f>MEDIAN(1474718152!E82,1474718950!E82,1474719731!E82,1474720529!E82,1474721311!E82,1474722109!E82,1474722907!E82,1474723705!E82,1474724503!E82,1474725285!E82,1474726083!E82,1474726864!E82,1474727645!E82,1474728426!E82,1474729224!E82,1474730022!E82,1474730804!E82,1474731602!E82,1474732383!E82,1474733165!E82,1474733963!E82,1474734761!E82,1474735542!E82,1474736323!E82,1474737121!E82,1474737919!E82,1474738717!E82,1474739515!E82,1474740296!E82,1474741094!E82)</f>
        <v>0</v>
      </c>
      <c r="F82">
        <f>MEDIAN(1474718152!F82,1474718950!F82,1474719731!F82,1474720529!F82,1474721311!F82,1474722109!F82,1474722907!F82,1474723705!F82,1474724503!F82,1474725285!F82,1474726083!F82,1474726864!F82,1474727645!F82,1474728426!F82,1474729224!F82,1474730022!F82,1474730804!F82,1474731602!F82,1474732383!F82,1474733165!F82,1474733963!F82,1474734761!F82,1474735542!F82,1474736323!F82,1474737121!F82,1474737919!F82,1474738717!F82,1474739515!F82,1474740296!F82,1474741094!F82)</f>
        <v>0</v>
      </c>
      <c r="G82">
        <f>MEDIAN(1474718152!G82,1474718950!G82,1474719731!G82,1474720529!G82,1474721311!G82,1474722109!G82,1474722907!G82,1474723705!G82,1474724503!G82,1474725285!G82,1474726083!G82,1474726864!G82,1474727645!G82,1474728426!G82,1474729224!G82,1474730022!G82,1474730804!G82,1474731602!G82,1474732383!G82,1474733165!G82,1474733963!G82,1474734761!G82,1474735542!G82,1474736323!G82,1474737121!G82,1474737919!G82,1474738717!G82,1474739515!G82,1474740296!G82,1474741094!G82)</f>
        <v>0</v>
      </c>
      <c r="H82">
        <f>MEDIAN(1474718152!H82,1474718950!H82,1474719731!H82,1474720529!H82,1474721311!H82,1474722109!H82,1474722907!H82,1474723705!H82,1474724503!H82,1474725285!H82,1474726083!H82,1474726864!H82,1474727645!H82,1474728426!H82,1474729224!H82,1474730022!H82,1474730804!H82,1474731602!H82,1474732383!H82,1474733165!H82,1474733963!H82,1474734761!H82,1474735542!H82,1474736323!H82,1474737121!H82,1474737919!H82,1474738717!H82,1474739515!H82,1474740296!H82,1474741094!H82)</f>
        <v>0</v>
      </c>
      <c r="I82">
        <f>MEDIAN(1474718152!I82,1474718950!I82,1474719731!I82,1474720529!I82,1474721311!I82,1474722109!I82,1474722907!I82,1474723705!I82,1474724503!I82,1474725285!I82,1474726083!I82,1474726864!I82,1474727645!I82,1474728426!I82,1474729224!I82,1474730022!I82,1474730804!I82,1474731602!I82,1474732383!I82,1474733165!I82,1474733963!I82,1474734761!I82,1474735542!I82,1474736323!I82,1474737121!I82,1474737919!I82,1474738717!I82,1474739515!I82,1474740296!I82,1474741094!I82)</f>
        <v>0</v>
      </c>
      <c r="J82">
        <f>MEDIAN(1474718152!J82,1474718950!J82,1474719731!J82,1474720529!J82,1474721311!J82,1474722109!J82,1474722907!J82,1474723705!J82,1474724503!J82,1474725285!J82,1474726083!J82,1474726864!J82,1474727645!J82,1474728426!J82,1474729224!J82,1474730022!J82,1474730804!J82,1474731602!J82,1474732383!J82,1474733165!J82,1474733963!J82,1474734761!J82,1474735542!J82,1474736323!J82,1474737121!J82,1474737919!J82,1474738717!J82,1474739515!J82,1474740296!J82,1474741094!J82)</f>
        <v>0</v>
      </c>
      <c r="K82">
        <f>MEDIAN(1474718152!K82,1474718950!K82,1474719731!K82,1474720529!K82,1474721311!K82,1474722109!K82,1474722907!K82,1474723705!K82,1474724503!K82,1474725285!K82,1474726083!K82,1474726864!K82,1474727645!K82,1474728426!K82,1474729224!K82,1474730022!K82,1474730804!K82,1474731602!K82,1474732383!K82,1474733165!K82,1474733963!K82,1474734761!K82,1474735542!K82,1474736323!K82,1474737121!K82,1474737919!K82,1474738717!K82,1474739515!K82,1474740296!K82,1474741094!K82)</f>
        <v>0</v>
      </c>
    </row>
    <row r="83" spans="1:11">
      <c r="A83">
        <f>MEDIAN(1474718152!A83,1474718950!A83,1474719731!A83,1474720529!A83,1474721311!A83,1474722109!A83,1474722907!A83,1474723705!A83,1474724503!A83,1474725285!A83,1474726083!A83,1474726864!A83,1474727645!A83,1474728426!A83,1474729224!A83,1474730022!A83,1474730804!A83,1474731602!A83,1474732383!A83,1474733165!A83,1474733963!A83,1474734761!A83,1474735542!A83,1474736323!A83,1474737121!A83,1474737919!A83,1474738717!A83,1474739515!A83,1474740296!A83,1474741094!A83)</f>
        <v>0</v>
      </c>
      <c r="B83">
        <f>MEDIAN(1474718152!B83,1474718950!B83,1474719731!B83,1474720529!B83,1474721311!B83,1474722109!B83,1474722907!B83,1474723705!B83,1474724503!B83,1474725285!B83,1474726083!B83,1474726864!B83,1474727645!B83,1474728426!B83,1474729224!B83,1474730022!B83,1474730804!B83,1474731602!B83,1474732383!B83,1474733165!B83,1474733963!B83,1474734761!B83,1474735542!B83,1474736323!B83,1474737121!B83,1474737919!B83,1474738717!B83,1474739515!B83,1474740296!B83,1474741094!B83)</f>
        <v>0</v>
      </c>
      <c r="C83">
        <f>MEDIAN(1474718152!C83,1474718950!C83,1474719731!C83,1474720529!C83,1474721311!C83,1474722109!C83,1474722907!C83,1474723705!C83,1474724503!C83,1474725285!C83,1474726083!C83,1474726864!C83,1474727645!C83,1474728426!C83,1474729224!C83,1474730022!C83,1474730804!C83,1474731602!C83,1474732383!C83,1474733165!C83,1474733963!C83,1474734761!C83,1474735542!C83,1474736323!C83,1474737121!C83,1474737919!C83,1474738717!C83,1474739515!C83,1474740296!C83,1474741094!C83)</f>
        <v>0</v>
      </c>
      <c r="D83">
        <f>MEDIAN(1474718152!D83,1474718950!D83,1474719731!D83,1474720529!D83,1474721311!D83,1474722109!D83,1474722907!D83,1474723705!D83,1474724503!D83,1474725285!D83,1474726083!D83,1474726864!D83,1474727645!D83,1474728426!D83,1474729224!D83,1474730022!D83,1474730804!D83,1474731602!D83,1474732383!D83,1474733165!D83,1474733963!D83,1474734761!D83,1474735542!D83,1474736323!D83,1474737121!D83,1474737919!D83,1474738717!D83,1474739515!D83,1474740296!D83,1474741094!D83)</f>
        <v>0</v>
      </c>
      <c r="E83">
        <f>MEDIAN(1474718152!E83,1474718950!E83,1474719731!E83,1474720529!E83,1474721311!E83,1474722109!E83,1474722907!E83,1474723705!E83,1474724503!E83,1474725285!E83,1474726083!E83,1474726864!E83,1474727645!E83,1474728426!E83,1474729224!E83,1474730022!E83,1474730804!E83,1474731602!E83,1474732383!E83,1474733165!E83,1474733963!E83,1474734761!E83,1474735542!E83,1474736323!E83,1474737121!E83,1474737919!E83,1474738717!E83,1474739515!E83,1474740296!E83,1474741094!E83)</f>
        <v>0</v>
      </c>
      <c r="F83">
        <f>MEDIAN(1474718152!F83,1474718950!F83,1474719731!F83,1474720529!F83,1474721311!F83,1474722109!F83,1474722907!F83,1474723705!F83,1474724503!F83,1474725285!F83,1474726083!F83,1474726864!F83,1474727645!F83,1474728426!F83,1474729224!F83,1474730022!F83,1474730804!F83,1474731602!F83,1474732383!F83,1474733165!F83,1474733963!F83,1474734761!F83,1474735542!F83,1474736323!F83,1474737121!F83,1474737919!F83,1474738717!F83,1474739515!F83,1474740296!F83,1474741094!F83)</f>
        <v>0</v>
      </c>
      <c r="G83">
        <f>MEDIAN(1474718152!G83,1474718950!G83,1474719731!G83,1474720529!G83,1474721311!G83,1474722109!G83,1474722907!G83,1474723705!G83,1474724503!G83,1474725285!G83,1474726083!G83,1474726864!G83,1474727645!G83,1474728426!G83,1474729224!G83,1474730022!G83,1474730804!G83,1474731602!G83,1474732383!G83,1474733165!G83,1474733963!G83,1474734761!G83,1474735542!G83,1474736323!G83,1474737121!G83,1474737919!G83,1474738717!G83,1474739515!G83,1474740296!G83,1474741094!G83)</f>
        <v>0</v>
      </c>
      <c r="H83">
        <f>MEDIAN(1474718152!H83,1474718950!H83,1474719731!H83,1474720529!H83,1474721311!H83,1474722109!H83,1474722907!H83,1474723705!H83,1474724503!H83,1474725285!H83,1474726083!H83,1474726864!H83,1474727645!H83,1474728426!H83,1474729224!H83,1474730022!H83,1474730804!H83,1474731602!H83,1474732383!H83,1474733165!H83,1474733963!H83,1474734761!H83,1474735542!H83,1474736323!H83,1474737121!H83,1474737919!H83,1474738717!H83,1474739515!H83,1474740296!H83,1474741094!H83)</f>
        <v>0</v>
      </c>
      <c r="I83">
        <f>MEDIAN(1474718152!I83,1474718950!I83,1474719731!I83,1474720529!I83,1474721311!I83,1474722109!I83,1474722907!I83,1474723705!I83,1474724503!I83,1474725285!I83,1474726083!I83,1474726864!I83,1474727645!I83,1474728426!I83,1474729224!I83,1474730022!I83,1474730804!I83,1474731602!I83,1474732383!I83,1474733165!I83,1474733963!I83,1474734761!I83,1474735542!I83,1474736323!I83,1474737121!I83,1474737919!I83,1474738717!I83,1474739515!I83,1474740296!I83,1474741094!I83)</f>
        <v>0</v>
      </c>
      <c r="J83">
        <f>MEDIAN(1474718152!J83,1474718950!J83,1474719731!J83,1474720529!J83,1474721311!J83,1474722109!J83,1474722907!J83,1474723705!J83,1474724503!J83,1474725285!J83,1474726083!J83,1474726864!J83,1474727645!J83,1474728426!J83,1474729224!J83,1474730022!J83,1474730804!J83,1474731602!J83,1474732383!J83,1474733165!J83,1474733963!J83,1474734761!J83,1474735542!J83,1474736323!J83,1474737121!J83,1474737919!J83,1474738717!J83,1474739515!J83,1474740296!J83,1474741094!J83)</f>
        <v>0</v>
      </c>
      <c r="K83">
        <f>MEDIAN(1474718152!K83,1474718950!K83,1474719731!K83,1474720529!K83,1474721311!K83,1474722109!K83,1474722907!K83,1474723705!K83,1474724503!K83,1474725285!K83,1474726083!K83,1474726864!K83,1474727645!K83,1474728426!K83,1474729224!K83,1474730022!K83,1474730804!K83,1474731602!K83,1474732383!K83,1474733165!K83,1474733963!K83,1474734761!K83,1474735542!K83,1474736323!K83,1474737121!K83,1474737919!K83,1474738717!K83,1474739515!K83,1474740296!K83,1474741094!K83)</f>
        <v>0</v>
      </c>
    </row>
    <row r="84" spans="1:11">
      <c r="A84">
        <f>MEDIAN(1474718152!A84,1474718950!A84,1474719731!A84,1474720529!A84,1474721311!A84,1474722109!A84,1474722907!A84,1474723705!A84,1474724503!A84,1474725285!A84,1474726083!A84,1474726864!A84,1474727645!A84,1474728426!A84,1474729224!A84,1474730022!A84,1474730804!A84,1474731602!A84,1474732383!A84,1474733165!A84,1474733963!A84,1474734761!A84,1474735542!A84,1474736323!A84,1474737121!A84,1474737919!A84,1474738717!A84,1474739515!A84,1474740296!A84,1474741094!A84)</f>
        <v>0</v>
      </c>
      <c r="B84">
        <f>MEDIAN(1474718152!B84,1474718950!B84,1474719731!B84,1474720529!B84,1474721311!B84,1474722109!B84,1474722907!B84,1474723705!B84,1474724503!B84,1474725285!B84,1474726083!B84,1474726864!B84,1474727645!B84,1474728426!B84,1474729224!B84,1474730022!B84,1474730804!B84,1474731602!B84,1474732383!B84,1474733165!B84,1474733963!B84,1474734761!B84,1474735542!B84,1474736323!B84,1474737121!B84,1474737919!B84,1474738717!B84,1474739515!B84,1474740296!B84,1474741094!B84)</f>
        <v>0</v>
      </c>
      <c r="C84">
        <f>MEDIAN(1474718152!C84,1474718950!C84,1474719731!C84,1474720529!C84,1474721311!C84,1474722109!C84,1474722907!C84,1474723705!C84,1474724503!C84,1474725285!C84,1474726083!C84,1474726864!C84,1474727645!C84,1474728426!C84,1474729224!C84,1474730022!C84,1474730804!C84,1474731602!C84,1474732383!C84,1474733165!C84,1474733963!C84,1474734761!C84,1474735542!C84,1474736323!C84,1474737121!C84,1474737919!C84,1474738717!C84,1474739515!C84,1474740296!C84,1474741094!C84)</f>
        <v>0</v>
      </c>
      <c r="D84">
        <f>MEDIAN(1474718152!D84,1474718950!D84,1474719731!D84,1474720529!D84,1474721311!D84,1474722109!D84,1474722907!D84,1474723705!D84,1474724503!D84,1474725285!D84,1474726083!D84,1474726864!D84,1474727645!D84,1474728426!D84,1474729224!D84,1474730022!D84,1474730804!D84,1474731602!D84,1474732383!D84,1474733165!D84,1474733963!D84,1474734761!D84,1474735542!D84,1474736323!D84,1474737121!D84,1474737919!D84,1474738717!D84,1474739515!D84,1474740296!D84,1474741094!D84)</f>
        <v>0</v>
      </c>
      <c r="E84">
        <f>MEDIAN(1474718152!E84,1474718950!E84,1474719731!E84,1474720529!E84,1474721311!E84,1474722109!E84,1474722907!E84,1474723705!E84,1474724503!E84,1474725285!E84,1474726083!E84,1474726864!E84,1474727645!E84,1474728426!E84,1474729224!E84,1474730022!E84,1474730804!E84,1474731602!E84,1474732383!E84,1474733165!E84,1474733963!E84,1474734761!E84,1474735542!E84,1474736323!E84,1474737121!E84,1474737919!E84,1474738717!E84,1474739515!E84,1474740296!E84,1474741094!E84)</f>
        <v>0</v>
      </c>
      <c r="F84">
        <f>MEDIAN(1474718152!F84,1474718950!F84,1474719731!F84,1474720529!F84,1474721311!F84,1474722109!F84,1474722907!F84,1474723705!F84,1474724503!F84,1474725285!F84,1474726083!F84,1474726864!F84,1474727645!F84,1474728426!F84,1474729224!F84,1474730022!F84,1474730804!F84,1474731602!F84,1474732383!F84,1474733165!F84,1474733963!F84,1474734761!F84,1474735542!F84,1474736323!F84,1474737121!F84,1474737919!F84,1474738717!F84,1474739515!F84,1474740296!F84,1474741094!F84)</f>
        <v>0</v>
      </c>
      <c r="G84">
        <f>MEDIAN(1474718152!G84,1474718950!G84,1474719731!G84,1474720529!G84,1474721311!G84,1474722109!G84,1474722907!G84,1474723705!G84,1474724503!G84,1474725285!G84,1474726083!G84,1474726864!G84,1474727645!G84,1474728426!G84,1474729224!G84,1474730022!G84,1474730804!G84,1474731602!G84,1474732383!G84,1474733165!G84,1474733963!G84,1474734761!G84,1474735542!G84,1474736323!G84,1474737121!G84,1474737919!G84,1474738717!G84,1474739515!G84,1474740296!G84,1474741094!G84)</f>
        <v>0</v>
      </c>
      <c r="H84">
        <f>MEDIAN(1474718152!H84,1474718950!H84,1474719731!H84,1474720529!H84,1474721311!H84,1474722109!H84,1474722907!H84,1474723705!H84,1474724503!H84,1474725285!H84,1474726083!H84,1474726864!H84,1474727645!H84,1474728426!H84,1474729224!H84,1474730022!H84,1474730804!H84,1474731602!H84,1474732383!H84,1474733165!H84,1474733963!H84,1474734761!H84,1474735542!H84,1474736323!H84,1474737121!H84,1474737919!H84,1474738717!H84,1474739515!H84,1474740296!H84,1474741094!H84)</f>
        <v>0</v>
      </c>
      <c r="I84">
        <f>MEDIAN(1474718152!I84,1474718950!I84,1474719731!I84,1474720529!I84,1474721311!I84,1474722109!I84,1474722907!I84,1474723705!I84,1474724503!I84,1474725285!I84,1474726083!I84,1474726864!I84,1474727645!I84,1474728426!I84,1474729224!I84,1474730022!I84,1474730804!I84,1474731602!I84,1474732383!I84,1474733165!I84,1474733963!I84,1474734761!I84,1474735542!I84,1474736323!I84,1474737121!I84,1474737919!I84,1474738717!I84,1474739515!I84,1474740296!I84,1474741094!I84)</f>
        <v>0</v>
      </c>
      <c r="J84">
        <f>MEDIAN(1474718152!J84,1474718950!J84,1474719731!J84,1474720529!J84,1474721311!J84,1474722109!J84,1474722907!J84,1474723705!J84,1474724503!J84,1474725285!J84,1474726083!J84,1474726864!J84,1474727645!J84,1474728426!J84,1474729224!J84,1474730022!J84,1474730804!J84,1474731602!J84,1474732383!J84,1474733165!J84,1474733963!J84,1474734761!J84,1474735542!J84,1474736323!J84,1474737121!J84,1474737919!J84,1474738717!J84,1474739515!J84,1474740296!J84,1474741094!J84)</f>
        <v>0</v>
      </c>
      <c r="K84">
        <f>MEDIAN(1474718152!K84,1474718950!K84,1474719731!K84,1474720529!K84,1474721311!K84,1474722109!K84,1474722907!K84,1474723705!K84,1474724503!K84,1474725285!K84,1474726083!K84,1474726864!K84,1474727645!K84,1474728426!K84,1474729224!K84,1474730022!K84,1474730804!K84,1474731602!K84,1474732383!K84,1474733165!K84,1474733963!K84,1474734761!K84,1474735542!K84,1474736323!K84,1474737121!K84,1474737919!K84,1474738717!K84,1474739515!K84,1474740296!K84,1474741094!K84)</f>
        <v>0</v>
      </c>
    </row>
    <row r="85" spans="1:11">
      <c r="A85">
        <f>MEDIAN(1474718152!A85,1474718950!A85,1474719731!A85,1474720529!A85,1474721311!A85,1474722109!A85,1474722907!A85,1474723705!A85,1474724503!A85,1474725285!A85,1474726083!A85,1474726864!A85,1474727645!A85,1474728426!A85,1474729224!A85,1474730022!A85,1474730804!A85,1474731602!A85,1474732383!A85,1474733165!A85,1474733963!A85,1474734761!A85,1474735542!A85,1474736323!A85,1474737121!A85,1474737919!A85,1474738717!A85,1474739515!A85,1474740296!A85,1474741094!A85)</f>
        <v>0</v>
      </c>
      <c r="B85">
        <f>MEDIAN(1474718152!B85,1474718950!B85,1474719731!B85,1474720529!B85,1474721311!B85,1474722109!B85,1474722907!B85,1474723705!B85,1474724503!B85,1474725285!B85,1474726083!B85,1474726864!B85,1474727645!B85,1474728426!B85,1474729224!B85,1474730022!B85,1474730804!B85,1474731602!B85,1474732383!B85,1474733165!B85,1474733963!B85,1474734761!B85,1474735542!B85,1474736323!B85,1474737121!B85,1474737919!B85,1474738717!B85,1474739515!B85,1474740296!B85,1474741094!B85)</f>
        <v>0</v>
      </c>
      <c r="C85">
        <f>MEDIAN(1474718152!C85,1474718950!C85,1474719731!C85,1474720529!C85,1474721311!C85,1474722109!C85,1474722907!C85,1474723705!C85,1474724503!C85,1474725285!C85,1474726083!C85,1474726864!C85,1474727645!C85,1474728426!C85,1474729224!C85,1474730022!C85,1474730804!C85,1474731602!C85,1474732383!C85,1474733165!C85,1474733963!C85,1474734761!C85,1474735542!C85,1474736323!C85,1474737121!C85,1474737919!C85,1474738717!C85,1474739515!C85,1474740296!C85,1474741094!C85)</f>
        <v>0</v>
      </c>
      <c r="D85">
        <f>MEDIAN(1474718152!D85,1474718950!D85,1474719731!D85,1474720529!D85,1474721311!D85,1474722109!D85,1474722907!D85,1474723705!D85,1474724503!D85,1474725285!D85,1474726083!D85,1474726864!D85,1474727645!D85,1474728426!D85,1474729224!D85,1474730022!D85,1474730804!D85,1474731602!D85,1474732383!D85,1474733165!D85,1474733963!D85,1474734761!D85,1474735542!D85,1474736323!D85,1474737121!D85,1474737919!D85,1474738717!D85,1474739515!D85,1474740296!D85,1474741094!D85)</f>
        <v>0</v>
      </c>
      <c r="E85">
        <f>MEDIAN(1474718152!E85,1474718950!E85,1474719731!E85,1474720529!E85,1474721311!E85,1474722109!E85,1474722907!E85,1474723705!E85,1474724503!E85,1474725285!E85,1474726083!E85,1474726864!E85,1474727645!E85,1474728426!E85,1474729224!E85,1474730022!E85,1474730804!E85,1474731602!E85,1474732383!E85,1474733165!E85,1474733963!E85,1474734761!E85,1474735542!E85,1474736323!E85,1474737121!E85,1474737919!E85,1474738717!E85,1474739515!E85,1474740296!E85,1474741094!E85)</f>
        <v>0</v>
      </c>
      <c r="F85">
        <f>MEDIAN(1474718152!F85,1474718950!F85,1474719731!F85,1474720529!F85,1474721311!F85,1474722109!F85,1474722907!F85,1474723705!F85,1474724503!F85,1474725285!F85,1474726083!F85,1474726864!F85,1474727645!F85,1474728426!F85,1474729224!F85,1474730022!F85,1474730804!F85,1474731602!F85,1474732383!F85,1474733165!F85,1474733963!F85,1474734761!F85,1474735542!F85,1474736323!F85,1474737121!F85,1474737919!F85,1474738717!F85,1474739515!F85,1474740296!F85,1474741094!F85)</f>
        <v>0</v>
      </c>
      <c r="G85">
        <f>MEDIAN(1474718152!G85,1474718950!G85,1474719731!G85,1474720529!G85,1474721311!G85,1474722109!G85,1474722907!G85,1474723705!G85,1474724503!G85,1474725285!G85,1474726083!G85,1474726864!G85,1474727645!G85,1474728426!G85,1474729224!G85,1474730022!G85,1474730804!G85,1474731602!G85,1474732383!G85,1474733165!G85,1474733963!G85,1474734761!G85,1474735542!G85,1474736323!G85,1474737121!G85,1474737919!G85,1474738717!G85,1474739515!G85,1474740296!G85,1474741094!G85)</f>
        <v>0</v>
      </c>
      <c r="H85">
        <f>MEDIAN(1474718152!H85,1474718950!H85,1474719731!H85,1474720529!H85,1474721311!H85,1474722109!H85,1474722907!H85,1474723705!H85,1474724503!H85,1474725285!H85,1474726083!H85,1474726864!H85,1474727645!H85,1474728426!H85,1474729224!H85,1474730022!H85,1474730804!H85,1474731602!H85,1474732383!H85,1474733165!H85,1474733963!H85,1474734761!H85,1474735542!H85,1474736323!H85,1474737121!H85,1474737919!H85,1474738717!H85,1474739515!H85,1474740296!H85,1474741094!H85)</f>
        <v>0</v>
      </c>
      <c r="I85">
        <f>MEDIAN(1474718152!I85,1474718950!I85,1474719731!I85,1474720529!I85,1474721311!I85,1474722109!I85,1474722907!I85,1474723705!I85,1474724503!I85,1474725285!I85,1474726083!I85,1474726864!I85,1474727645!I85,1474728426!I85,1474729224!I85,1474730022!I85,1474730804!I85,1474731602!I85,1474732383!I85,1474733165!I85,1474733963!I85,1474734761!I85,1474735542!I85,1474736323!I85,1474737121!I85,1474737919!I85,1474738717!I85,1474739515!I85,1474740296!I85,1474741094!I85)</f>
        <v>0</v>
      </c>
      <c r="J85">
        <f>MEDIAN(1474718152!J85,1474718950!J85,1474719731!J85,1474720529!J85,1474721311!J85,1474722109!J85,1474722907!J85,1474723705!J85,1474724503!J85,1474725285!J85,1474726083!J85,1474726864!J85,1474727645!J85,1474728426!J85,1474729224!J85,1474730022!J85,1474730804!J85,1474731602!J85,1474732383!J85,1474733165!J85,1474733963!J85,1474734761!J85,1474735542!J85,1474736323!J85,1474737121!J85,1474737919!J85,1474738717!J85,1474739515!J85,1474740296!J85,1474741094!J85)</f>
        <v>0</v>
      </c>
      <c r="K85">
        <f>MEDIAN(1474718152!K85,1474718950!K85,1474719731!K85,1474720529!K85,1474721311!K85,1474722109!K85,1474722907!K85,1474723705!K85,1474724503!K85,1474725285!K85,1474726083!K85,1474726864!K85,1474727645!K85,1474728426!K85,1474729224!K85,1474730022!K85,1474730804!K85,1474731602!K85,1474732383!K85,1474733165!K85,1474733963!K85,1474734761!K85,1474735542!K85,1474736323!K85,1474737121!K85,1474737919!K85,1474738717!K85,1474739515!K85,1474740296!K85,1474741094!K85)</f>
        <v>0</v>
      </c>
    </row>
    <row r="86" spans="1:11">
      <c r="A86">
        <f>MEDIAN(1474718152!A86,1474718950!A86,1474719731!A86,1474720529!A86,1474721311!A86,1474722109!A86,1474722907!A86,1474723705!A86,1474724503!A86,1474725285!A86,1474726083!A86,1474726864!A86,1474727645!A86,1474728426!A86,1474729224!A86,1474730022!A86,1474730804!A86,1474731602!A86,1474732383!A86,1474733165!A86,1474733963!A86,1474734761!A86,1474735542!A86,1474736323!A86,1474737121!A86,1474737919!A86,1474738717!A86,1474739515!A86,1474740296!A86,1474741094!A86)</f>
        <v>0</v>
      </c>
      <c r="B86">
        <f>MEDIAN(1474718152!B86,1474718950!B86,1474719731!B86,1474720529!B86,1474721311!B86,1474722109!B86,1474722907!B86,1474723705!B86,1474724503!B86,1474725285!B86,1474726083!B86,1474726864!B86,1474727645!B86,1474728426!B86,1474729224!B86,1474730022!B86,1474730804!B86,1474731602!B86,1474732383!B86,1474733165!B86,1474733963!B86,1474734761!B86,1474735542!B86,1474736323!B86,1474737121!B86,1474737919!B86,1474738717!B86,1474739515!B86,1474740296!B86,1474741094!B86)</f>
        <v>0</v>
      </c>
      <c r="C86">
        <f>MEDIAN(1474718152!C86,1474718950!C86,1474719731!C86,1474720529!C86,1474721311!C86,1474722109!C86,1474722907!C86,1474723705!C86,1474724503!C86,1474725285!C86,1474726083!C86,1474726864!C86,1474727645!C86,1474728426!C86,1474729224!C86,1474730022!C86,1474730804!C86,1474731602!C86,1474732383!C86,1474733165!C86,1474733963!C86,1474734761!C86,1474735542!C86,1474736323!C86,1474737121!C86,1474737919!C86,1474738717!C86,1474739515!C86,1474740296!C86,1474741094!C86)</f>
        <v>0</v>
      </c>
      <c r="D86">
        <f>MEDIAN(1474718152!D86,1474718950!D86,1474719731!D86,1474720529!D86,1474721311!D86,1474722109!D86,1474722907!D86,1474723705!D86,1474724503!D86,1474725285!D86,1474726083!D86,1474726864!D86,1474727645!D86,1474728426!D86,1474729224!D86,1474730022!D86,1474730804!D86,1474731602!D86,1474732383!D86,1474733165!D86,1474733963!D86,1474734761!D86,1474735542!D86,1474736323!D86,1474737121!D86,1474737919!D86,1474738717!D86,1474739515!D86,1474740296!D86,1474741094!D86)</f>
        <v>0</v>
      </c>
      <c r="E86">
        <f>MEDIAN(1474718152!E86,1474718950!E86,1474719731!E86,1474720529!E86,1474721311!E86,1474722109!E86,1474722907!E86,1474723705!E86,1474724503!E86,1474725285!E86,1474726083!E86,1474726864!E86,1474727645!E86,1474728426!E86,1474729224!E86,1474730022!E86,1474730804!E86,1474731602!E86,1474732383!E86,1474733165!E86,1474733963!E86,1474734761!E86,1474735542!E86,1474736323!E86,1474737121!E86,1474737919!E86,1474738717!E86,1474739515!E86,1474740296!E86,1474741094!E86)</f>
        <v>0</v>
      </c>
      <c r="F86">
        <f>MEDIAN(1474718152!F86,1474718950!F86,1474719731!F86,1474720529!F86,1474721311!F86,1474722109!F86,1474722907!F86,1474723705!F86,1474724503!F86,1474725285!F86,1474726083!F86,1474726864!F86,1474727645!F86,1474728426!F86,1474729224!F86,1474730022!F86,1474730804!F86,1474731602!F86,1474732383!F86,1474733165!F86,1474733963!F86,1474734761!F86,1474735542!F86,1474736323!F86,1474737121!F86,1474737919!F86,1474738717!F86,1474739515!F86,1474740296!F86,1474741094!F86)</f>
        <v>0</v>
      </c>
      <c r="G86">
        <f>MEDIAN(1474718152!G86,1474718950!G86,1474719731!G86,1474720529!G86,1474721311!G86,1474722109!G86,1474722907!G86,1474723705!G86,1474724503!G86,1474725285!G86,1474726083!G86,1474726864!G86,1474727645!G86,1474728426!G86,1474729224!G86,1474730022!G86,1474730804!G86,1474731602!G86,1474732383!G86,1474733165!G86,1474733963!G86,1474734761!G86,1474735542!G86,1474736323!G86,1474737121!G86,1474737919!G86,1474738717!G86,1474739515!G86,1474740296!G86,1474741094!G86)</f>
        <v>0</v>
      </c>
      <c r="H86">
        <f>MEDIAN(1474718152!H86,1474718950!H86,1474719731!H86,1474720529!H86,1474721311!H86,1474722109!H86,1474722907!H86,1474723705!H86,1474724503!H86,1474725285!H86,1474726083!H86,1474726864!H86,1474727645!H86,1474728426!H86,1474729224!H86,1474730022!H86,1474730804!H86,1474731602!H86,1474732383!H86,1474733165!H86,1474733963!H86,1474734761!H86,1474735542!H86,1474736323!H86,1474737121!H86,1474737919!H86,1474738717!H86,1474739515!H86,1474740296!H86,1474741094!H86)</f>
        <v>0</v>
      </c>
      <c r="I86">
        <f>MEDIAN(1474718152!I86,1474718950!I86,1474719731!I86,1474720529!I86,1474721311!I86,1474722109!I86,1474722907!I86,1474723705!I86,1474724503!I86,1474725285!I86,1474726083!I86,1474726864!I86,1474727645!I86,1474728426!I86,1474729224!I86,1474730022!I86,1474730804!I86,1474731602!I86,1474732383!I86,1474733165!I86,1474733963!I86,1474734761!I86,1474735542!I86,1474736323!I86,1474737121!I86,1474737919!I86,1474738717!I86,1474739515!I86,1474740296!I86,1474741094!I86)</f>
        <v>0</v>
      </c>
      <c r="J86">
        <f>MEDIAN(1474718152!J86,1474718950!J86,1474719731!J86,1474720529!J86,1474721311!J86,1474722109!J86,1474722907!J86,1474723705!J86,1474724503!J86,1474725285!J86,1474726083!J86,1474726864!J86,1474727645!J86,1474728426!J86,1474729224!J86,1474730022!J86,1474730804!J86,1474731602!J86,1474732383!J86,1474733165!J86,1474733963!J86,1474734761!J86,1474735542!J86,1474736323!J86,1474737121!J86,1474737919!J86,1474738717!J86,1474739515!J86,1474740296!J86,1474741094!J86)</f>
        <v>0</v>
      </c>
      <c r="K86">
        <f>MEDIAN(1474718152!K86,1474718950!K86,1474719731!K86,1474720529!K86,1474721311!K86,1474722109!K86,1474722907!K86,1474723705!K86,1474724503!K86,1474725285!K86,1474726083!K86,1474726864!K86,1474727645!K86,1474728426!K86,1474729224!K86,1474730022!K86,1474730804!K86,1474731602!K86,1474732383!K86,1474733165!K86,1474733963!K86,1474734761!K86,1474735542!K86,1474736323!K86,1474737121!K86,1474737919!K86,1474738717!K86,1474739515!K86,1474740296!K86,1474741094!K86)</f>
        <v>0</v>
      </c>
    </row>
    <row r="87" spans="1:11">
      <c r="A87">
        <f>MEDIAN(1474718152!A87,1474718950!A87,1474719731!A87,1474720529!A87,1474721311!A87,1474722109!A87,1474722907!A87,1474723705!A87,1474724503!A87,1474725285!A87,1474726083!A87,1474726864!A87,1474727645!A87,1474728426!A87,1474729224!A87,1474730022!A87,1474730804!A87,1474731602!A87,1474732383!A87,1474733165!A87,1474733963!A87,1474734761!A87,1474735542!A87,1474736323!A87,1474737121!A87,1474737919!A87,1474738717!A87,1474739515!A87,1474740296!A87,1474741094!A87)</f>
        <v>0</v>
      </c>
      <c r="B87">
        <f>MEDIAN(1474718152!B87,1474718950!B87,1474719731!B87,1474720529!B87,1474721311!B87,1474722109!B87,1474722907!B87,1474723705!B87,1474724503!B87,1474725285!B87,1474726083!B87,1474726864!B87,1474727645!B87,1474728426!B87,1474729224!B87,1474730022!B87,1474730804!B87,1474731602!B87,1474732383!B87,1474733165!B87,1474733963!B87,1474734761!B87,1474735542!B87,1474736323!B87,1474737121!B87,1474737919!B87,1474738717!B87,1474739515!B87,1474740296!B87,1474741094!B87)</f>
        <v>0</v>
      </c>
      <c r="C87">
        <f>MEDIAN(1474718152!C87,1474718950!C87,1474719731!C87,1474720529!C87,1474721311!C87,1474722109!C87,1474722907!C87,1474723705!C87,1474724503!C87,1474725285!C87,1474726083!C87,1474726864!C87,1474727645!C87,1474728426!C87,1474729224!C87,1474730022!C87,1474730804!C87,1474731602!C87,1474732383!C87,1474733165!C87,1474733963!C87,1474734761!C87,1474735542!C87,1474736323!C87,1474737121!C87,1474737919!C87,1474738717!C87,1474739515!C87,1474740296!C87,1474741094!C87)</f>
        <v>0</v>
      </c>
      <c r="D87">
        <f>MEDIAN(1474718152!D87,1474718950!D87,1474719731!D87,1474720529!D87,1474721311!D87,1474722109!D87,1474722907!D87,1474723705!D87,1474724503!D87,1474725285!D87,1474726083!D87,1474726864!D87,1474727645!D87,1474728426!D87,1474729224!D87,1474730022!D87,1474730804!D87,1474731602!D87,1474732383!D87,1474733165!D87,1474733963!D87,1474734761!D87,1474735542!D87,1474736323!D87,1474737121!D87,1474737919!D87,1474738717!D87,1474739515!D87,1474740296!D87,1474741094!D87)</f>
        <v>0</v>
      </c>
      <c r="E87">
        <f>MEDIAN(1474718152!E87,1474718950!E87,1474719731!E87,1474720529!E87,1474721311!E87,1474722109!E87,1474722907!E87,1474723705!E87,1474724503!E87,1474725285!E87,1474726083!E87,1474726864!E87,1474727645!E87,1474728426!E87,1474729224!E87,1474730022!E87,1474730804!E87,1474731602!E87,1474732383!E87,1474733165!E87,1474733963!E87,1474734761!E87,1474735542!E87,1474736323!E87,1474737121!E87,1474737919!E87,1474738717!E87,1474739515!E87,1474740296!E87,1474741094!E87)</f>
        <v>0</v>
      </c>
      <c r="F87">
        <f>MEDIAN(1474718152!F87,1474718950!F87,1474719731!F87,1474720529!F87,1474721311!F87,1474722109!F87,1474722907!F87,1474723705!F87,1474724503!F87,1474725285!F87,1474726083!F87,1474726864!F87,1474727645!F87,1474728426!F87,1474729224!F87,1474730022!F87,1474730804!F87,1474731602!F87,1474732383!F87,1474733165!F87,1474733963!F87,1474734761!F87,1474735542!F87,1474736323!F87,1474737121!F87,1474737919!F87,1474738717!F87,1474739515!F87,1474740296!F87,1474741094!F87)</f>
        <v>0</v>
      </c>
      <c r="G87">
        <f>MEDIAN(1474718152!G87,1474718950!G87,1474719731!G87,1474720529!G87,1474721311!G87,1474722109!G87,1474722907!G87,1474723705!G87,1474724503!G87,1474725285!G87,1474726083!G87,1474726864!G87,1474727645!G87,1474728426!G87,1474729224!G87,1474730022!G87,1474730804!G87,1474731602!G87,1474732383!G87,1474733165!G87,1474733963!G87,1474734761!G87,1474735542!G87,1474736323!G87,1474737121!G87,1474737919!G87,1474738717!G87,1474739515!G87,1474740296!G87,1474741094!G87)</f>
        <v>0</v>
      </c>
      <c r="H87">
        <f>MEDIAN(1474718152!H87,1474718950!H87,1474719731!H87,1474720529!H87,1474721311!H87,1474722109!H87,1474722907!H87,1474723705!H87,1474724503!H87,1474725285!H87,1474726083!H87,1474726864!H87,1474727645!H87,1474728426!H87,1474729224!H87,1474730022!H87,1474730804!H87,1474731602!H87,1474732383!H87,1474733165!H87,1474733963!H87,1474734761!H87,1474735542!H87,1474736323!H87,1474737121!H87,1474737919!H87,1474738717!H87,1474739515!H87,1474740296!H87,1474741094!H87)</f>
        <v>0</v>
      </c>
      <c r="I87">
        <f>MEDIAN(1474718152!I87,1474718950!I87,1474719731!I87,1474720529!I87,1474721311!I87,1474722109!I87,1474722907!I87,1474723705!I87,1474724503!I87,1474725285!I87,1474726083!I87,1474726864!I87,1474727645!I87,1474728426!I87,1474729224!I87,1474730022!I87,1474730804!I87,1474731602!I87,1474732383!I87,1474733165!I87,1474733963!I87,1474734761!I87,1474735542!I87,1474736323!I87,1474737121!I87,1474737919!I87,1474738717!I87,1474739515!I87,1474740296!I87,1474741094!I87)</f>
        <v>0</v>
      </c>
      <c r="J87">
        <f>MEDIAN(1474718152!J87,1474718950!J87,1474719731!J87,1474720529!J87,1474721311!J87,1474722109!J87,1474722907!J87,1474723705!J87,1474724503!J87,1474725285!J87,1474726083!J87,1474726864!J87,1474727645!J87,1474728426!J87,1474729224!J87,1474730022!J87,1474730804!J87,1474731602!J87,1474732383!J87,1474733165!J87,1474733963!J87,1474734761!J87,1474735542!J87,1474736323!J87,1474737121!J87,1474737919!J87,1474738717!J87,1474739515!J87,1474740296!J87,1474741094!J87)</f>
        <v>0</v>
      </c>
      <c r="K87">
        <f>MEDIAN(1474718152!K87,1474718950!K87,1474719731!K87,1474720529!K87,1474721311!K87,1474722109!K87,1474722907!K87,1474723705!K87,1474724503!K87,1474725285!K87,1474726083!K87,1474726864!K87,1474727645!K87,1474728426!K87,1474729224!K87,1474730022!K87,1474730804!K87,1474731602!K87,1474732383!K87,1474733165!K87,1474733963!K87,1474734761!K87,1474735542!K87,1474736323!K87,1474737121!K87,1474737919!K87,1474738717!K87,1474739515!K87,1474740296!K87,1474741094!K87)</f>
        <v>0</v>
      </c>
    </row>
    <row r="88" spans="1:11">
      <c r="A88">
        <f>MEDIAN(1474718152!A88,1474718950!A88,1474719731!A88,1474720529!A88,1474721311!A88,1474722109!A88,1474722907!A88,1474723705!A88,1474724503!A88,1474725285!A88,1474726083!A88,1474726864!A88,1474727645!A88,1474728426!A88,1474729224!A88,1474730022!A88,1474730804!A88,1474731602!A88,1474732383!A88,1474733165!A88,1474733963!A88,1474734761!A88,1474735542!A88,1474736323!A88,1474737121!A88,1474737919!A88,1474738717!A88,1474739515!A88,1474740296!A88,1474741094!A88)</f>
        <v>0</v>
      </c>
      <c r="B88">
        <f>MEDIAN(1474718152!B88,1474718950!B88,1474719731!B88,1474720529!B88,1474721311!B88,1474722109!B88,1474722907!B88,1474723705!B88,1474724503!B88,1474725285!B88,1474726083!B88,1474726864!B88,1474727645!B88,1474728426!B88,1474729224!B88,1474730022!B88,1474730804!B88,1474731602!B88,1474732383!B88,1474733165!B88,1474733963!B88,1474734761!B88,1474735542!B88,1474736323!B88,1474737121!B88,1474737919!B88,1474738717!B88,1474739515!B88,1474740296!B88,1474741094!B88)</f>
        <v>0</v>
      </c>
      <c r="C88">
        <f>MEDIAN(1474718152!C88,1474718950!C88,1474719731!C88,1474720529!C88,1474721311!C88,1474722109!C88,1474722907!C88,1474723705!C88,1474724503!C88,1474725285!C88,1474726083!C88,1474726864!C88,1474727645!C88,1474728426!C88,1474729224!C88,1474730022!C88,1474730804!C88,1474731602!C88,1474732383!C88,1474733165!C88,1474733963!C88,1474734761!C88,1474735542!C88,1474736323!C88,1474737121!C88,1474737919!C88,1474738717!C88,1474739515!C88,1474740296!C88,1474741094!C88)</f>
        <v>0</v>
      </c>
      <c r="D88">
        <f>MEDIAN(1474718152!D88,1474718950!D88,1474719731!D88,1474720529!D88,1474721311!D88,1474722109!D88,1474722907!D88,1474723705!D88,1474724503!D88,1474725285!D88,1474726083!D88,1474726864!D88,1474727645!D88,1474728426!D88,1474729224!D88,1474730022!D88,1474730804!D88,1474731602!D88,1474732383!D88,1474733165!D88,1474733963!D88,1474734761!D88,1474735542!D88,1474736323!D88,1474737121!D88,1474737919!D88,1474738717!D88,1474739515!D88,1474740296!D88,1474741094!D88)</f>
        <v>0</v>
      </c>
      <c r="E88">
        <f>MEDIAN(1474718152!E88,1474718950!E88,1474719731!E88,1474720529!E88,1474721311!E88,1474722109!E88,1474722907!E88,1474723705!E88,1474724503!E88,1474725285!E88,1474726083!E88,1474726864!E88,1474727645!E88,1474728426!E88,1474729224!E88,1474730022!E88,1474730804!E88,1474731602!E88,1474732383!E88,1474733165!E88,1474733963!E88,1474734761!E88,1474735542!E88,1474736323!E88,1474737121!E88,1474737919!E88,1474738717!E88,1474739515!E88,1474740296!E88,1474741094!E88)</f>
        <v>0</v>
      </c>
      <c r="F88">
        <f>MEDIAN(1474718152!F88,1474718950!F88,1474719731!F88,1474720529!F88,1474721311!F88,1474722109!F88,1474722907!F88,1474723705!F88,1474724503!F88,1474725285!F88,1474726083!F88,1474726864!F88,1474727645!F88,1474728426!F88,1474729224!F88,1474730022!F88,1474730804!F88,1474731602!F88,1474732383!F88,1474733165!F88,1474733963!F88,1474734761!F88,1474735542!F88,1474736323!F88,1474737121!F88,1474737919!F88,1474738717!F88,1474739515!F88,1474740296!F88,1474741094!F88)</f>
        <v>0</v>
      </c>
      <c r="G88">
        <f>MEDIAN(1474718152!G88,1474718950!G88,1474719731!G88,1474720529!G88,1474721311!G88,1474722109!G88,1474722907!G88,1474723705!G88,1474724503!G88,1474725285!G88,1474726083!G88,1474726864!G88,1474727645!G88,1474728426!G88,1474729224!G88,1474730022!G88,1474730804!G88,1474731602!G88,1474732383!G88,1474733165!G88,1474733963!G88,1474734761!G88,1474735542!G88,1474736323!G88,1474737121!G88,1474737919!G88,1474738717!G88,1474739515!G88,1474740296!G88,1474741094!G88)</f>
        <v>0</v>
      </c>
      <c r="H88">
        <f>MEDIAN(1474718152!H88,1474718950!H88,1474719731!H88,1474720529!H88,1474721311!H88,1474722109!H88,1474722907!H88,1474723705!H88,1474724503!H88,1474725285!H88,1474726083!H88,1474726864!H88,1474727645!H88,1474728426!H88,1474729224!H88,1474730022!H88,1474730804!H88,1474731602!H88,1474732383!H88,1474733165!H88,1474733963!H88,1474734761!H88,1474735542!H88,1474736323!H88,1474737121!H88,1474737919!H88,1474738717!H88,1474739515!H88,1474740296!H88,1474741094!H88)</f>
        <v>0</v>
      </c>
      <c r="I88">
        <f>MEDIAN(1474718152!I88,1474718950!I88,1474719731!I88,1474720529!I88,1474721311!I88,1474722109!I88,1474722907!I88,1474723705!I88,1474724503!I88,1474725285!I88,1474726083!I88,1474726864!I88,1474727645!I88,1474728426!I88,1474729224!I88,1474730022!I88,1474730804!I88,1474731602!I88,1474732383!I88,1474733165!I88,1474733963!I88,1474734761!I88,1474735542!I88,1474736323!I88,1474737121!I88,1474737919!I88,1474738717!I88,1474739515!I88,1474740296!I88,1474741094!I88)</f>
        <v>0</v>
      </c>
      <c r="J88">
        <f>MEDIAN(1474718152!J88,1474718950!J88,1474719731!J88,1474720529!J88,1474721311!J88,1474722109!J88,1474722907!J88,1474723705!J88,1474724503!J88,1474725285!J88,1474726083!J88,1474726864!J88,1474727645!J88,1474728426!J88,1474729224!J88,1474730022!J88,1474730804!J88,1474731602!J88,1474732383!J88,1474733165!J88,1474733963!J88,1474734761!J88,1474735542!J88,1474736323!J88,1474737121!J88,1474737919!J88,1474738717!J88,1474739515!J88,1474740296!J88,1474741094!J88)</f>
        <v>0</v>
      </c>
      <c r="K88">
        <f>MEDIAN(1474718152!K88,1474718950!K88,1474719731!K88,1474720529!K88,1474721311!K88,1474722109!K88,1474722907!K88,1474723705!K88,1474724503!K88,1474725285!K88,1474726083!K88,1474726864!K88,1474727645!K88,1474728426!K88,1474729224!K88,1474730022!K88,1474730804!K88,1474731602!K88,1474732383!K88,1474733165!K88,1474733963!K88,1474734761!K88,1474735542!K88,1474736323!K88,1474737121!K88,1474737919!K88,1474738717!K88,1474739515!K88,1474740296!K88,1474741094!K88)</f>
        <v>0</v>
      </c>
    </row>
    <row r="89" spans="1:11">
      <c r="A89">
        <f>MEDIAN(1474718152!A89,1474718950!A89,1474719731!A89,1474720529!A89,1474721311!A89,1474722109!A89,1474722907!A89,1474723705!A89,1474724503!A89,1474725285!A89,1474726083!A89,1474726864!A89,1474727645!A89,1474728426!A89,1474729224!A89,1474730022!A89,1474730804!A89,1474731602!A89,1474732383!A89,1474733165!A89,1474733963!A89,1474734761!A89,1474735542!A89,1474736323!A89,1474737121!A89,1474737919!A89,1474738717!A89,1474739515!A89,1474740296!A89,1474741094!A89)</f>
        <v>0</v>
      </c>
      <c r="B89">
        <f>MEDIAN(1474718152!B89,1474718950!B89,1474719731!B89,1474720529!B89,1474721311!B89,1474722109!B89,1474722907!B89,1474723705!B89,1474724503!B89,1474725285!B89,1474726083!B89,1474726864!B89,1474727645!B89,1474728426!B89,1474729224!B89,1474730022!B89,1474730804!B89,1474731602!B89,1474732383!B89,1474733165!B89,1474733963!B89,1474734761!B89,1474735542!B89,1474736323!B89,1474737121!B89,1474737919!B89,1474738717!B89,1474739515!B89,1474740296!B89,1474741094!B89)</f>
        <v>0</v>
      </c>
      <c r="C89">
        <f>MEDIAN(1474718152!C89,1474718950!C89,1474719731!C89,1474720529!C89,1474721311!C89,1474722109!C89,1474722907!C89,1474723705!C89,1474724503!C89,1474725285!C89,1474726083!C89,1474726864!C89,1474727645!C89,1474728426!C89,1474729224!C89,1474730022!C89,1474730804!C89,1474731602!C89,1474732383!C89,1474733165!C89,1474733963!C89,1474734761!C89,1474735542!C89,1474736323!C89,1474737121!C89,1474737919!C89,1474738717!C89,1474739515!C89,1474740296!C89,1474741094!C89)</f>
        <v>0</v>
      </c>
      <c r="D89">
        <f>MEDIAN(1474718152!D89,1474718950!D89,1474719731!D89,1474720529!D89,1474721311!D89,1474722109!D89,1474722907!D89,1474723705!D89,1474724503!D89,1474725285!D89,1474726083!D89,1474726864!D89,1474727645!D89,1474728426!D89,1474729224!D89,1474730022!D89,1474730804!D89,1474731602!D89,1474732383!D89,1474733165!D89,1474733963!D89,1474734761!D89,1474735542!D89,1474736323!D89,1474737121!D89,1474737919!D89,1474738717!D89,1474739515!D89,1474740296!D89,1474741094!D89)</f>
        <v>0</v>
      </c>
      <c r="E89">
        <f>MEDIAN(1474718152!E89,1474718950!E89,1474719731!E89,1474720529!E89,1474721311!E89,1474722109!E89,1474722907!E89,1474723705!E89,1474724503!E89,1474725285!E89,1474726083!E89,1474726864!E89,1474727645!E89,1474728426!E89,1474729224!E89,1474730022!E89,1474730804!E89,1474731602!E89,1474732383!E89,1474733165!E89,1474733963!E89,1474734761!E89,1474735542!E89,1474736323!E89,1474737121!E89,1474737919!E89,1474738717!E89,1474739515!E89,1474740296!E89,1474741094!E89)</f>
        <v>0</v>
      </c>
      <c r="F89">
        <f>MEDIAN(1474718152!F89,1474718950!F89,1474719731!F89,1474720529!F89,1474721311!F89,1474722109!F89,1474722907!F89,1474723705!F89,1474724503!F89,1474725285!F89,1474726083!F89,1474726864!F89,1474727645!F89,1474728426!F89,1474729224!F89,1474730022!F89,1474730804!F89,1474731602!F89,1474732383!F89,1474733165!F89,1474733963!F89,1474734761!F89,1474735542!F89,1474736323!F89,1474737121!F89,1474737919!F89,1474738717!F89,1474739515!F89,1474740296!F89,1474741094!F89)</f>
        <v>0</v>
      </c>
      <c r="G89">
        <f>MEDIAN(1474718152!G89,1474718950!G89,1474719731!G89,1474720529!G89,1474721311!G89,1474722109!G89,1474722907!G89,1474723705!G89,1474724503!G89,1474725285!G89,1474726083!G89,1474726864!G89,1474727645!G89,1474728426!G89,1474729224!G89,1474730022!G89,1474730804!G89,1474731602!G89,1474732383!G89,1474733165!G89,1474733963!G89,1474734761!G89,1474735542!G89,1474736323!G89,1474737121!G89,1474737919!G89,1474738717!G89,1474739515!G89,1474740296!G89,1474741094!G89)</f>
        <v>0</v>
      </c>
      <c r="H89">
        <f>MEDIAN(1474718152!H89,1474718950!H89,1474719731!H89,1474720529!H89,1474721311!H89,1474722109!H89,1474722907!H89,1474723705!H89,1474724503!H89,1474725285!H89,1474726083!H89,1474726864!H89,1474727645!H89,1474728426!H89,1474729224!H89,1474730022!H89,1474730804!H89,1474731602!H89,1474732383!H89,1474733165!H89,1474733963!H89,1474734761!H89,1474735542!H89,1474736323!H89,1474737121!H89,1474737919!H89,1474738717!H89,1474739515!H89,1474740296!H89,1474741094!H89)</f>
        <v>0</v>
      </c>
      <c r="I89">
        <f>MEDIAN(1474718152!I89,1474718950!I89,1474719731!I89,1474720529!I89,1474721311!I89,1474722109!I89,1474722907!I89,1474723705!I89,1474724503!I89,1474725285!I89,1474726083!I89,1474726864!I89,1474727645!I89,1474728426!I89,1474729224!I89,1474730022!I89,1474730804!I89,1474731602!I89,1474732383!I89,1474733165!I89,1474733963!I89,1474734761!I89,1474735542!I89,1474736323!I89,1474737121!I89,1474737919!I89,1474738717!I89,1474739515!I89,1474740296!I89,1474741094!I89)</f>
        <v>0</v>
      </c>
      <c r="J89">
        <f>MEDIAN(1474718152!J89,1474718950!J89,1474719731!J89,1474720529!J89,1474721311!J89,1474722109!J89,1474722907!J89,1474723705!J89,1474724503!J89,1474725285!J89,1474726083!J89,1474726864!J89,1474727645!J89,1474728426!J89,1474729224!J89,1474730022!J89,1474730804!J89,1474731602!J89,1474732383!J89,1474733165!J89,1474733963!J89,1474734761!J89,1474735542!J89,1474736323!J89,1474737121!J89,1474737919!J89,1474738717!J89,1474739515!J89,1474740296!J89,1474741094!J89)</f>
        <v>0</v>
      </c>
      <c r="K89">
        <f>MEDIAN(1474718152!K89,1474718950!K89,1474719731!K89,1474720529!K89,1474721311!K89,1474722109!K89,1474722907!K89,1474723705!K89,1474724503!K89,1474725285!K89,1474726083!K89,1474726864!K89,1474727645!K89,1474728426!K89,1474729224!K89,1474730022!K89,1474730804!K89,1474731602!K89,1474732383!K89,1474733165!K89,1474733963!K89,1474734761!K89,1474735542!K89,1474736323!K89,1474737121!K89,1474737919!K89,1474738717!K89,1474739515!K89,1474740296!K89,1474741094!K89)</f>
        <v>0</v>
      </c>
    </row>
    <row r="90" spans="1:11">
      <c r="A90">
        <f>MEDIAN(1474718152!A90,1474718950!A90,1474719731!A90,1474720529!A90,1474721311!A90,1474722109!A90,1474722907!A90,1474723705!A90,1474724503!A90,1474725285!A90,1474726083!A90,1474726864!A90,1474727645!A90,1474728426!A90,1474729224!A90,1474730022!A90,1474730804!A90,1474731602!A90,1474732383!A90,1474733165!A90,1474733963!A90,1474734761!A90,1474735542!A90,1474736323!A90,1474737121!A90,1474737919!A90,1474738717!A90,1474739515!A90,1474740296!A90,1474741094!A90)</f>
        <v>0</v>
      </c>
      <c r="B90">
        <f>MEDIAN(1474718152!B90,1474718950!B90,1474719731!B90,1474720529!B90,1474721311!B90,1474722109!B90,1474722907!B90,1474723705!B90,1474724503!B90,1474725285!B90,1474726083!B90,1474726864!B90,1474727645!B90,1474728426!B90,1474729224!B90,1474730022!B90,1474730804!B90,1474731602!B90,1474732383!B90,1474733165!B90,1474733963!B90,1474734761!B90,1474735542!B90,1474736323!B90,1474737121!B90,1474737919!B90,1474738717!B90,1474739515!B90,1474740296!B90,1474741094!B90)</f>
        <v>0</v>
      </c>
      <c r="C90">
        <f>MEDIAN(1474718152!C90,1474718950!C90,1474719731!C90,1474720529!C90,1474721311!C90,1474722109!C90,1474722907!C90,1474723705!C90,1474724503!C90,1474725285!C90,1474726083!C90,1474726864!C90,1474727645!C90,1474728426!C90,1474729224!C90,1474730022!C90,1474730804!C90,1474731602!C90,1474732383!C90,1474733165!C90,1474733963!C90,1474734761!C90,1474735542!C90,1474736323!C90,1474737121!C90,1474737919!C90,1474738717!C90,1474739515!C90,1474740296!C90,1474741094!C90)</f>
        <v>0</v>
      </c>
      <c r="D90">
        <f>MEDIAN(1474718152!D90,1474718950!D90,1474719731!D90,1474720529!D90,1474721311!D90,1474722109!D90,1474722907!D90,1474723705!D90,1474724503!D90,1474725285!D90,1474726083!D90,1474726864!D90,1474727645!D90,1474728426!D90,1474729224!D90,1474730022!D90,1474730804!D90,1474731602!D90,1474732383!D90,1474733165!D90,1474733963!D90,1474734761!D90,1474735542!D90,1474736323!D90,1474737121!D90,1474737919!D90,1474738717!D90,1474739515!D90,1474740296!D90,1474741094!D90)</f>
        <v>0</v>
      </c>
      <c r="E90">
        <f>MEDIAN(1474718152!E90,1474718950!E90,1474719731!E90,1474720529!E90,1474721311!E90,1474722109!E90,1474722907!E90,1474723705!E90,1474724503!E90,1474725285!E90,1474726083!E90,1474726864!E90,1474727645!E90,1474728426!E90,1474729224!E90,1474730022!E90,1474730804!E90,1474731602!E90,1474732383!E90,1474733165!E90,1474733963!E90,1474734761!E90,1474735542!E90,1474736323!E90,1474737121!E90,1474737919!E90,1474738717!E90,1474739515!E90,1474740296!E90,1474741094!E90)</f>
        <v>0</v>
      </c>
      <c r="F90">
        <f>MEDIAN(1474718152!F90,1474718950!F90,1474719731!F90,1474720529!F90,1474721311!F90,1474722109!F90,1474722907!F90,1474723705!F90,1474724503!F90,1474725285!F90,1474726083!F90,1474726864!F90,1474727645!F90,1474728426!F90,1474729224!F90,1474730022!F90,1474730804!F90,1474731602!F90,1474732383!F90,1474733165!F90,1474733963!F90,1474734761!F90,1474735542!F90,1474736323!F90,1474737121!F90,1474737919!F90,1474738717!F90,1474739515!F90,1474740296!F90,1474741094!F90)</f>
        <v>0</v>
      </c>
      <c r="G90">
        <f>MEDIAN(1474718152!G90,1474718950!G90,1474719731!G90,1474720529!G90,1474721311!G90,1474722109!G90,1474722907!G90,1474723705!G90,1474724503!G90,1474725285!G90,1474726083!G90,1474726864!G90,1474727645!G90,1474728426!G90,1474729224!G90,1474730022!G90,1474730804!G90,1474731602!G90,1474732383!G90,1474733165!G90,1474733963!G90,1474734761!G90,1474735542!G90,1474736323!G90,1474737121!G90,1474737919!G90,1474738717!G90,1474739515!G90,1474740296!G90,1474741094!G90)</f>
        <v>0</v>
      </c>
      <c r="H90">
        <f>MEDIAN(1474718152!H90,1474718950!H90,1474719731!H90,1474720529!H90,1474721311!H90,1474722109!H90,1474722907!H90,1474723705!H90,1474724503!H90,1474725285!H90,1474726083!H90,1474726864!H90,1474727645!H90,1474728426!H90,1474729224!H90,1474730022!H90,1474730804!H90,1474731602!H90,1474732383!H90,1474733165!H90,1474733963!H90,1474734761!H90,1474735542!H90,1474736323!H90,1474737121!H90,1474737919!H90,1474738717!H90,1474739515!H90,1474740296!H90,1474741094!H90)</f>
        <v>0</v>
      </c>
      <c r="I90">
        <f>MEDIAN(1474718152!I90,1474718950!I90,1474719731!I90,1474720529!I90,1474721311!I90,1474722109!I90,1474722907!I90,1474723705!I90,1474724503!I90,1474725285!I90,1474726083!I90,1474726864!I90,1474727645!I90,1474728426!I90,1474729224!I90,1474730022!I90,1474730804!I90,1474731602!I90,1474732383!I90,1474733165!I90,1474733963!I90,1474734761!I90,1474735542!I90,1474736323!I90,1474737121!I90,1474737919!I90,1474738717!I90,1474739515!I90,1474740296!I90,1474741094!I90)</f>
        <v>0</v>
      </c>
      <c r="J90">
        <f>MEDIAN(1474718152!J90,1474718950!J90,1474719731!J90,1474720529!J90,1474721311!J90,1474722109!J90,1474722907!J90,1474723705!J90,1474724503!J90,1474725285!J90,1474726083!J90,1474726864!J90,1474727645!J90,1474728426!J90,1474729224!J90,1474730022!J90,1474730804!J90,1474731602!J90,1474732383!J90,1474733165!J90,1474733963!J90,1474734761!J90,1474735542!J90,1474736323!J90,1474737121!J90,1474737919!J90,1474738717!J90,1474739515!J90,1474740296!J90,1474741094!J90)</f>
        <v>0</v>
      </c>
      <c r="K90">
        <f>MEDIAN(1474718152!K90,1474718950!K90,1474719731!K90,1474720529!K90,1474721311!K90,1474722109!K90,1474722907!K90,1474723705!K90,1474724503!K90,1474725285!K90,1474726083!K90,1474726864!K90,1474727645!K90,1474728426!K90,1474729224!K90,1474730022!K90,1474730804!K90,1474731602!K90,1474732383!K90,1474733165!K90,1474733963!K90,1474734761!K90,1474735542!K90,1474736323!K90,1474737121!K90,1474737919!K90,1474738717!K90,1474739515!K90,1474740296!K90,1474741094!K90)</f>
        <v>0</v>
      </c>
    </row>
    <row r="91" spans="1:11">
      <c r="A91">
        <f>MEDIAN(1474718152!A91,1474718950!A91,1474719731!A91,1474720529!A91,1474721311!A91,1474722109!A91,1474722907!A91,1474723705!A91,1474724503!A91,1474725285!A91,1474726083!A91,1474726864!A91,1474727645!A91,1474728426!A91,1474729224!A91,1474730022!A91,1474730804!A91,1474731602!A91,1474732383!A91,1474733165!A91,1474733963!A91,1474734761!A91,1474735542!A91,1474736323!A91,1474737121!A91,1474737919!A91,1474738717!A91,1474739515!A91,1474740296!A91,1474741094!A91)</f>
        <v>0</v>
      </c>
      <c r="B91">
        <f>MEDIAN(1474718152!B91,1474718950!B91,1474719731!B91,1474720529!B91,1474721311!B91,1474722109!B91,1474722907!B91,1474723705!B91,1474724503!B91,1474725285!B91,1474726083!B91,1474726864!B91,1474727645!B91,1474728426!B91,1474729224!B91,1474730022!B91,1474730804!B91,1474731602!B91,1474732383!B91,1474733165!B91,1474733963!B91,1474734761!B91,1474735542!B91,1474736323!B91,1474737121!B91,1474737919!B91,1474738717!B91,1474739515!B91,1474740296!B91,1474741094!B91)</f>
        <v>0</v>
      </c>
      <c r="C91">
        <f>MEDIAN(1474718152!C91,1474718950!C91,1474719731!C91,1474720529!C91,1474721311!C91,1474722109!C91,1474722907!C91,1474723705!C91,1474724503!C91,1474725285!C91,1474726083!C91,1474726864!C91,1474727645!C91,1474728426!C91,1474729224!C91,1474730022!C91,1474730804!C91,1474731602!C91,1474732383!C91,1474733165!C91,1474733963!C91,1474734761!C91,1474735542!C91,1474736323!C91,1474737121!C91,1474737919!C91,1474738717!C91,1474739515!C91,1474740296!C91,1474741094!C91)</f>
        <v>0</v>
      </c>
      <c r="D91">
        <f>MEDIAN(1474718152!D91,1474718950!D91,1474719731!D91,1474720529!D91,1474721311!D91,1474722109!D91,1474722907!D91,1474723705!D91,1474724503!D91,1474725285!D91,1474726083!D91,1474726864!D91,1474727645!D91,1474728426!D91,1474729224!D91,1474730022!D91,1474730804!D91,1474731602!D91,1474732383!D91,1474733165!D91,1474733963!D91,1474734761!D91,1474735542!D91,1474736323!D91,1474737121!D91,1474737919!D91,1474738717!D91,1474739515!D91,1474740296!D91,1474741094!D91)</f>
        <v>0</v>
      </c>
      <c r="E91">
        <f>MEDIAN(1474718152!E91,1474718950!E91,1474719731!E91,1474720529!E91,1474721311!E91,1474722109!E91,1474722907!E91,1474723705!E91,1474724503!E91,1474725285!E91,1474726083!E91,1474726864!E91,1474727645!E91,1474728426!E91,1474729224!E91,1474730022!E91,1474730804!E91,1474731602!E91,1474732383!E91,1474733165!E91,1474733963!E91,1474734761!E91,1474735542!E91,1474736323!E91,1474737121!E91,1474737919!E91,1474738717!E91,1474739515!E91,1474740296!E91,1474741094!E91)</f>
        <v>0</v>
      </c>
      <c r="F91">
        <f>MEDIAN(1474718152!F91,1474718950!F91,1474719731!F91,1474720529!F91,1474721311!F91,1474722109!F91,1474722907!F91,1474723705!F91,1474724503!F91,1474725285!F91,1474726083!F91,1474726864!F91,1474727645!F91,1474728426!F91,1474729224!F91,1474730022!F91,1474730804!F91,1474731602!F91,1474732383!F91,1474733165!F91,1474733963!F91,1474734761!F91,1474735542!F91,1474736323!F91,1474737121!F91,1474737919!F91,1474738717!F91,1474739515!F91,1474740296!F91,1474741094!F91)</f>
        <v>0</v>
      </c>
      <c r="G91">
        <f>MEDIAN(1474718152!G91,1474718950!G91,1474719731!G91,1474720529!G91,1474721311!G91,1474722109!G91,1474722907!G91,1474723705!G91,1474724503!G91,1474725285!G91,1474726083!G91,1474726864!G91,1474727645!G91,1474728426!G91,1474729224!G91,1474730022!G91,1474730804!G91,1474731602!G91,1474732383!G91,1474733165!G91,1474733963!G91,1474734761!G91,1474735542!G91,1474736323!G91,1474737121!G91,1474737919!G91,1474738717!G91,1474739515!G91,1474740296!G91,1474741094!G91)</f>
        <v>0</v>
      </c>
      <c r="H91">
        <f>MEDIAN(1474718152!H91,1474718950!H91,1474719731!H91,1474720529!H91,1474721311!H91,1474722109!H91,1474722907!H91,1474723705!H91,1474724503!H91,1474725285!H91,1474726083!H91,1474726864!H91,1474727645!H91,1474728426!H91,1474729224!H91,1474730022!H91,1474730804!H91,1474731602!H91,1474732383!H91,1474733165!H91,1474733963!H91,1474734761!H91,1474735542!H91,1474736323!H91,1474737121!H91,1474737919!H91,1474738717!H91,1474739515!H91,1474740296!H91,1474741094!H91)</f>
        <v>0</v>
      </c>
      <c r="I91">
        <f>MEDIAN(1474718152!I91,1474718950!I91,1474719731!I91,1474720529!I91,1474721311!I91,1474722109!I91,1474722907!I91,1474723705!I91,1474724503!I91,1474725285!I91,1474726083!I91,1474726864!I91,1474727645!I91,1474728426!I91,1474729224!I91,1474730022!I91,1474730804!I91,1474731602!I91,1474732383!I91,1474733165!I91,1474733963!I91,1474734761!I91,1474735542!I91,1474736323!I91,1474737121!I91,1474737919!I91,1474738717!I91,1474739515!I91,1474740296!I91,1474741094!I91)</f>
        <v>0</v>
      </c>
      <c r="J91">
        <f>MEDIAN(1474718152!J91,1474718950!J91,1474719731!J91,1474720529!J91,1474721311!J91,1474722109!J91,1474722907!J91,1474723705!J91,1474724503!J91,1474725285!J91,1474726083!J91,1474726864!J91,1474727645!J91,1474728426!J91,1474729224!J91,1474730022!J91,1474730804!J91,1474731602!J91,1474732383!J91,1474733165!J91,1474733963!J91,1474734761!J91,1474735542!J91,1474736323!J91,1474737121!J91,1474737919!J91,1474738717!J91,1474739515!J91,1474740296!J91,1474741094!J91)</f>
        <v>0</v>
      </c>
      <c r="K91">
        <f>MEDIAN(1474718152!K91,1474718950!K91,1474719731!K91,1474720529!K91,1474721311!K91,1474722109!K91,1474722907!K91,1474723705!K91,1474724503!K91,1474725285!K91,1474726083!K91,1474726864!K91,1474727645!K91,1474728426!K91,1474729224!K91,1474730022!K91,1474730804!K91,1474731602!K91,1474732383!K91,1474733165!K91,1474733963!K91,1474734761!K91,1474735542!K91,1474736323!K91,1474737121!K91,1474737919!K91,1474738717!K91,1474739515!K91,1474740296!K91,1474741094!K91)</f>
        <v>0</v>
      </c>
    </row>
    <row r="92" spans="1:11">
      <c r="A92">
        <f>MEDIAN(1474718152!A92,1474718950!A92,1474719731!A92,1474720529!A92,1474721311!A92,1474722109!A92,1474722907!A92,1474723705!A92,1474724503!A92,1474725285!A92,1474726083!A92,1474726864!A92,1474727645!A92,1474728426!A92,1474729224!A92,1474730022!A92,1474730804!A92,1474731602!A92,1474732383!A92,1474733165!A92,1474733963!A92,1474734761!A92,1474735542!A92,1474736323!A92,1474737121!A92,1474737919!A92,1474738717!A92,1474739515!A92,1474740296!A92,1474741094!A92)</f>
        <v>0</v>
      </c>
      <c r="B92">
        <f>MEDIAN(1474718152!B92,1474718950!B92,1474719731!B92,1474720529!B92,1474721311!B92,1474722109!B92,1474722907!B92,1474723705!B92,1474724503!B92,1474725285!B92,1474726083!B92,1474726864!B92,1474727645!B92,1474728426!B92,1474729224!B92,1474730022!B92,1474730804!B92,1474731602!B92,1474732383!B92,1474733165!B92,1474733963!B92,1474734761!B92,1474735542!B92,1474736323!B92,1474737121!B92,1474737919!B92,1474738717!B92,1474739515!B92,1474740296!B92,1474741094!B92)</f>
        <v>0</v>
      </c>
      <c r="C92">
        <f>MEDIAN(1474718152!C92,1474718950!C92,1474719731!C92,1474720529!C92,1474721311!C92,1474722109!C92,1474722907!C92,1474723705!C92,1474724503!C92,1474725285!C92,1474726083!C92,1474726864!C92,1474727645!C92,1474728426!C92,1474729224!C92,1474730022!C92,1474730804!C92,1474731602!C92,1474732383!C92,1474733165!C92,1474733963!C92,1474734761!C92,1474735542!C92,1474736323!C92,1474737121!C92,1474737919!C92,1474738717!C92,1474739515!C92,1474740296!C92,1474741094!C92)</f>
        <v>0</v>
      </c>
      <c r="D92">
        <f>MEDIAN(1474718152!D92,1474718950!D92,1474719731!D92,1474720529!D92,1474721311!D92,1474722109!D92,1474722907!D92,1474723705!D92,1474724503!D92,1474725285!D92,1474726083!D92,1474726864!D92,1474727645!D92,1474728426!D92,1474729224!D92,1474730022!D92,1474730804!D92,1474731602!D92,1474732383!D92,1474733165!D92,1474733963!D92,1474734761!D92,1474735542!D92,1474736323!D92,1474737121!D92,1474737919!D92,1474738717!D92,1474739515!D92,1474740296!D92,1474741094!D92)</f>
        <v>0</v>
      </c>
      <c r="E92">
        <f>MEDIAN(1474718152!E92,1474718950!E92,1474719731!E92,1474720529!E92,1474721311!E92,1474722109!E92,1474722907!E92,1474723705!E92,1474724503!E92,1474725285!E92,1474726083!E92,1474726864!E92,1474727645!E92,1474728426!E92,1474729224!E92,1474730022!E92,1474730804!E92,1474731602!E92,1474732383!E92,1474733165!E92,1474733963!E92,1474734761!E92,1474735542!E92,1474736323!E92,1474737121!E92,1474737919!E92,1474738717!E92,1474739515!E92,1474740296!E92,1474741094!E92)</f>
        <v>0</v>
      </c>
      <c r="F92">
        <f>MEDIAN(1474718152!F92,1474718950!F92,1474719731!F92,1474720529!F92,1474721311!F92,1474722109!F92,1474722907!F92,1474723705!F92,1474724503!F92,1474725285!F92,1474726083!F92,1474726864!F92,1474727645!F92,1474728426!F92,1474729224!F92,1474730022!F92,1474730804!F92,1474731602!F92,1474732383!F92,1474733165!F92,1474733963!F92,1474734761!F92,1474735542!F92,1474736323!F92,1474737121!F92,1474737919!F92,1474738717!F92,1474739515!F92,1474740296!F92,1474741094!F92)</f>
        <v>0</v>
      </c>
      <c r="G92">
        <f>MEDIAN(1474718152!G92,1474718950!G92,1474719731!G92,1474720529!G92,1474721311!G92,1474722109!G92,1474722907!G92,1474723705!G92,1474724503!G92,1474725285!G92,1474726083!G92,1474726864!G92,1474727645!G92,1474728426!G92,1474729224!G92,1474730022!G92,1474730804!G92,1474731602!G92,1474732383!G92,1474733165!G92,1474733963!G92,1474734761!G92,1474735542!G92,1474736323!G92,1474737121!G92,1474737919!G92,1474738717!G92,1474739515!G92,1474740296!G92,1474741094!G92)</f>
        <v>0</v>
      </c>
      <c r="H92">
        <f>MEDIAN(1474718152!H92,1474718950!H92,1474719731!H92,1474720529!H92,1474721311!H92,1474722109!H92,1474722907!H92,1474723705!H92,1474724503!H92,1474725285!H92,1474726083!H92,1474726864!H92,1474727645!H92,1474728426!H92,1474729224!H92,1474730022!H92,1474730804!H92,1474731602!H92,1474732383!H92,1474733165!H92,1474733963!H92,1474734761!H92,1474735542!H92,1474736323!H92,1474737121!H92,1474737919!H92,1474738717!H92,1474739515!H92,1474740296!H92,1474741094!H92)</f>
        <v>0</v>
      </c>
      <c r="I92">
        <f>MEDIAN(1474718152!I92,1474718950!I92,1474719731!I92,1474720529!I92,1474721311!I92,1474722109!I92,1474722907!I92,1474723705!I92,1474724503!I92,1474725285!I92,1474726083!I92,1474726864!I92,1474727645!I92,1474728426!I92,1474729224!I92,1474730022!I92,1474730804!I92,1474731602!I92,1474732383!I92,1474733165!I92,1474733963!I92,1474734761!I92,1474735542!I92,1474736323!I92,1474737121!I92,1474737919!I92,1474738717!I92,1474739515!I92,1474740296!I92,1474741094!I92)</f>
        <v>0</v>
      </c>
      <c r="J92">
        <f>MEDIAN(1474718152!J92,1474718950!J92,1474719731!J92,1474720529!J92,1474721311!J92,1474722109!J92,1474722907!J92,1474723705!J92,1474724503!J92,1474725285!J92,1474726083!J92,1474726864!J92,1474727645!J92,1474728426!J92,1474729224!J92,1474730022!J92,1474730804!J92,1474731602!J92,1474732383!J92,1474733165!J92,1474733963!J92,1474734761!J92,1474735542!J92,1474736323!J92,1474737121!J92,1474737919!J92,1474738717!J92,1474739515!J92,1474740296!J92,1474741094!J92)</f>
        <v>0</v>
      </c>
      <c r="K92">
        <f>MEDIAN(1474718152!K92,1474718950!K92,1474719731!K92,1474720529!K92,1474721311!K92,1474722109!K92,1474722907!K92,1474723705!K92,1474724503!K92,1474725285!K92,1474726083!K92,1474726864!K92,1474727645!K92,1474728426!K92,1474729224!K92,1474730022!K92,1474730804!K92,1474731602!K92,1474732383!K92,1474733165!K92,1474733963!K92,1474734761!K92,1474735542!K92,1474736323!K92,1474737121!K92,1474737919!K92,1474738717!K92,1474739515!K92,1474740296!K92,1474741094!K92)</f>
        <v>0</v>
      </c>
    </row>
    <row r="93" spans="1:11">
      <c r="A93">
        <f>MEDIAN(1474718152!A93,1474718950!A93,1474719731!A93,1474720529!A93,1474721311!A93,1474722109!A93,1474722907!A93,1474723705!A93,1474724503!A93,1474725285!A93,1474726083!A93,1474726864!A93,1474727645!A93,1474728426!A93,1474729224!A93,1474730022!A93,1474730804!A93,1474731602!A93,1474732383!A93,1474733165!A93,1474733963!A93,1474734761!A93,1474735542!A93,1474736323!A93,1474737121!A93,1474737919!A93,1474738717!A93,1474739515!A93,1474740296!A93,1474741094!A93)</f>
        <v>0</v>
      </c>
      <c r="B93">
        <f>MEDIAN(1474718152!B93,1474718950!B93,1474719731!B93,1474720529!B93,1474721311!B93,1474722109!B93,1474722907!B93,1474723705!B93,1474724503!B93,1474725285!B93,1474726083!B93,1474726864!B93,1474727645!B93,1474728426!B93,1474729224!B93,1474730022!B93,1474730804!B93,1474731602!B93,1474732383!B93,1474733165!B93,1474733963!B93,1474734761!B93,1474735542!B93,1474736323!B93,1474737121!B93,1474737919!B93,1474738717!B93,1474739515!B93,1474740296!B93,1474741094!B93)</f>
        <v>0</v>
      </c>
      <c r="C93">
        <f>MEDIAN(1474718152!C93,1474718950!C93,1474719731!C93,1474720529!C93,1474721311!C93,1474722109!C93,1474722907!C93,1474723705!C93,1474724503!C93,1474725285!C93,1474726083!C93,1474726864!C93,1474727645!C93,1474728426!C93,1474729224!C93,1474730022!C93,1474730804!C93,1474731602!C93,1474732383!C93,1474733165!C93,1474733963!C93,1474734761!C93,1474735542!C93,1474736323!C93,1474737121!C93,1474737919!C93,1474738717!C93,1474739515!C93,1474740296!C93,1474741094!C93)</f>
        <v>0</v>
      </c>
      <c r="D93">
        <f>MEDIAN(1474718152!D93,1474718950!D93,1474719731!D93,1474720529!D93,1474721311!D93,1474722109!D93,1474722907!D93,1474723705!D93,1474724503!D93,1474725285!D93,1474726083!D93,1474726864!D93,1474727645!D93,1474728426!D93,1474729224!D93,1474730022!D93,1474730804!D93,1474731602!D93,1474732383!D93,1474733165!D93,1474733963!D93,1474734761!D93,1474735542!D93,1474736323!D93,1474737121!D93,1474737919!D93,1474738717!D93,1474739515!D93,1474740296!D93,1474741094!D93)</f>
        <v>0</v>
      </c>
      <c r="E93">
        <f>MEDIAN(1474718152!E93,1474718950!E93,1474719731!E93,1474720529!E93,1474721311!E93,1474722109!E93,1474722907!E93,1474723705!E93,1474724503!E93,1474725285!E93,1474726083!E93,1474726864!E93,1474727645!E93,1474728426!E93,1474729224!E93,1474730022!E93,1474730804!E93,1474731602!E93,1474732383!E93,1474733165!E93,1474733963!E93,1474734761!E93,1474735542!E93,1474736323!E93,1474737121!E93,1474737919!E93,1474738717!E93,1474739515!E93,1474740296!E93,1474741094!E93)</f>
        <v>0</v>
      </c>
      <c r="F93">
        <f>MEDIAN(1474718152!F93,1474718950!F93,1474719731!F93,1474720529!F93,1474721311!F93,1474722109!F93,1474722907!F93,1474723705!F93,1474724503!F93,1474725285!F93,1474726083!F93,1474726864!F93,1474727645!F93,1474728426!F93,1474729224!F93,1474730022!F93,1474730804!F93,1474731602!F93,1474732383!F93,1474733165!F93,1474733963!F93,1474734761!F93,1474735542!F93,1474736323!F93,1474737121!F93,1474737919!F93,1474738717!F93,1474739515!F93,1474740296!F93,1474741094!F93)</f>
        <v>0</v>
      </c>
      <c r="G93">
        <f>MEDIAN(1474718152!G93,1474718950!G93,1474719731!G93,1474720529!G93,1474721311!G93,1474722109!G93,1474722907!G93,1474723705!G93,1474724503!G93,1474725285!G93,1474726083!G93,1474726864!G93,1474727645!G93,1474728426!G93,1474729224!G93,1474730022!G93,1474730804!G93,1474731602!G93,1474732383!G93,1474733165!G93,1474733963!G93,1474734761!G93,1474735542!G93,1474736323!G93,1474737121!G93,1474737919!G93,1474738717!G93,1474739515!G93,1474740296!G93,1474741094!G93)</f>
        <v>0</v>
      </c>
      <c r="H93">
        <f>MEDIAN(1474718152!H93,1474718950!H93,1474719731!H93,1474720529!H93,1474721311!H93,1474722109!H93,1474722907!H93,1474723705!H93,1474724503!H93,1474725285!H93,1474726083!H93,1474726864!H93,1474727645!H93,1474728426!H93,1474729224!H93,1474730022!H93,1474730804!H93,1474731602!H93,1474732383!H93,1474733165!H93,1474733963!H93,1474734761!H93,1474735542!H93,1474736323!H93,1474737121!H93,1474737919!H93,1474738717!H93,1474739515!H93,1474740296!H93,1474741094!H93)</f>
        <v>0</v>
      </c>
      <c r="I93">
        <f>MEDIAN(1474718152!I93,1474718950!I93,1474719731!I93,1474720529!I93,1474721311!I93,1474722109!I93,1474722907!I93,1474723705!I93,1474724503!I93,1474725285!I93,1474726083!I93,1474726864!I93,1474727645!I93,1474728426!I93,1474729224!I93,1474730022!I93,1474730804!I93,1474731602!I93,1474732383!I93,1474733165!I93,1474733963!I93,1474734761!I93,1474735542!I93,1474736323!I93,1474737121!I93,1474737919!I93,1474738717!I93,1474739515!I93,1474740296!I93,1474741094!I93)</f>
        <v>0</v>
      </c>
      <c r="J93">
        <f>MEDIAN(1474718152!J93,1474718950!J93,1474719731!J93,1474720529!J93,1474721311!J93,1474722109!J93,1474722907!J93,1474723705!J93,1474724503!J93,1474725285!J93,1474726083!J93,1474726864!J93,1474727645!J93,1474728426!J93,1474729224!J93,1474730022!J93,1474730804!J93,1474731602!J93,1474732383!J93,1474733165!J93,1474733963!J93,1474734761!J93,1474735542!J93,1474736323!J93,1474737121!J93,1474737919!J93,1474738717!J93,1474739515!J93,1474740296!J93,1474741094!J93)</f>
        <v>0</v>
      </c>
      <c r="K93">
        <f>MEDIAN(1474718152!K93,1474718950!K93,1474719731!K93,1474720529!K93,1474721311!K93,1474722109!K93,1474722907!K93,1474723705!K93,1474724503!K93,1474725285!K93,1474726083!K93,1474726864!K93,1474727645!K93,1474728426!K93,1474729224!K93,1474730022!K93,1474730804!K93,1474731602!K93,1474732383!K93,1474733165!K93,1474733963!K93,1474734761!K93,1474735542!K93,1474736323!K93,1474737121!K93,1474737919!K93,1474738717!K93,1474739515!K93,1474740296!K93,1474741094!K93)</f>
        <v>0</v>
      </c>
    </row>
    <row r="94" spans="1:11">
      <c r="A94">
        <f>MEDIAN(1474718152!A94,1474718950!A94,1474719731!A94,1474720529!A94,1474721311!A94,1474722109!A94,1474722907!A94,1474723705!A94,1474724503!A94,1474725285!A94,1474726083!A94,1474726864!A94,1474727645!A94,1474728426!A94,1474729224!A94,1474730022!A94,1474730804!A94,1474731602!A94,1474732383!A94,1474733165!A94,1474733963!A94,1474734761!A94,1474735542!A94,1474736323!A94,1474737121!A94,1474737919!A94,1474738717!A94,1474739515!A94,1474740296!A94,1474741094!A94)</f>
        <v>0</v>
      </c>
      <c r="B94">
        <f>MEDIAN(1474718152!B94,1474718950!B94,1474719731!B94,1474720529!B94,1474721311!B94,1474722109!B94,1474722907!B94,1474723705!B94,1474724503!B94,1474725285!B94,1474726083!B94,1474726864!B94,1474727645!B94,1474728426!B94,1474729224!B94,1474730022!B94,1474730804!B94,1474731602!B94,1474732383!B94,1474733165!B94,1474733963!B94,1474734761!B94,1474735542!B94,1474736323!B94,1474737121!B94,1474737919!B94,1474738717!B94,1474739515!B94,1474740296!B94,1474741094!B94)</f>
        <v>0</v>
      </c>
      <c r="C94">
        <f>MEDIAN(1474718152!C94,1474718950!C94,1474719731!C94,1474720529!C94,1474721311!C94,1474722109!C94,1474722907!C94,1474723705!C94,1474724503!C94,1474725285!C94,1474726083!C94,1474726864!C94,1474727645!C94,1474728426!C94,1474729224!C94,1474730022!C94,1474730804!C94,1474731602!C94,1474732383!C94,1474733165!C94,1474733963!C94,1474734761!C94,1474735542!C94,1474736323!C94,1474737121!C94,1474737919!C94,1474738717!C94,1474739515!C94,1474740296!C94,1474741094!C94)</f>
        <v>0</v>
      </c>
      <c r="D94">
        <f>MEDIAN(1474718152!D94,1474718950!D94,1474719731!D94,1474720529!D94,1474721311!D94,1474722109!D94,1474722907!D94,1474723705!D94,1474724503!D94,1474725285!D94,1474726083!D94,1474726864!D94,1474727645!D94,1474728426!D94,1474729224!D94,1474730022!D94,1474730804!D94,1474731602!D94,1474732383!D94,1474733165!D94,1474733963!D94,1474734761!D94,1474735542!D94,1474736323!D94,1474737121!D94,1474737919!D94,1474738717!D94,1474739515!D94,1474740296!D94,1474741094!D94)</f>
        <v>0</v>
      </c>
      <c r="E94">
        <f>MEDIAN(1474718152!E94,1474718950!E94,1474719731!E94,1474720529!E94,1474721311!E94,1474722109!E94,1474722907!E94,1474723705!E94,1474724503!E94,1474725285!E94,1474726083!E94,1474726864!E94,1474727645!E94,1474728426!E94,1474729224!E94,1474730022!E94,1474730804!E94,1474731602!E94,1474732383!E94,1474733165!E94,1474733963!E94,1474734761!E94,1474735542!E94,1474736323!E94,1474737121!E94,1474737919!E94,1474738717!E94,1474739515!E94,1474740296!E94,1474741094!E94)</f>
        <v>0</v>
      </c>
      <c r="F94">
        <f>MEDIAN(1474718152!F94,1474718950!F94,1474719731!F94,1474720529!F94,1474721311!F94,1474722109!F94,1474722907!F94,1474723705!F94,1474724503!F94,1474725285!F94,1474726083!F94,1474726864!F94,1474727645!F94,1474728426!F94,1474729224!F94,1474730022!F94,1474730804!F94,1474731602!F94,1474732383!F94,1474733165!F94,1474733963!F94,1474734761!F94,1474735542!F94,1474736323!F94,1474737121!F94,1474737919!F94,1474738717!F94,1474739515!F94,1474740296!F94,1474741094!F94)</f>
        <v>0</v>
      </c>
      <c r="G94">
        <f>MEDIAN(1474718152!G94,1474718950!G94,1474719731!G94,1474720529!G94,1474721311!G94,1474722109!G94,1474722907!G94,1474723705!G94,1474724503!G94,1474725285!G94,1474726083!G94,1474726864!G94,1474727645!G94,1474728426!G94,1474729224!G94,1474730022!G94,1474730804!G94,1474731602!G94,1474732383!G94,1474733165!G94,1474733963!G94,1474734761!G94,1474735542!G94,1474736323!G94,1474737121!G94,1474737919!G94,1474738717!G94,1474739515!G94,1474740296!G94,1474741094!G94)</f>
        <v>0</v>
      </c>
      <c r="H94">
        <f>MEDIAN(1474718152!H94,1474718950!H94,1474719731!H94,1474720529!H94,1474721311!H94,1474722109!H94,1474722907!H94,1474723705!H94,1474724503!H94,1474725285!H94,1474726083!H94,1474726864!H94,1474727645!H94,1474728426!H94,1474729224!H94,1474730022!H94,1474730804!H94,1474731602!H94,1474732383!H94,1474733165!H94,1474733963!H94,1474734761!H94,1474735542!H94,1474736323!H94,1474737121!H94,1474737919!H94,1474738717!H94,1474739515!H94,1474740296!H94,1474741094!H94)</f>
        <v>0</v>
      </c>
      <c r="I94">
        <f>MEDIAN(1474718152!I94,1474718950!I94,1474719731!I94,1474720529!I94,1474721311!I94,1474722109!I94,1474722907!I94,1474723705!I94,1474724503!I94,1474725285!I94,1474726083!I94,1474726864!I94,1474727645!I94,1474728426!I94,1474729224!I94,1474730022!I94,1474730804!I94,1474731602!I94,1474732383!I94,1474733165!I94,1474733963!I94,1474734761!I94,1474735542!I94,1474736323!I94,1474737121!I94,1474737919!I94,1474738717!I94,1474739515!I94,1474740296!I94,1474741094!I94)</f>
        <v>0</v>
      </c>
      <c r="J94">
        <f>MEDIAN(1474718152!J94,1474718950!J94,1474719731!J94,1474720529!J94,1474721311!J94,1474722109!J94,1474722907!J94,1474723705!J94,1474724503!J94,1474725285!J94,1474726083!J94,1474726864!J94,1474727645!J94,1474728426!J94,1474729224!J94,1474730022!J94,1474730804!J94,1474731602!J94,1474732383!J94,1474733165!J94,1474733963!J94,1474734761!J94,1474735542!J94,1474736323!J94,1474737121!J94,1474737919!J94,1474738717!J94,1474739515!J94,1474740296!J94,1474741094!J94)</f>
        <v>0</v>
      </c>
      <c r="K94">
        <f>MEDIAN(1474718152!K94,1474718950!K94,1474719731!K94,1474720529!K94,1474721311!K94,1474722109!K94,1474722907!K94,1474723705!K94,1474724503!K94,1474725285!K94,1474726083!K94,1474726864!K94,1474727645!K94,1474728426!K94,1474729224!K94,1474730022!K94,1474730804!K94,1474731602!K94,1474732383!K94,1474733165!K94,1474733963!K94,1474734761!K94,1474735542!K94,1474736323!K94,1474737121!K94,1474737919!K94,1474738717!K94,1474739515!K94,1474740296!K94,1474741094!K94)</f>
        <v>0</v>
      </c>
    </row>
    <row r="95" spans="1:11">
      <c r="A95">
        <f>MEDIAN(1474718152!A95,1474718950!A95,1474719731!A95,1474720529!A95,1474721311!A95,1474722109!A95,1474722907!A95,1474723705!A95,1474724503!A95,1474725285!A95,1474726083!A95,1474726864!A95,1474727645!A95,1474728426!A95,1474729224!A95,1474730022!A95,1474730804!A95,1474731602!A95,1474732383!A95,1474733165!A95,1474733963!A95,1474734761!A95,1474735542!A95,1474736323!A95,1474737121!A95,1474737919!A95,1474738717!A95,1474739515!A95,1474740296!A95,1474741094!A95)</f>
        <v>0</v>
      </c>
      <c r="B95">
        <f>MEDIAN(1474718152!B95,1474718950!B95,1474719731!B95,1474720529!B95,1474721311!B95,1474722109!B95,1474722907!B95,1474723705!B95,1474724503!B95,1474725285!B95,1474726083!B95,1474726864!B95,1474727645!B95,1474728426!B95,1474729224!B95,1474730022!B95,1474730804!B95,1474731602!B95,1474732383!B95,1474733165!B95,1474733963!B95,1474734761!B95,1474735542!B95,1474736323!B95,1474737121!B95,1474737919!B95,1474738717!B95,1474739515!B95,1474740296!B95,1474741094!B95)</f>
        <v>0</v>
      </c>
      <c r="C95">
        <f>MEDIAN(1474718152!C95,1474718950!C95,1474719731!C95,1474720529!C95,1474721311!C95,1474722109!C95,1474722907!C95,1474723705!C95,1474724503!C95,1474725285!C95,1474726083!C95,1474726864!C95,1474727645!C95,1474728426!C95,1474729224!C95,1474730022!C95,1474730804!C95,1474731602!C95,1474732383!C95,1474733165!C95,1474733963!C95,1474734761!C95,1474735542!C95,1474736323!C95,1474737121!C95,1474737919!C95,1474738717!C95,1474739515!C95,1474740296!C95,1474741094!C95)</f>
        <v>0</v>
      </c>
      <c r="D95">
        <f>MEDIAN(1474718152!D95,1474718950!D95,1474719731!D95,1474720529!D95,1474721311!D95,1474722109!D95,1474722907!D95,1474723705!D95,1474724503!D95,1474725285!D95,1474726083!D95,1474726864!D95,1474727645!D95,1474728426!D95,1474729224!D95,1474730022!D95,1474730804!D95,1474731602!D95,1474732383!D95,1474733165!D95,1474733963!D95,1474734761!D95,1474735542!D95,1474736323!D95,1474737121!D95,1474737919!D95,1474738717!D95,1474739515!D95,1474740296!D95,1474741094!D95)</f>
        <v>0</v>
      </c>
      <c r="E95">
        <f>MEDIAN(1474718152!E95,1474718950!E95,1474719731!E95,1474720529!E95,1474721311!E95,1474722109!E95,1474722907!E95,1474723705!E95,1474724503!E95,1474725285!E95,1474726083!E95,1474726864!E95,1474727645!E95,1474728426!E95,1474729224!E95,1474730022!E95,1474730804!E95,1474731602!E95,1474732383!E95,1474733165!E95,1474733963!E95,1474734761!E95,1474735542!E95,1474736323!E95,1474737121!E95,1474737919!E95,1474738717!E95,1474739515!E95,1474740296!E95,1474741094!E95)</f>
        <v>0</v>
      </c>
      <c r="F95">
        <f>MEDIAN(1474718152!F95,1474718950!F95,1474719731!F95,1474720529!F95,1474721311!F95,1474722109!F95,1474722907!F95,1474723705!F95,1474724503!F95,1474725285!F95,1474726083!F95,1474726864!F95,1474727645!F95,1474728426!F95,1474729224!F95,1474730022!F95,1474730804!F95,1474731602!F95,1474732383!F95,1474733165!F95,1474733963!F95,1474734761!F95,1474735542!F95,1474736323!F95,1474737121!F95,1474737919!F95,1474738717!F95,1474739515!F95,1474740296!F95,1474741094!F95)</f>
        <v>0</v>
      </c>
      <c r="G95">
        <f>MEDIAN(1474718152!G95,1474718950!G95,1474719731!G95,1474720529!G95,1474721311!G95,1474722109!G95,1474722907!G95,1474723705!G95,1474724503!G95,1474725285!G95,1474726083!G95,1474726864!G95,1474727645!G95,1474728426!G95,1474729224!G95,1474730022!G95,1474730804!G95,1474731602!G95,1474732383!G95,1474733165!G95,1474733963!G95,1474734761!G95,1474735542!G95,1474736323!G95,1474737121!G95,1474737919!G95,1474738717!G95,1474739515!G95,1474740296!G95,1474741094!G95)</f>
        <v>0</v>
      </c>
      <c r="H95">
        <f>MEDIAN(1474718152!H95,1474718950!H95,1474719731!H95,1474720529!H95,1474721311!H95,1474722109!H95,1474722907!H95,1474723705!H95,1474724503!H95,1474725285!H95,1474726083!H95,1474726864!H95,1474727645!H95,1474728426!H95,1474729224!H95,1474730022!H95,1474730804!H95,1474731602!H95,1474732383!H95,1474733165!H95,1474733963!H95,1474734761!H95,1474735542!H95,1474736323!H95,1474737121!H95,1474737919!H95,1474738717!H95,1474739515!H95,1474740296!H95,1474741094!H95)</f>
        <v>0</v>
      </c>
      <c r="I95">
        <f>MEDIAN(1474718152!I95,1474718950!I95,1474719731!I95,1474720529!I95,1474721311!I95,1474722109!I95,1474722907!I95,1474723705!I95,1474724503!I95,1474725285!I95,1474726083!I95,1474726864!I95,1474727645!I95,1474728426!I95,1474729224!I95,1474730022!I95,1474730804!I95,1474731602!I95,1474732383!I95,1474733165!I95,1474733963!I95,1474734761!I95,1474735542!I95,1474736323!I95,1474737121!I95,1474737919!I95,1474738717!I95,1474739515!I95,1474740296!I95,1474741094!I95)</f>
        <v>0</v>
      </c>
      <c r="J95">
        <f>MEDIAN(1474718152!J95,1474718950!J95,1474719731!J95,1474720529!J95,1474721311!J95,1474722109!J95,1474722907!J95,1474723705!J95,1474724503!J95,1474725285!J95,1474726083!J95,1474726864!J95,1474727645!J95,1474728426!J95,1474729224!J95,1474730022!J95,1474730804!J95,1474731602!J95,1474732383!J95,1474733165!J95,1474733963!J95,1474734761!J95,1474735542!J95,1474736323!J95,1474737121!J95,1474737919!J95,1474738717!J95,1474739515!J95,1474740296!J95,1474741094!J95)</f>
        <v>0</v>
      </c>
      <c r="K95">
        <f>MEDIAN(1474718152!K95,1474718950!K95,1474719731!K95,1474720529!K95,1474721311!K95,1474722109!K95,1474722907!K95,1474723705!K95,1474724503!K95,1474725285!K95,1474726083!K95,1474726864!K95,1474727645!K95,1474728426!K95,1474729224!K95,1474730022!K95,1474730804!K95,1474731602!K95,1474732383!K95,1474733165!K95,1474733963!K95,1474734761!K95,1474735542!K95,1474736323!K95,1474737121!K95,1474737919!K95,1474738717!K95,1474739515!K95,1474740296!K95,1474741094!K95)</f>
        <v>0</v>
      </c>
    </row>
    <row r="96" spans="1:11">
      <c r="A96">
        <f>MEDIAN(1474718152!A96,1474718950!A96,1474719731!A96,1474720529!A96,1474721311!A96,1474722109!A96,1474722907!A96,1474723705!A96,1474724503!A96,1474725285!A96,1474726083!A96,1474726864!A96,1474727645!A96,1474728426!A96,1474729224!A96,1474730022!A96,1474730804!A96,1474731602!A96,1474732383!A96,1474733165!A96,1474733963!A96,1474734761!A96,1474735542!A96,1474736323!A96,1474737121!A96,1474737919!A96,1474738717!A96,1474739515!A96,1474740296!A96,1474741094!A96)</f>
        <v>0</v>
      </c>
      <c r="B96">
        <f>MEDIAN(1474718152!B96,1474718950!B96,1474719731!B96,1474720529!B96,1474721311!B96,1474722109!B96,1474722907!B96,1474723705!B96,1474724503!B96,1474725285!B96,1474726083!B96,1474726864!B96,1474727645!B96,1474728426!B96,1474729224!B96,1474730022!B96,1474730804!B96,1474731602!B96,1474732383!B96,1474733165!B96,1474733963!B96,1474734761!B96,1474735542!B96,1474736323!B96,1474737121!B96,1474737919!B96,1474738717!B96,1474739515!B96,1474740296!B96,1474741094!B96)</f>
        <v>0</v>
      </c>
      <c r="C96">
        <f>MEDIAN(1474718152!C96,1474718950!C96,1474719731!C96,1474720529!C96,1474721311!C96,1474722109!C96,1474722907!C96,1474723705!C96,1474724503!C96,1474725285!C96,1474726083!C96,1474726864!C96,1474727645!C96,1474728426!C96,1474729224!C96,1474730022!C96,1474730804!C96,1474731602!C96,1474732383!C96,1474733165!C96,1474733963!C96,1474734761!C96,1474735542!C96,1474736323!C96,1474737121!C96,1474737919!C96,1474738717!C96,1474739515!C96,1474740296!C96,1474741094!C96)</f>
        <v>0</v>
      </c>
      <c r="D96">
        <f>MEDIAN(1474718152!D96,1474718950!D96,1474719731!D96,1474720529!D96,1474721311!D96,1474722109!D96,1474722907!D96,1474723705!D96,1474724503!D96,1474725285!D96,1474726083!D96,1474726864!D96,1474727645!D96,1474728426!D96,1474729224!D96,1474730022!D96,1474730804!D96,1474731602!D96,1474732383!D96,1474733165!D96,1474733963!D96,1474734761!D96,1474735542!D96,1474736323!D96,1474737121!D96,1474737919!D96,1474738717!D96,1474739515!D96,1474740296!D96,1474741094!D96)</f>
        <v>0</v>
      </c>
      <c r="E96">
        <f>MEDIAN(1474718152!E96,1474718950!E96,1474719731!E96,1474720529!E96,1474721311!E96,1474722109!E96,1474722907!E96,1474723705!E96,1474724503!E96,1474725285!E96,1474726083!E96,1474726864!E96,1474727645!E96,1474728426!E96,1474729224!E96,1474730022!E96,1474730804!E96,1474731602!E96,1474732383!E96,1474733165!E96,1474733963!E96,1474734761!E96,1474735542!E96,1474736323!E96,1474737121!E96,1474737919!E96,1474738717!E96,1474739515!E96,1474740296!E96,1474741094!E96)</f>
        <v>0</v>
      </c>
      <c r="F96">
        <f>MEDIAN(1474718152!F96,1474718950!F96,1474719731!F96,1474720529!F96,1474721311!F96,1474722109!F96,1474722907!F96,1474723705!F96,1474724503!F96,1474725285!F96,1474726083!F96,1474726864!F96,1474727645!F96,1474728426!F96,1474729224!F96,1474730022!F96,1474730804!F96,1474731602!F96,1474732383!F96,1474733165!F96,1474733963!F96,1474734761!F96,1474735542!F96,1474736323!F96,1474737121!F96,1474737919!F96,1474738717!F96,1474739515!F96,1474740296!F96,1474741094!F96)</f>
        <v>0</v>
      </c>
      <c r="G96">
        <f>MEDIAN(1474718152!G96,1474718950!G96,1474719731!G96,1474720529!G96,1474721311!G96,1474722109!G96,1474722907!G96,1474723705!G96,1474724503!G96,1474725285!G96,1474726083!G96,1474726864!G96,1474727645!G96,1474728426!G96,1474729224!G96,1474730022!G96,1474730804!G96,1474731602!G96,1474732383!G96,1474733165!G96,1474733963!G96,1474734761!G96,1474735542!G96,1474736323!G96,1474737121!G96,1474737919!G96,1474738717!G96,1474739515!G96,1474740296!G96,1474741094!G96)</f>
        <v>0</v>
      </c>
      <c r="H96">
        <f>MEDIAN(1474718152!H96,1474718950!H96,1474719731!H96,1474720529!H96,1474721311!H96,1474722109!H96,1474722907!H96,1474723705!H96,1474724503!H96,1474725285!H96,1474726083!H96,1474726864!H96,1474727645!H96,1474728426!H96,1474729224!H96,1474730022!H96,1474730804!H96,1474731602!H96,1474732383!H96,1474733165!H96,1474733963!H96,1474734761!H96,1474735542!H96,1474736323!H96,1474737121!H96,1474737919!H96,1474738717!H96,1474739515!H96,1474740296!H96,1474741094!H96)</f>
        <v>0</v>
      </c>
      <c r="I96">
        <f>MEDIAN(1474718152!I96,1474718950!I96,1474719731!I96,1474720529!I96,1474721311!I96,1474722109!I96,1474722907!I96,1474723705!I96,1474724503!I96,1474725285!I96,1474726083!I96,1474726864!I96,1474727645!I96,1474728426!I96,1474729224!I96,1474730022!I96,1474730804!I96,1474731602!I96,1474732383!I96,1474733165!I96,1474733963!I96,1474734761!I96,1474735542!I96,1474736323!I96,1474737121!I96,1474737919!I96,1474738717!I96,1474739515!I96,1474740296!I96,1474741094!I96)</f>
        <v>0</v>
      </c>
      <c r="J96">
        <f>MEDIAN(1474718152!J96,1474718950!J96,1474719731!J96,1474720529!J96,1474721311!J96,1474722109!J96,1474722907!J96,1474723705!J96,1474724503!J96,1474725285!J96,1474726083!J96,1474726864!J96,1474727645!J96,1474728426!J96,1474729224!J96,1474730022!J96,1474730804!J96,1474731602!J96,1474732383!J96,1474733165!J96,1474733963!J96,1474734761!J96,1474735542!J96,1474736323!J96,1474737121!J96,1474737919!J96,1474738717!J96,1474739515!J96,1474740296!J96,1474741094!J96)</f>
        <v>0</v>
      </c>
      <c r="K96">
        <f>MEDIAN(1474718152!K96,1474718950!K96,1474719731!K96,1474720529!K96,1474721311!K96,1474722109!K96,1474722907!K96,1474723705!K96,1474724503!K96,1474725285!K96,1474726083!K96,1474726864!K96,1474727645!K96,1474728426!K96,1474729224!K96,1474730022!K96,1474730804!K96,1474731602!K96,1474732383!K96,1474733165!K96,1474733963!K96,1474734761!K96,1474735542!K96,1474736323!K96,1474737121!K96,1474737919!K96,1474738717!K96,1474739515!K96,1474740296!K96,1474741094!K96)</f>
        <v>0</v>
      </c>
    </row>
    <row r="97" spans="1:11">
      <c r="A97">
        <f>MEDIAN(1474718152!A97,1474718950!A97,1474719731!A97,1474720529!A97,1474721311!A97,1474722109!A97,1474722907!A97,1474723705!A97,1474724503!A97,1474725285!A97,1474726083!A97,1474726864!A97,1474727645!A97,1474728426!A97,1474729224!A97,1474730022!A97,1474730804!A97,1474731602!A97,1474732383!A97,1474733165!A97,1474733963!A97,1474734761!A97,1474735542!A97,1474736323!A97,1474737121!A97,1474737919!A97,1474738717!A97,1474739515!A97,1474740296!A97,1474741094!A97)</f>
        <v>0</v>
      </c>
      <c r="B97">
        <f>MEDIAN(1474718152!B97,1474718950!B97,1474719731!B97,1474720529!B97,1474721311!B97,1474722109!B97,1474722907!B97,1474723705!B97,1474724503!B97,1474725285!B97,1474726083!B97,1474726864!B97,1474727645!B97,1474728426!B97,1474729224!B97,1474730022!B97,1474730804!B97,1474731602!B97,1474732383!B97,1474733165!B97,1474733963!B97,1474734761!B97,1474735542!B97,1474736323!B97,1474737121!B97,1474737919!B97,1474738717!B97,1474739515!B97,1474740296!B97,1474741094!B97)</f>
        <v>0</v>
      </c>
      <c r="C97">
        <f>MEDIAN(1474718152!C97,1474718950!C97,1474719731!C97,1474720529!C97,1474721311!C97,1474722109!C97,1474722907!C97,1474723705!C97,1474724503!C97,1474725285!C97,1474726083!C97,1474726864!C97,1474727645!C97,1474728426!C97,1474729224!C97,1474730022!C97,1474730804!C97,1474731602!C97,1474732383!C97,1474733165!C97,1474733963!C97,1474734761!C97,1474735542!C97,1474736323!C97,1474737121!C97,1474737919!C97,1474738717!C97,1474739515!C97,1474740296!C97,1474741094!C97)</f>
        <v>0</v>
      </c>
      <c r="D97">
        <f>MEDIAN(1474718152!D97,1474718950!D97,1474719731!D97,1474720529!D97,1474721311!D97,1474722109!D97,1474722907!D97,1474723705!D97,1474724503!D97,1474725285!D97,1474726083!D97,1474726864!D97,1474727645!D97,1474728426!D97,1474729224!D97,1474730022!D97,1474730804!D97,1474731602!D97,1474732383!D97,1474733165!D97,1474733963!D97,1474734761!D97,1474735542!D97,1474736323!D97,1474737121!D97,1474737919!D97,1474738717!D97,1474739515!D97,1474740296!D97,1474741094!D97)</f>
        <v>0</v>
      </c>
      <c r="E97">
        <f>MEDIAN(1474718152!E97,1474718950!E97,1474719731!E97,1474720529!E97,1474721311!E97,1474722109!E97,1474722907!E97,1474723705!E97,1474724503!E97,1474725285!E97,1474726083!E97,1474726864!E97,1474727645!E97,1474728426!E97,1474729224!E97,1474730022!E97,1474730804!E97,1474731602!E97,1474732383!E97,1474733165!E97,1474733963!E97,1474734761!E97,1474735542!E97,1474736323!E97,1474737121!E97,1474737919!E97,1474738717!E97,1474739515!E97,1474740296!E97,1474741094!E97)</f>
        <v>0</v>
      </c>
      <c r="F97">
        <f>MEDIAN(1474718152!F97,1474718950!F97,1474719731!F97,1474720529!F97,1474721311!F97,1474722109!F97,1474722907!F97,1474723705!F97,1474724503!F97,1474725285!F97,1474726083!F97,1474726864!F97,1474727645!F97,1474728426!F97,1474729224!F97,1474730022!F97,1474730804!F97,1474731602!F97,1474732383!F97,1474733165!F97,1474733963!F97,1474734761!F97,1474735542!F97,1474736323!F97,1474737121!F97,1474737919!F97,1474738717!F97,1474739515!F97,1474740296!F97,1474741094!F97)</f>
        <v>0</v>
      </c>
      <c r="G97">
        <f>MEDIAN(1474718152!G97,1474718950!G97,1474719731!G97,1474720529!G97,1474721311!G97,1474722109!G97,1474722907!G97,1474723705!G97,1474724503!G97,1474725285!G97,1474726083!G97,1474726864!G97,1474727645!G97,1474728426!G97,1474729224!G97,1474730022!G97,1474730804!G97,1474731602!G97,1474732383!G97,1474733165!G97,1474733963!G97,1474734761!G97,1474735542!G97,1474736323!G97,1474737121!G97,1474737919!G97,1474738717!G97,1474739515!G97,1474740296!G97,1474741094!G97)</f>
        <v>0</v>
      </c>
      <c r="H97">
        <f>MEDIAN(1474718152!H97,1474718950!H97,1474719731!H97,1474720529!H97,1474721311!H97,1474722109!H97,1474722907!H97,1474723705!H97,1474724503!H97,1474725285!H97,1474726083!H97,1474726864!H97,1474727645!H97,1474728426!H97,1474729224!H97,1474730022!H97,1474730804!H97,1474731602!H97,1474732383!H97,1474733165!H97,1474733963!H97,1474734761!H97,1474735542!H97,1474736323!H97,1474737121!H97,1474737919!H97,1474738717!H97,1474739515!H97,1474740296!H97,1474741094!H97)</f>
        <v>0</v>
      </c>
      <c r="I97">
        <f>MEDIAN(1474718152!I97,1474718950!I97,1474719731!I97,1474720529!I97,1474721311!I97,1474722109!I97,1474722907!I97,1474723705!I97,1474724503!I97,1474725285!I97,1474726083!I97,1474726864!I97,1474727645!I97,1474728426!I97,1474729224!I97,1474730022!I97,1474730804!I97,1474731602!I97,1474732383!I97,1474733165!I97,1474733963!I97,1474734761!I97,1474735542!I97,1474736323!I97,1474737121!I97,1474737919!I97,1474738717!I97,1474739515!I97,1474740296!I97,1474741094!I97)</f>
        <v>0</v>
      </c>
      <c r="J97">
        <f>MEDIAN(1474718152!J97,1474718950!J97,1474719731!J97,1474720529!J97,1474721311!J97,1474722109!J97,1474722907!J97,1474723705!J97,1474724503!J97,1474725285!J97,1474726083!J97,1474726864!J97,1474727645!J97,1474728426!J97,1474729224!J97,1474730022!J97,1474730804!J97,1474731602!J97,1474732383!J97,1474733165!J97,1474733963!J97,1474734761!J97,1474735542!J97,1474736323!J97,1474737121!J97,1474737919!J97,1474738717!J97,1474739515!J97,1474740296!J97,1474741094!J97)</f>
        <v>0</v>
      </c>
      <c r="K97">
        <f>MEDIAN(1474718152!K97,1474718950!K97,1474719731!K97,1474720529!K97,1474721311!K97,1474722109!K97,1474722907!K97,1474723705!K97,1474724503!K97,1474725285!K97,1474726083!K97,1474726864!K97,1474727645!K97,1474728426!K97,1474729224!K97,1474730022!K97,1474730804!K97,1474731602!K97,1474732383!K97,1474733165!K97,1474733963!K97,1474734761!K97,1474735542!K97,1474736323!K97,1474737121!K97,1474737919!K97,1474738717!K97,1474739515!K97,1474740296!K97,1474741094!K97)</f>
        <v>0</v>
      </c>
    </row>
    <row r="98" spans="1:11">
      <c r="A98">
        <f>MEDIAN(1474718152!A98,1474718950!A98,1474719731!A98,1474720529!A98,1474721311!A98,1474722109!A98,1474722907!A98,1474723705!A98,1474724503!A98,1474725285!A98,1474726083!A98,1474726864!A98,1474727645!A98,1474728426!A98,1474729224!A98,1474730022!A98,1474730804!A98,1474731602!A98,1474732383!A98,1474733165!A98,1474733963!A98,1474734761!A98,1474735542!A98,1474736323!A98,1474737121!A98,1474737919!A98,1474738717!A98,1474739515!A98,1474740296!A98,1474741094!A98)</f>
        <v>0</v>
      </c>
      <c r="B98">
        <f>MEDIAN(1474718152!B98,1474718950!B98,1474719731!B98,1474720529!B98,1474721311!B98,1474722109!B98,1474722907!B98,1474723705!B98,1474724503!B98,1474725285!B98,1474726083!B98,1474726864!B98,1474727645!B98,1474728426!B98,1474729224!B98,1474730022!B98,1474730804!B98,1474731602!B98,1474732383!B98,1474733165!B98,1474733963!B98,1474734761!B98,1474735542!B98,1474736323!B98,1474737121!B98,1474737919!B98,1474738717!B98,1474739515!B98,1474740296!B98,1474741094!B98)</f>
        <v>0</v>
      </c>
      <c r="C98">
        <f>MEDIAN(1474718152!C98,1474718950!C98,1474719731!C98,1474720529!C98,1474721311!C98,1474722109!C98,1474722907!C98,1474723705!C98,1474724503!C98,1474725285!C98,1474726083!C98,1474726864!C98,1474727645!C98,1474728426!C98,1474729224!C98,1474730022!C98,1474730804!C98,1474731602!C98,1474732383!C98,1474733165!C98,1474733963!C98,1474734761!C98,1474735542!C98,1474736323!C98,1474737121!C98,1474737919!C98,1474738717!C98,1474739515!C98,1474740296!C98,1474741094!C98)</f>
        <v>0</v>
      </c>
      <c r="D98">
        <f>MEDIAN(1474718152!D98,1474718950!D98,1474719731!D98,1474720529!D98,1474721311!D98,1474722109!D98,1474722907!D98,1474723705!D98,1474724503!D98,1474725285!D98,1474726083!D98,1474726864!D98,1474727645!D98,1474728426!D98,1474729224!D98,1474730022!D98,1474730804!D98,1474731602!D98,1474732383!D98,1474733165!D98,1474733963!D98,1474734761!D98,1474735542!D98,1474736323!D98,1474737121!D98,1474737919!D98,1474738717!D98,1474739515!D98,1474740296!D98,1474741094!D98)</f>
        <v>0</v>
      </c>
      <c r="E98">
        <f>MEDIAN(1474718152!E98,1474718950!E98,1474719731!E98,1474720529!E98,1474721311!E98,1474722109!E98,1474722907!E98,1474723705!E98,1474724503!E98,1474725285!E98,1474726083!E98,1474726864!E98,1474727645!E98,1474728426!E98,1474729224!E98,1474730022!E98,1474730804!E98,1474731602!E98,1474732383!E98,1474733165!E98,1474733963!E98,1474734761!E98,1474735542!E98,1474736323!E98,1474737121!E98,1474737919!E98,1474738717!E98,1474739515!E98,1474740296!E98,1474741094!E98)</f>
        <v>0</v>
      </c>
      <c r="F98">
        <f>MEDIAN(1474718152!F98,1474718950!F98,1474719731!F98,1474720529!F98,1474721311!F98,1474722109!F98,1474722907!F98,1474723705!F98,1474724503!F98,1474725285!F98,1474726083!F98,1474726864!F98,1474727645!F98,1474728426!F98,1474729224!F98,1474730022!F98,1474730804!F98,1474731602!F98,1474732383!F98,1474733165!F98,1474733963!F98,1474734761!F98,1474735542!F98,1474736323!F98,1474737121!F98,1474737919!F98,1474738717!F98,1474739515!F98,1474740296!F98,1474741094!F98)</f>
        <v>0</v>
      </c>
      <c r="G98">
        <f>MEDIAN(1474718152!G98,1474718950!G98,1474719731!G98,1474720529!G98,1474721311!G98,1474722109!G98,1474722907!G98,1474723705!G98,1474724503!G98,1474725285!G98,1474726083!G98,1474726864!G98,1474727645!G98,1474728426!G98,1474729224!G98,1474730022!G98,1474730804!G98,1474731602!G98,1474732383!G98,1474733165!G98,1474733963!G98,1474734761!G98,1474735542!G98,1474736323!G98,1474737121!G98,1474737919!G98,1474738717!G98,1474739515!G98,1474740296!G98,1474741094!G98)</f>
        <v>0</v>
      </c>
      <c r="H98">
        <f>MEDIAN(1474718152!H98,1474718950!H98,1474719731!H98,1474720529!H98,1474721311!H98,1474722109!H98,1474722907!H98,1474723705!H98,1474724503!H98,1474725285!H98,1474726083!H98,1474726864!H98,1474727645!H98,1474728426!H98,1474729224!H98,1474730022!H98,1474730804!H98,1474731602!H98,1474732383!H98,1474733165!H98,1474733963!H98,1474734761!H98,1474735542!H98,1474736323!H98,1474737121!H98,1474737919!H98,1474738717!H98,1474739515!H98,1474740296!H98,1474741094!H98)</f>
        <v>0</v>
      </c>
      <c r="I98">
        <f>MEDIAN(1474718152!I98,1474718950!I98,1474719731!I98,1474720529!I98,1474721311!I98,1474722109!I98,1474722907!I98,1474723705!I98,1474724503!I98,1474725285!I98,1474726083!I98,1474726864!I98,1474727645!I98,1474728426!I98,1474729224!I98,1474730022!I98,1474730804!I98,1474731602!I98,1474732383!I98,1474733165!I98,1474733963!I98,1474734761!I98,1474735542!I98,1474736323!I98,1474737121!I98,1474737919!I98,1474738717!I98,1474739515!I98,1474740296!I98,1474741094!I98)</f>
        <v>0</v>
      </c>
      <c r="J98">
        <f>MEDIAN(1474718152!J98,1474718950!J98,1474719731!J98,1474720529!J98,1474721311!J98,1474722109!J98,1474722907!J98,1474723705!J98,1474724503!J98,1474725285!J98,1474726083!J98,1474726864!J98,1474727645!J98,1474728426!J98,1474729224!J98,1474730022!J98,1474730804!J98,1474731602!J98,1474732383!J98,1474733165!J98,1474733963!J98,1474734761!J98,1474735542!J98,1474736323!J98,1474737121!J98,1474737919!J98,1474738717!J98,1474739515!J98,1474740296!J98,1474741094!J98)</f>
        <v>0</v>
      </c>
      <c r="K98">
        <f>MEDIAN(1474718152!K98,1474718950!K98,1474719731!K98,1474720529!K98,1474721311!K98,1474722109!K98,1474722907!K98,1474723705!K98,1474724503!K98,1474725285!K98,1474726083!K98,1474726864!K98,1474727645!K98,1474728426!K98,1474729224!K98,1474730022!K98,1474730804!K98,1474731602!K98,1474732383!K98,1474733165!K98,1474733963!K98,1474734761!K98,1474735542!K98,1474736323!K98,1474737121!K98,1474737919!K98,1474738717!K98,1474739515!K98,1474740296!K98,1474741094!K98)</f>
        <v>0</v>
      </c>
    </row>
    <row r="99" spans="1:11">
      <c r="A99">
        <f>MEDIAN(1474718152!A99,1474718950!A99,1474719731!A99,1474720529!A99,1474721311!A99,1474722109!A99,1474722907!A99,1474723705!A99,1474724503!A99,1474725285!A99,1474726083!A99,1474726864!A99,1474727645!A99,1474728426!A99,1474729224!A99,1474730022!A99,1474730804!A99,1474731602!A99,1474732383!A99,1474733165!A99,1474733963!A99,1474734761!A99,1474735542!A99,1474736323!A99,1474737121!A99,1474737919!A99,1474738717!A99,1474739515!A99,1474740296!A99,1474741094!A99)</f>
        <v>0</v>
      </c>
      <c r="B99">
        <f>MEDIAN(1474718152!B99,1474718950!B99,1474719731!B99,1474720529!B99,1474721311!B99,1474722109!B99,1474722907!B99,1474723705!B99,1474724503!B99,1474725285!B99,1474726083!B99,1474726864!B99,1474727645!B99,1474728426!B99,1474729224!B99,1474730022!B99,1474730804!B99,1474731602!B99,1474732383!B99,1474733165!B99,1474733963!B99,1474734761!B99,1474735542!B99,1474736323!B99,1474737121!B99,1474737919!B99,1474738717!B99,1474739515!B99,1474740296!B99,1474741094!B99)</f>
        <v>0</v>
      </c>
      <c r="C99">
        <f>MEDIAN(1474718152!C99,1474718950!C99,1474719731!C99,1474720529!C99,1474721311!C99,1474722109!C99,1474722907!C99,1474723705!C99,1474724503!C99,1474725285!C99,1474726083!C99,1474726864!C99,1474727645!C99,1474728426!C99,1474729224!C99,1474730022!C99,1474730804!C99,1474731602!C99,1474732383!C99,1474733165!C99,1474733963!C99,1474734761!C99,1474735542!C99,1474736323!C99,1474737121!C99,1474737919!C99,1474738717!C99,1474739515!C99,1474740296!C99,1474741094!C99)</f>
        <v>0</v>
      </c>
      <c r="D99">
        <f>MEDIAN(1474718152!D99,1474718950!D99,1474719731!D99,1474720529!D99,1474721311!D99,1474722109!D99,1474722907!D99,1474723705!D99,1474724503!D99,1474725285!D99,1474726083!D99,1474726864!D99,1474727645!D99,1474728426!D99,1474729224!D99,1474730022!D99,1474730804!D99,1474731602!D99,1474732383!D99,1474733165!D99,1474733963!D99,1474734761!D99,1474735542!D99,1474736323!D99,1474737121!D99,1474737919!D99,1474738717!D99,1474739515!D99,1474740296!D99,1474741094!D99)</f>
        <v>0</v>
      </c>
      <c r="E99">
        <f>MEDIAN(1474718152!E99,1474718950!E99,1474719731!E99,1474720529!E99,1474721311!E99,1474722109!E99,1474722907!E99,1474723705!E99,1474724503!E99,1474725285!E99,1474726083!E99,1474726864!E99,1474727645!E99,1474728426!E99,1474729224!E99,1474730022!E99,1474730804!E99,1474731602!E99,1474732383!E99,1474733165!E99,1474733963!E99,1474734761!E99,1474735542!E99,1474736323!E99,1474737121!E99,1474737919!E99,1474738717!E99,1474739515!E99,1474740296!E99,1474741094!E99)</f>
        <v>0</v>
      </c>
      <c r="F99">
        <f>MEDIAN(1474718152!F99,1474718950!F99,1474719731!F99,1474720529!F99,1474721311!F99,1474722109!F99,1474722907!F99,1474723705!F99,1474724503!F99,1474725285!F99,1474726083!F99,1474726864!F99,1474727645!F99,1474728426!F99,1474729224!F99,1474730022!F99,1474730804!F99,1474731602!F99,1474732383!F99,1474733165!F99,1474733963!F99,1474734761!F99,1474735542!F99,1474736323!F99,1474737121!F99,1474737919!F99,1474738717!F99,1474739515!F99,1474740296!F99,1474741094!F99)</f>
        <v>0</v>
      </c>
      <c r="G99">
        <f>MEDIAN(1474718152!G99,1474718950!G99,1474719731!G99,1474720529!G99,1474721311!G99,1474722109!G99,1474722907!G99,1474723705!G99,1474724503!G99,1474725285!G99,1474726083!G99,1474726864!G99,1474727645!G99,1474728426!G99,1474729224!G99,1474730022!G99,1474730804!G99,1474731602!G99,1474732383!G99,1474733165!G99,1474733963!G99,1474734761!G99,1474735542!G99,1474736323!G99,1474737121!G99,1474737919!G99,1474738717!G99,1474739515!G99,1474740296!G99,1474741094!G99)</f>
        <v>0</v>
      </c>
      <c r="H99">
        <f>MEDIAN(1474718152!H99,1474718950!H99,1474719731!H99,1474720529!H99,1474721311!H99,1474722109!H99,1474722907!H99,1474723705!H99,1474724503!H99,1474725285!H99,1474726083!H99,1474726864!H99,1474727645!H99,1474728426!H99,1474729224!H99,1474730022!H99,1474730804!H99,1474731602!H99,1474732383!H99,1474733165!H99,1474733963!H99,1474734761!H99,1474735542!H99,1474736323!H99,1474737121!H99,1474737919!H99,1474738717!H99,1474739515!H99,1474740296!H99,1474741094!H99)</f>
        <v>0</v>
      </c>
      <c r="I99">
        <f>MEDIAN(1474718152!I99,1474718950!I99,1474719731!I99,1474720529!I99,1474721311!I99,1474722109!I99,1474722907!I99,1474723705!I99,1474724503!I99,1474725285!I99,1474726083!I99,1474726864!I99,1474727645!I99,1474728426!I99,1474729224!I99,1474730022!I99,1474730804!I99,1474731602!I99,1474732383!I99,1474733165!I99,1474733963!I99,1474734761!I99,1474735542!I99,1474736323!I99,1474737121!I99,1474737919!I99,1474738717!I99,1474739515!I99,1474740296!I99,1474741094!I99)</f>
        <v>0</v>
      </c>
      <c r="J99">
        <f>MEDIAN(1474718152!J99,1474718950!J99,1474719731!J99,1474720529!J99,1474721311!J99,1474722109!J99,1474722907!J99,1474723705!J99,1474724503!J99,1474725285!J99,1474726083!J99,1474726864!J99,1474727645!J99,1474728426!J99,1474729224!J99,1474730022!J99,1474730804!J99,1474731602!J99,1474732383!J99,1474733165!J99,1474733963!J99,1474734761!J99,1474735542!J99,1474736323!J99,1474737121!J99,1474737919!J99,1474738717!J99,1474739515!J99,1474740296!J99,1474741094!J99)</f>
        <v>0</v>
      </c>
      <c r="K99">
        <f>MEDIAN(1474718152!K99,1474718950!K99,1474719731!K99,1474720529!K99,1474721311!K99,1474722109!K99,1474722907!K99,1474723705!K99,1474724503!K99,1474725285!K99,1474726083!K99,1474726864!K99,1474727645!K99,1474728426!K99,1474729224!K99,1474730022!K99,1474730804!K99,1474731602!K99,1474732383!K99,1474733165!K99,1474733963!K99,1474734761!K99,1474735542!K99,1474736323!K99,1474737121!K99,1474737919!K99,1474738717!K99,1474739515!K99,1474740296!K99,1474741094!K99)</f>
        <v>0</v>
      </c>
    </row>
    <row r="100" spans="1:11">
      <c r="A100">
        <f>MEDIAN(1474718152!A100,1474718950!A100,1474719731!A100,1474720529!A100,1474721311!A100,1474722109!A100,1474722907!A100,1474723705!A100,1474724503!A100,1474725285!A100,1474726083!A100,1474726864!A100,1474727645!A100,1474728426!A100,1474729224!A100,1474730022!A100,1474730804!A100,1474731602!A100,1474732383!A100,1474733165!A100,1474733963!A100,1474734761!A100,1474735542!A100,1474736323!A100,1474737121!A100,1474737919!A100,1474738717!A100,1474739515!A100,1474740296!A100,1474741094!A100)</f>
        <v>0</v>
      </c>
      <c r="B100">
        <f>MEDIAN(1474718152!B100,1474718950!B100,1474719731!B100,1474720529!B100,1474721311!B100,1474722109!B100,1474722907!B100,1474723705!B100,1474724503!B100,1474725285!B100,1474726083!B100,1474726864!B100,1474727645!B100,1474728426!B100,1474729224!B100,1474730022!B100,1474730804!B100,1474731602!B100,1474732383!B100,1474733165!B100,1474733963!B100,1474734761!B100,1474735542!B100,1474736323!B100,1474737121!B100,1474737919!B100,1474738717!B100,1474739515!B100,1474740296!B100,1474741094!B100)</f>
        <v>0</v>
      </c>
      <c r="C100">
        <f>MEDIAN(1474718152!C100,1474718950!C100,1474719731!C100,1474720529!C100,1474721311!C100,1474722109!C100,1474722907!C100,1474723705!C100,1474724503!C100,1474725285!C100,1474726083!C100,1474726864!C100,1474727645!C100,1474728426!C100,1474729224!C100,1474730022!C100,1474730804!C100,1474731602!C100,1474732383!C100,1474733165!C100,1474733963!C100,1474734761!C100,1474735542!C100,1474736323!C100,1474737121!C100,1474737919!C100,1474738717!C100,1474739515!C100,1474740296!C100,1474741094!C100)</f>
        <v>0</v>
      </c>
      <c r="D100">
        <f>MEDIAN(1474718152!D100,1474718950!D100,1474719731!D100,1474720529!D100,1474721311!D100,1474722109!D100,1474722907!D100,1474723705!D100,1474724503!D100,1474725285!D100,1474726083!D100,1474726864!D100,1474727645!D100,1474728426!D100,1474729224!D100,1474730022!D100,1474730804!D100,1474731602!D100,1474732383!D100,1474733165!D100,1474733963!D100,1474734761!D100,1474735542!D100,1474736323!D100,1474737121!D100,1474737919!D100,1474738717!D100,1474739515!D100,1474740296!D100,1474741094!D100)</f>
        <v>0</v>
      </c>
      <c r="E100">
        <f>MEDIAN(1474718152!E100,1474718950!E100,1474719731!E100,1474720529!E100,1474721311!E100,1474722109!E100,1474722907!E100,1474723705!E100,1474724503!E100,1474725285!E100,1474726083!E100,1474726864!E100,1474727645!E100,1474728426!E100,1474729224!E100,1474730022!E100,1474730804!E100,1474731602!E100,1474732383!E100,1474733165!E100,1474733963!E100,1474734761!E100,1474735542!E100,1474736323!E100,1474737121!E100,1474737919!E100,1474738717!E100,1474739515!E100,1474740296!E100,1474741094!E100)</f>
        <v>0</v>
      </c>
      <c r="F100">
        <f>MEDIAN(1474718152!F100,1474718950!F100,1474719731!F100,1474720529!F100,1474721311!F100,1474722109!F100,1474722907!F100,1474723705!F100,1474724503!F100,1474725285!F100,1474726083!F100,1474726864!F100,1474727645!F100,1474728426!F100,1474729224!F100,1474730022!F100,1474730804!F100,1474731602!F100,1474732383!F100,1474733165!F100,1474733963!F100,1474734761!F100,1474735542!F100,1474736323!F100,1474737121!F100,1474737919!F100,1474738717!F100,1474739515!F100,1474740296!F100,1474741094!F100)</f>
        <v>0</v>
      </c>
      <c r="G100">
        <f>MEDIAN(1474718152!G100,1474718950!G100,1474719731!G100,1474720529!G100,1474721311!G100,1474722109!G100,1474722907!G100,1474723705!G100,1474724503!G100,1474725285!G100,1474726083!G100,1474726864!G100,1474727645!G100,1474728426!G100,1474729224!G100,1474730022!G100,1474730804!G100,1474731602!G100,1474732383!G100,1474733165!G100,1474733963!G100,1474734761!G100,1474735542!G100,1474736323!G100,1474737121!G100,1474737919!G100,1474738717!G100,1474739515!G100,1474740296!G100,1474741094!G100)</f>
        <v>0</v>
      </c>
      <c r="H100">
        <f>MEDIAN(1474718152!H100,1474718950!H100,1474719731!H100,1474720529!H100,1474721311!H100,1474722109!H100,1474722907!H100,1474723705!H100,1474724503!H100,1474725285!H100,1474726083!H100,1474726864!H100,1474727645!H100,1474728426!H100,1474729224!H100,1474730022!H100,1474730804!H100,1474731602!H100,1474732383!H100,1474733165!H100,1474733963!H100,1474734761!H100,1474735542!H100,1474736323!H100,1474737121!H100,1474737919!H100,1474738717!H100,1474739515!H100,1474740296!H100,1474741094!H100)</f>
        <v>0</v>
      </c>
      <c r="I100">
        <f>MEDIAN(1474718152!I100,1474718950!I100,1474719731!I100,1474720529!I100,1474721311!I100,1474722109!I100,1474722907!I100,1474723705!I100,1474724503!I100,1474725285!I100,1474726083!I100,1474726864!I100,1474727645!I100,1474728426!I100,1474729224!I100,1474730022!I100,1474730804!I100,1474731602!I100,1474732383!I100,1474733165!I100,1474733963!I100,1474734761!I100,1474735542!I100,1474736323!I100,1474737121!I100,1474737919!I100,1474738717!I100,1474739515!I100,1474740296!I100,1474741094!I100)</f>
        <v>0</v>
      </c>
      <c r="J100">
        <f>MEDIAN(1474718152!J100,1474718950!J100,1474719731!J100,1474720529!J100,1474721311!J100,1474722109!J100,1474722907!J100,1474723705!J100,1474724503!J100,1474725285!J100,1474726083!J100,1474726864!J100,1474727645!J100,1474728426!J100,1474729224!J100,1474730022!J100,1474730804!J100,1474731602!J100,1474732383!J100,1474733165!J100,1474733963!J100,1474734761!J100,1474735542!J100,1474736323!J100,1474737121!J100,1474737919!J100,1474738717!J100,1474739515!J100,1474740296!J100,1474741094!J100)</f>
        <v>0</v>
      </c>
      <c r="K100">
        <f>MEDIAN(1474718152!K100,1474718950!K100,1474719731!K100,1474720529!K100,1474721311!K100,1474722109!K100,1474722907!K100,1474723705!K100,1474724503!K100,1474725285!K100,1474726083!K100,1474726864!K100,1474727645!K100,1474728426!K100,1474729224!K100,1474730022!K100,1474730804!K100,1474731602!K100,1474732383!K100,1474733165!K100,1474733963!K100,1474734761!K100,1474735542!K100,1474736323!K100,1474737121!K100,1474737919!K100,1474738717!K100,1474739515!K100,1474740296!K100,1474741094!K100)</f>
        <v>0</v>
      </c>
    </row>
    <row r="101" spans="1:11">
      <c r="A101">
        <f>MEDIAN(1474718152!A101,1474718950!A101,1474719731!A101,1474720529!A101,1474721311!A101,1474722109!A101,1474722907!A101,1474723705!A101,1474724503!A101,1474725285!A101,1474726083!A101,1474726864!A101,1474727645!A101,1474728426!A101,1474729224!A101,1474730022!A101,1474730804!A101,1474731602!A101,1474732383!A101,1474733165!A101,1474733963!A101,1474734761!A101,1474735542!A101,1474736323!A101,1474737121!A101,1474737919!A101,1474738717!A101,1474739515!A101,1474740296!A101,1474741094!A101)</f>
        <v>0</v>
      </c>
      <c r="B101">
        <f>MEDIAN(1474718152!B101,1474718950!B101,1474719731!B101,1474720529!B101,1474721311!B101,1474722109!B101,1474722907!B101,1474723705!B101,1474724503!B101,1474725285!B101,1474726083!B101,1474726864!B101,1474727645!B101,1474728426!B101,1474729224!B101,1474730022!B101,1474730804!B101,1474731602!B101,1474732383!B101,1474733165!B101,1474733963!B101,1474734761!B101,1474735542!B101,1474736323!B101,1474737121!B101,1474737919!B101,1474738717!B101,1474739515!B101,1474740296!B101,1474741094!B101)</f>
        <v>0</v>
      </c>
      <c r="C101">
        <f>MEDIAN(1474718152!C101,1474718950!C101,1474719731!C101,1474720529!C101,1474721311!C101,1474722109!C101,1474722907!C101,1474723705!C101,1474724503!C101,1474725285!C101,1474726083!C101,1474726864!C101,1474727645!C101,1474728426!C101,1474729224!C101,1474730022!C101,1474730804!C101,1474731602!C101,1474732383!C101,1474733165!C101,1474733963!C101,1474734761!C101,1474735542!C101,1474736323!C101,1474737121!C101,1474737919!C101,1474738717!C101,1474739515!C101,1474740296!C101,1474741094!C101)</f>
        <v>0</v>
      </c>
      <c r="D101">
        <f>MEDIAN(1474718152!D101,1474718950!D101,1474719731!D101,1474720529!D101,1474721311!D101,1474722109!D101,1474722907!D101,1474723705!D101,1474724503!D101,1474725285!D101,1474726083!D101,1474726864!D101,1474727645!D101,1474728426!D101,1474729224!D101,1474730022!D101,1474730804!D101,1474731602!D101,1474732383!D101,1474733165!D101,1474733963!D101,1474734761!D101,1474735542!D101,1474736323!D101,1474737121!D101,1474737919!D101,1474738717!D101,1474739515!D101,1474740296!D101,1474741094!D101)</f>
        <v>0</v>
      </c>
      <c r="E101">
        <f>MEDIAN(1474718152!E101,1474718950!E101,1474719731!E101,1474720529!E101,1474721311!E101,1474722109!E101,1474722907!E101,1474723705!E101,1474724503!E101,1474725285!E101,1474726083!E101,1474726864!E101,1474727645!E101,1474728426!E101,1474729224!E101,1474730022!E101,1474730804!E101,1474731602!E101,1474732383!E101,1474733165!E101,1474733963!E101,1474734761!E101,1474735542!E101,1474736323!E101,1474737121!E101,1474737919!E101,1474738717!E101,1474739515!E101,1474740296!E101,1474741094!E101)</f>
        <v>0</v>
      </c>
      <c r="F101">
        <f>MEDIAN(1474718152!F101,1474718950!F101,1474719731!F101,1474720529!F101,1474721311!F101,1474722109!F101,1474722907!F101,1474723705!F101,1474724503!F101,1474725285!F101,1474726083!F101,1474726864!F101,1474727645!F101,1474728426!F101,1474729224!F101,1474730022!F101,1474730804!F101,1474731602!F101,1474732383!F101,1474733165!F101,1474733963!F101,1474734761!F101,1474735542!F101,1474736323!F101,1474737121!F101,1474737919!F101,1474738717!F101,1474739515!F101,1474740296!F101,1474741094!F101)</f>
        <v>0</v>
      </c>
      <c r="G101">
        <f>MEDIAN(1474718152!G101,1474718950!G101,1474719731!G101,1474720529!G101,1474721311!G101,1474722109!G101,1474722907!G101,1474723705!G101,1474724503!G101,1474725285!G101,1474726083!G101,1474726864!G101,1474727645!G101,1474728426!G101,1474729224!G101,1474730022!G101,1474730804!G101,1474731602!G101,1474732383!G101,1474733165!G101,1474733963!G101,1474734761!G101,1474735542!G101,1474736323!G101,1474737121!G101,1474737919!G101,1474738717!G101,1474739515!G101,1474740296!G101,1474741094!G101)</f>
        <v>0</v>
      </c>
      <c r="H101">
        <f>MEDIAN(1474718152!H101,1474718950!H101,1474719731!H101,1474720529!H101,1474721311!H101,1474722109!H101,1474722907!H101,1474723705!H101,1474724503!H101,1474725285!H101,1474726083!H101,1474726864!H101,1474727645!H101,1474728426!H101,1474729224!H101,1474730022!H101,1474730804!H101,1474731602!H101,1474732383!H101,1474733165!H101,1474733963!H101,1474734761!H101,1474735542!H101,1474736323!H101,1474737121!H101,1474737919!H101,1474738717!H101,1474739515!H101,1474740296!H101,1474741094!H101)</f>
        <v>0</v>
      </c>
      <c r="I101">
        <f>MEDIAN(1474718152!I101,1474718950!I101,1474719731!I101,1474720529!I101,1474721311!I101,1474722109!I101,1474722907!I101,1474723705!I101,1474724503!I101,1474725285!I101,1474726083!I101,1474726864!I101,1474727645!I101,1474728426!I101,1474729224!I101,1474730022!I101,1474730804!I101,1474731602!I101,1474732383!I101,1474733165!I101,1474733963!I101,1474734761!I101,1474735542!I101,1474736323!I101,1474737121!I101,1474737919!I101,1474738717!I101,1474739515!I101,1474740296!I101,1474741094!I101)</f>
        <v>0</v>
      </c>
      <c r="J101">
        <f>MEDIAN(1474718152!J101,1474718950!J101,1474719731!J101,1474720529!J101,1474721311!J101,1474722109!J101,1474722907!J101,1474723705!J101,1474724503!J101,1474725285!J101,1474726083!J101,1474726864!J101,1474727645!J101,1474728426!J101,1474729224!J101,1474730022!J101,1474730804!J101,1474731602!J101,1474732383!J101,1474733165!J101,1474733963!J101,1474734761!J101,1474735542!J101,1474736323!J101,1474737121!J101,1474737919!J101,1474738717!J101,1474739515!J101,1474740296!J101,1474741094!J101)</f>
        <v>0</v>
      </c>
      <c r="K101">
        <f>MEDIAN(1474718152!K101,1474718950!K101,1474719731!K101,1474720529!K101,1474721311!K101,1474722109!K101,1474722907!K101,1474723705!K101,1474724503!K101,1474725285!K101,1474726083!K101,1474726864!K101,1474727645!K101,1474728426!K101,1474729224!K101,1474730022!K101,1474730804!K101,1474731602!K101,1474732383!K101,1474733165!K101,1474733963!K101,1474734761!K101,1474735542!K101,1474736323!K101,1474737121!K101,1474737919!K101,1474738717!K101,1474739515!K101,1474740296!K101,1474741094!K101)</f>
        <v>0</v>
      </c>
    </row>
    <row r="102" spans="1:11">
      <c r="A102">
        <f>MEDIAN(1474718152!A102,1474718950!A102,1474719731!A102,1474720529!A102,1474721311!A102,1474722109!A102,1474722907!A102,1474723705!A102,1474724503!A102,1474725285!A102,1474726083!A102,1474726864!A102,1474727645!A102,1474728426!A102,1474729224!A102,1474730022!A102,1474730804!A102,1474731602!A102,1474732383!A102,1474733165!A102,1474733963!A102,1474734761!A102,1474735542!A102,1474736323!A102,1474737121!A102,1474737919!A102,1474738717!A102,1474739515!A102,1474740296!A102,1474741094!A102)</f>
        <v>0</v>
      </c>
      <c r="B102">
        <f>MEDIAN(1474718152!B102,1474718950!B102,1474719731!B102,1474720529!B102,1474721311!B102,1474722109!B102,1474722907!B102,1474723705!B102,1474724503!B102,1474725285!B102,1474726083!B102,1474726864!B102,1474727645!B102,1474728426!B102,1474729224!B102,1474730022!B102,1474730804!B102,1474731602!B102,1474732383!B102,1474733165!B102,1474733963!B102,1474734761!B102,1474735542!B102,1474736323!B102,1474737121!B102,1474737919!B102,1474738717!B102,1474739515!B102,1474740296!B102,1474741094!B102)</f>
        <v>0</v>
      </c>
      <c r="C102">
        <f>MEDIAN(1474718152!C102,1474718950!C102,1474719731!C102,1474720529!C102,1474721311!C102,1474722109!C102,1474722907!C102,1474723705!C102,1474724503!C102,1474725285!C102,1474726083!C102,1474726864!C102,1474727645!C102,1474728426!C102,1474729224!C102,1474730022!C102,1474730804!C102,1474731602!C102,1474732383!C102,1474733165!C102,1474733963!C102,1474734761!C102,1474735542!C102,1474736323!C102,1474737121!C102,1474737919!C102,1474738717!C102,1474739515!C102,1474740296!C102,1474741094!C102)</f>
        <v>0</v>
      </c>
      <c r="D102">
        <f>MEDIAN(1474718152!D102,1474718950!D102,1474719731!D102,1474720529!D102,1474721311!D102,1474722109!D102,1474722907!D102,1474723705!D102,1474724503!D102,1474725285!D102,1474726083!D102,1474726864!D102,1474727645!D102,1474728426!D102,1474729224!D102,1474730022!D102,1474730804!D102,1474731602!D102,1474732383!D102,1474733165!D102,1474733963!D102,1474734761!D102,1474735542!D102,1474736323!D102,1474737121!D102,1474737919!D102,1474738717!D102,1474739515!D102,1474740296!D102,1474741094!D102)</f>
        <v>0</v>
      </c>
      <c r="E102">
        <f>MEDIAN(1474718152!E102,1474718950!E102,1474719731!E102,1474720529!E102,1474721311!E102,1474722109!E102,1474722907!E102,1474723705!E102,1474724503!E102,1474725285!E102,1474726083!E102,1474726864!E102,1474727645!E102,1474728426!E102,1474729224!E102,1474730022!E102,1474730804!E102,1474731602!E102,1474732383!E102,1474733165!E102,1474733963!E102,1474734761!E102,1474735542!E102,1474736323!E102,1474737121!E102,1474737919!E102,1474738717!E102,1474739515!E102,1474740296!E102,1474741094!E102)</f>
        <v>0</v>
      </c>
      <c r="F102">
        <f>MEDIAN(1474718152!F102,1474718950!F102,1474719731!F102,1474720529!F102,1474721311!F102,1474722109!F102,1474722907!F102,1474723705!F102,1474724503!F102,1474725285!F102,1474726083!F102,1474726864!F102,1474727645!F102,1474728426!F102,1474729224!F102,1474730022!F102,1474730804!F102,1474731602!F102,1474732383!F102,1474733165!F102,1474733963!F102,1474734761!F102,1474735542!F102,1474736323!F102,1474737121!F102,1474737919!F102,1474738717!F102,1474739515!F102,1474740296!F102,1474741094!F102)</f>
        <v>0</v>
      </c>
      <c r="G102">
        <f>MEDIAN(1474718152!G102,1474718950!G102,1474719731!G102,1474720529!G102,1474721311!G102,1474722109!G102,1474722907!G102,1474723705!G102,1474724503!G102,1474725285!G102,1474726083!G102,1474726864!G102,1474727645!G102,1474728426!G102,1474729224!G102,1474730022!G102,1474730804!G102,1474731602!G102,1474732383!G102,1474733165!G102,1474733963!G102,1474734761!G102,1474735542!G102,1474736323!G102,1474737121!G102,1474737919!G102,1474738717!G102,1474739515!G102,1474740296!G102,1474741094!G102)</f>
        <v>0</v>
      </c>
      <c r="H102">
        <f>MEDIAN(1474718152!H102,1474718950!H102,1474719731!H102,1474720529!H102,1474721311!H102,1474722109!H102,1474722907!H102,1474723705!H102,1474724503!H102,1474725285!H102,1474726083!H102,1474726864!H102,1474727645!H102,1474728426!H102,1474729224!H102,1474730022!H102,1474730804!H102,1474731602!H102,1474732383!H102,1474733165!H102,1474733963!H102,1474734761!H102,1474735542!H102,1474736323!H102,1474737121!H102,1474737919!H102,1474738717!H102,1474739515!H102,1474740296!H102,1474741094!H102)</f>
        <v>0</v>
      </c>
      <c r="I102">
        <f>MEDIAN(1474718152!I102,1474718950!I102,1474719731!I102,1474720529!I102,1474721311!I102,1474722109!I102,1474722907!I102,1474723705!I102,1474724503!I102,1474725285!I102,1474726083!I102,1474726864!I102,1474727645!I102,1474728426!I102,1474729224!I102,1474730022!I102,1474730804!I102,1474731602!I102,1474732383!I102,1474733165!I102,1474733963!I102,1474734761!I102,1474735542!I102,1474736323!I102,1474737121!I102,1474737919!I102,1474738717!I102,1474739515!I102,1474740296!I102,1474741094!I102)</f>
        <v>0</v>
      </c>
      <c r="J102">
        <f>MEDIAN(1474718152!J102,1474718950!J102,1474719731!J102,1474720529!J102,1474721311!J102,1474722109!J102,1474722907!J102,1474723705!J102,1474724503!J102,1474725285!J102,1474726083!J102,1474726864!J102,1474727645!J102,1474728426!J102,1474729224!J102,1474730022!J102,1474730804!J102,1474731602!J102,1474732383!J102,1474733165!J102,1474733963!J102,1474734761!J102,1474735542!J102,1474736323!J102,1474737121!J102,1474737919!J102,1474738717!J102,1474739515!J102,1474740296!J102,1474741094!J102)</f>
        <v>0</v>
      </c>
      <c r="K102">
        <f>MEDIAN(1474718152!K102,1474718950!K102,1474719731!K102,1474720529!K102,1474721311!K102,1474722109!K102,1474722907!K102,1474723705!K102,1474724503!K102,1474725285!K102,1474726083!K102,1474726864!K102,1474727645!K102,1474728426!K102,1474729224!K102,1474730022!K102,1474730804!K102,1474731602!K102,1474732383!K102,1474733165!K102,1474733963!K102,1474734761!K102,1474735542!K102,1474736323!K102,1474737121!K102,1474737919!K102,1474738717!K102,1474739515!K102,1474740296!K102,1474741094!K102)</f>
        <v>0</v>
      </c>
    </row>
    <row r="103" spans="1:11">
      <c r="A103">
        <f>MEDIAN(1474718152!A103,1474718950!A103,1474719731!A103,1474720529!A103,1474721311!A103,1474722109!A103,1474722907!A103,1474723705!A103,1474724503!A103,1474725285!A103,1474726083!A103,1474726864!A103,1474727645!A103,1474728426!A103,1474729224!A103,1474730022!A103,1474730804!A103,1474731602!A103,1474732383!A103,1474733165!A103,1474733963!A103,1474734761!A103,1474735542!A103,1474736323!A103,1474737121!A103,1474737919!A103,1474738717!A103,1474739515!A103,1474740296!A103,1474741094!A103)</f>
        <v>0</v>
      </c>
      <c r="B103">
        <f>MEDIAN(1474718152!B103,1474718950!B103,1474719731!B103,1474720529!B103,1474721311!B103,1474722109!B103,1474722907!B103,1474723705!B103,1474724503!B103,1474725285!B103,1474726083!B103,1474726864!B103,1474727645!B103,1474728426!B103,1474729224!B103,1474730022!B103,1474730804!B103,1474731602!B103,1474732383!B103,1474733165!B103,1474733963!B103,1474734761!B103,1474735542!B103,1474736323!B103,1474737121!B103,1474737919!B103,1474738717!B103,1474739515!B103,1474740296!B103,1474741094!B103)</f>
        <v>0</v>
      </c>
      <c r="C103">
        <f>MEDIAN(1474718152!C103,1474718950!C103,1474719731!C103,1474720529!C103,1474721311!C103,1474722109!C103,1474722907!C103,1474723705!C103,1474724503!C103,1474725285!C103,1474726083!C103,1474726864!C103,1474727645!C103,1474728426!C103,1474729224!C103,1474730022!C103,1474730804!C103,1474731602!C103,1474732383!C103,1474733165!C103,1474733963!C103,1474734761!C103,1474735542!C103,1474736323!C103,1474737121!C103,1474737919!C103,1474738717!C103,1474739515!C103,1474740296!C103,1474741094!C103)</f>
        <v>0</v>
      </c>
      <c r="D103">
        <f>MEDIAN(1474718152!D103,1474718950!D103,1474719731!D103,1474720529!D103,1474721311!D103,1474722109!D103,1474722907!D103,1474723705!D103,1474724503!D103,1474725285!D103,1474726083!D103,1474726864!D103,1474727645!D103,1474728426!D103,1474729224!D103,1474730022!D103,1474730804!D103,1474731602!D103,1474732383!D103,1474733165!D103,1474733963!D103,1474734761!D103,1474735542!D103,1474736323!D103,1474737121!D103,1474737919!D103,1474738717!D103,1474739515!D103,1474740296!D103,1474741094!D103)</f>
        <v>0</v>
      </c>
      <c r="E103">
        <f>MEDIAN(1474718152!E103,1474718950!E103,1474719731!E103,1474720529!E103,1474721311!E103,1474722109!E103,1474722907!E103,1474723705!E103,1474724503!E103,1474725285!E103,1474726083!E103,1474726864!E103,1474727645!E103,1474728426!E103,1474729224!E103,1474730022!E103,1474730804!E103,1474731602!E103,1474732383!E103,1474733165!E103,1474733963!E103,1474734761!E103,1474735542!E103,1474736323!E103,1474737121!E103,1474737919!E103,1474738717!E103,1474739515!E103,1474740296!E103,1474741094!E103)</f>
        <v>0</v>
      </c>
      <c r="F103">
        <f>MEDIAN(1474718152!F103,1474718950!F103,1474719731!F103,1474720529!F103,1474721311!F103,1474722109!F103,1474722907!F103,1474723705!F103,1474724503!F103,1474725285!F103,1474726083!F103,1474726864!F103,1474727645!F103,1474728426!F103,1474729224!F103,1474730022!F103,1474730804!F103,1474731602!F103,1474732383!F103,1474733165!F103,1474733963!F103,1474734761!F103,1474735542!F103,1474736323!F103,1474737121!F103,1474737919!F103,1474738717!F103,1474739515!F103,1474740296!F103,1474741094!F103)</f>
        <v>0</v>
      </c>
      <c r="G103">
        <f>MEDIAN(1474718152!G103,1474718950!G103,1474719731!G103,1474720529!G103,1474721311!G103,1474722109!G103,1474722907!G103,1474723705!G103,1474724503!G103,1474725285!G103,1474726083!G103,1474726864!G103,1474727645!G103,1474728426!G103,1474729224!G103,1474730022!G103,1474730804!G103,1474731602!G103,1474732383!G103,1474733165!G103,1474733963!G103,1474734761!G103,1474735542!G103,1474736323!G103,1474737121!G103,1474737919!G103,1474738717!G103,1474739515!G103,1474740296!G103,1474741094!G103)</f>
        <v>0</v>
      </c>
      <c r="H103">
        <f>MEDIAN(1474718152!H103,1474718950!H103,1474719731!H103,1474720529!H103,1474721311!H103,1474722109!H103,1474722907!H103,1474723705!H103,1474724503!H103,1474725285!H103,1474726083!H103,1474726864!H103,1474727645!H103,1474728426!H103,1474729224!H103,1474730022!H103,1474730804!H103,1474731602!H103,1474732383!H103,1474733165!H103,1474733963!H103,1474734761!H103,1474735542!H103,1474736323!H103,1474737121!H103,1474737919!H103,1474738717!H103,1474739515!H103,1474740296!H103,1474741094!H103)</f>
        <v>0</v>
      </c>
      <c r="I103">
        <f>MEDIAN(1474718152!I103,1474718950!I103,1474719731!I103,1474720529!I103,1474721311!I103,1474722109!I103,1474722907!I103,1474723705!I103,1474724503!I103,1474725285!I103,1474726083!I103,1474726864!I103,1474727645!I103,1474728426!I103,1474729224!I103,1474730022!I103,1474730804!I103,1474731602!I103,1474732383!I103,1474733165!I103,1474733963!I103,1474734761!I103,1474735542!I103,1474736323!I103,1474737121!I103,1474737919!I103,1474738717!I103,1474739515!I103,1474740296!I103,1474741094!I103)</f>
        <v>0</v>
      </c>
      <c r="J103">
        <f>MEDIAN(1474718152!J103,1474718950!J103,1474719731!J103,1474720529!J103,1474721311!J103,1474722109!J103,1474722907!J103,1474723705!J103,1474724503!J103,1474725285!J103,1474726083!J103,1474726864!J103,1474727645!J103,1474728426!J103,1474729224!J103,1474730022!J103,1474730804!J103,1474731602!J103,1474732383!J103,1474733165!J103,1474733963!J103,1474734761!J103,1474735542!J103,1474736323!J103,1474737121!J103,1474737919!J103,1474738717!J103,1474739515!J103,1474740296!J103,1474741094!J103)</f>
        <v>0</v>
      </c>
      <c r="K103">
        <f>MEDIAN(1474718152!K103,1474718950!K103,1474719731!K103,1474720529!K103,1474721311!K103,1474722109!K103,1474722907!K103,1474723705!K103,1474724503!K103,1474725285!K103,1474726083!K103,1474726864!K103,1474727645!K103,1474728426!K103,1474729224!K103,1474730022!K103,1474730804!K103,1474731602!K103,1474732383!K103,1474733165!K103,1474733963!K103,1474734761!K103,1474735542!K103,1474736323!K103,1474737121!K103,1474737919!K103,1474738717!K103,1474739515!K103,1474740296!K103,1474741094!K103)</f>
        <v>0</v>
      </c>
    </row>
    <row r="104" spans="1:11">
      <c r="A104">
        <f>MEDIAN(1474718152!A104,1474718950!A104,1474719731!A104,1474720529!A104,1474721311!A104,1474722109!A104,1474722907!A104,1474723705!A104,1474724503!A104,1474725285!A104,1474726083!A104,1474726864!A104,1474727645!A104,1474728426!A104,1474729224!A104,1474730022!A104,1474730804!A104,1474731602!A104,1474732383!A104,1474733165!A104,1474733963!A104,1474734761!A104,1474735542!A104,1474736323!A104,1474737121!A104,1474737919!A104,1474738717!A104,1474739515!A104,1474740296!A104,1474741094!A104)</f>
        <v>0</v>
      </c>
      <c r="B104">
        <f>MEDIAN(1474718152!B104,1474718950!B104,1474719731!B104,1474720529!B104,1474721311!B104,1474722109!B104,1474722907!B104,1474723705!B104,1474724503!B104,1474725285!B104,1474726083!B104,1474726864!B104,1474727645!B104,1474728426!B104,1474729224!B104,1474730022!B104,1474730804!B104,1474731602!B104,1474732383!B104,1474733165!B104,1474733963!B104,1474734761!B104,1474735542!B104,1474736323!B104,1474737121!B104,1474737919!B104,1474738717!B104,1474739515!B104,1474740296!B104,1474741094!B104)</f>
        <v>0</v>
      </c>
      <c r="C104">
        <f>MEDIAN(1474718152!C104,1474718950!C104,1474719731!C104,1474720529!C104,1474721311!C104,1474722109!C104,1474722907!C104,1474723705!C104,1474724503!C104,1474725285!C104,1474726083!C104,1474726864!C104,1474727645!C104,1474728426!C104,1474729224!C104,1474730022!C104,1474730804!C104,1474731602!C104,1474732383!C104,1474733165!C104,1474733963!C104,1474734761!C104,1474735542!C104,1474736323!C104,1474737121!C104,1474737919!C104,1474738717!C104,1474739515!C104,1474740296!C104,1474741094!C104)</f>
        <v>0</v>
      </c>
      <c r="D104">
        <f>MEDIAN(1474718152!D104,1474718950!D104,1474719731!D104,1474720529!D104,1474721311!D104,1474722109!D104,1474722907!D104,1474723705!D104,1474724503!D104,1474725285!D104,1474726083!D104,1474726864!D104,1474727645!D104,1474728426!D104,1474729224!D104,1474730022!D104,1474730804!D104,1474731602!D104,1474732383!D104,1474733165!D104,1474733963!D104,1474734761!D104,1474735542!D104,1474736323!D104,1474737121!D104,1474737919!D104,1474738717!D104,1474739515!D104,1474740296!D104,1474741094!D104)</f>
        <v>0</v>
      </c>
      <c r="E104">
        <f>MEDIAN(1474718152!E104,1474718950!E104,1474719731!E104,1474720529!E104,1474721311!E104,1474722109!E104,1474722907!E104,1474723705!E104,1474724503!E104,1474725285!E104,1474726083!E104,1474726864!E104,1474727645!E104,1474728426!E104,1474729224!E104,1474730022!E104,1474730804!E104,1474731602!E104,1474732383!E104,1474733165!E104,1474733963!E104,1474734761!E104,1474735542!E104,1474736323!E104,1474737121!E104,1474737919!E104,1474738717!E104,1474739515!E104,1474740296!E104,1474741094!E104)</f>
        <v>0</v>
      </c>
      <c r="F104">
        <f>MEDIAN(1474718152!F104,1474718950!F104,1474719731!F104,1474720529!F104,1474721311!F104,1474722109!F104,1474722907!F104,1474723705!F104,1474724503!F104,1474725285!F104,1474726083!F104,1474726864!F104,1474727645!F104,1474728426!F104,1474729224!F104,1474730022!F104,1474730804!F104,1474731602!F104,1474732383!F104,1474733165!F104,1474733963!F104,1474734761!F104,1474735542!F104,1474736323!F104,1474737121!F104,1474737919!F104,1474738717!F104,1474739515!F104,1474740296!F104,1474741094!F104)</f>
        <v>0</v>
      </c>
      <c r="G104">
        <f>MEDIAN(1474718152!G104,1474718950!G104,1474719731!G104,1474720529!G104,1474721311!G104,1474722109!G104,1474722907!G104,1474723705!G104,1474724503!G104,1474725285!G104,1474726083!G104,1474726864!G104,1474727645!G104,1474728426!G104,1474729224!G104,1474730022!G104,1474730804!G104,1474731602!G104,1474732383!G104,1474733165!G104,1474733963!G104,1474734761!G104,1474735542!G104,1474736323!G104,1474737121!G104,1474737919!G104,1474738717!G104,1474739515!G104,1474740296!G104,1474741094!G104)</f>
        <v>0</v>
      </c>
      <c r="H104">
        <f>MEDIAN(1474718152!H104,1474718950!H104,1474719731!H104,1474720529!H104,1474721311!H104,1474722109!H104,1474722907!H104,1474723705!H104,1474724503!H104,1474725285!H104,1474726083!H104,1474726864!H104,1474727645!H104,1474728426!H104,1474729224!H104,1474730022!H104,1474730804!H104,1474731602!H104,1474732383!H104,1474733165!H104,1474733963!H104,1474734761!H104,1474735542!H104,1474736323!H104,1474737121!H104,1474737919!H104,1474738717!H104,1474739515!H104,1474740296!H104,1474741094!H104)</f>
        <v>0</v>
      </c>
      <c r="I104">
        <f>MEDIAN(1474718152!I104,1474718950!I104,1474719731!I104,1474720529!I104,1474721311!I104,1474722109!I104,1474722907!I104,1474723705!I104,1474724503!I104,1474725285!I104,1474726083!I104,1474726864!I104,1474727645!I104,1474728426!I104,1474729224!I104,1474730022!I104,1474730804!I104,1474731602!I104,1474732383!I104,1474733165!I104,1474733963!I104,1474734761!I104,1474735542!I104,1474736323!I104,1474737121!I104,1474737919!I104,1474738717!I104,1474739515!I104,1474740296!I104,1474741094!I104)</f>
        <v>0</v>
      </c>
      <c r="J104">
        <f>MEDIAN(1474718152!J104,1474718950!J104,1474719731!J104,1474720529!J104,1474721311!J104,1474722109!J104,1474722907!J104,1474723705!J104,1474724503!J104,1474725285!J104,1474726083!J104,1474726864!J104,1474727645!J104,1474728426!J104,1474729224!J104,1474730022!J104,1474730804!J104,1474731602!J104,1474732383!J104,1474733165!J104,1474733963!J104,1474734761!J104,1474735542!J104,1474736323!J104,1474737121!J104,1474737919!J104,1474738717!J104,1474739515!J104,1474740296!J104,1474741094!J104)</f>
        <v>0</v>
      </c>
      <c r="K104">
        <f>MEDIAN(1474718152!K104,1474718950!K104,1474719731!K104,1474720529!K104,1474721311!K104,1474722109!K104,1474722907!K104,1474723705!K104,1474724503!K104,1474725285!K104,1474726083!K104,1474726864!K104,1474727645!K104,1474728426!K104,1474729224!K104,1474730022!K104,1474730804!K104,1474731602!K104,1474732383!K104,1474733165!K104,1474733963!K104,1474734761!K104,1474735542!K104,1474736323!K104,1474737121!K104,1474737919!K104,1474738717!K104,1474739515!K104,1474740296!K104,1474741094!K104)</f>
        <v>0</v>
      </c>
    </row>
    <row r="105" spans="1:11">
      <c r="A105">
        <f>MEDIAN(1474718152!A105,1474718950!A105,1474719731!A105,1474720529!A105,1474721311!A105,1474722109!A105,1474722907!A105,1474723705!A105,1474724503!A105,1474725285!A105,1474726083!A105,1474726864!A105,1474727645!A105,1474728426!A105,1474729224!A105,1474730022!A105,1474730804!A105,1474731602!A105,1474732383!A105,1474733165!A105,1474733963!A105,1474734761!A105,1474735542!A105,1474736323!A105,1474737121!A105,1474737919!A105,1474738717!A105,1474739515!A105,1474740296!A105,1474741094!A105)</f>
        <v>0</v>
      </c>
      <c r="B105">
        <f>MEDIAN(1474718152!B105,1474718950!B105,1474719731!B105,1474720529!B105,1474721311!B105,1474722109!B105,1474722907!B105,1474723705!B105,1474724503!B105,1474725285!B105,1474726083!B105,1474726864!B105,1474727645!B105,1474728426!B105,1474729224!B105,1474730022!B105,1474730804!B105,1474731602!B105,1474732383!B105,1474733165!B105,1474733963!B105,1474734761!B105,1474735542!B105,1474736323!B105,1474737121!B105,1474737919!B105,1474738717!B105,1474739515!B105,1474740296!B105,1474741094!B105)</f>
        <v>0</v>
      </c>
      <c r="C105">
        <f>MEDIAN(1474718152!C105,1474718950!C105,1474719731!C105,1474720529!C105,1474721311!C105,1474722109!C105,1474722907!C105,1474723705!C105,1474724503!C105,1474725285!C105,1474726083!C105,1474726864!C105,1474727645!C105,1474728426!C105,1474729224!C105,1474730022!C105,1474730804!C105,1474731602!C105,1474732383!C105,1474733165!C105,1474733963!C105,1474734761!C105,1474735542!C105,1474736323!C105,1474737121!C105,1474737919!C105,1474738717!C105,1474739515!C105,1474740296!C105,1474741094!C105)</f>
        <v>0</v>
      </c>
      <c r="D105">
        <f>MEDIAN(1474718152!D105,1474718950!D105,1474719731!D105,1474720529!D105,1474721311!D105,1474722109!D105,1474722907!D105,1474723705!D105,1474724503!D105,1474725285!D105,1474726083!D105,1474726864!D105,1474727645!D105,1474728426!D105,1474729224!D105,1474730022!D105,1474730804!D105,1474731602!D105,1474732383!D105,1474733165!D105,1474733963!D105,1474734761!D105,1474735542!D105,1474736323!D105,1474737121!D105,1474737919!D105,1474738717!D105,1474739515!D105,1474740296!D105,1474741094!D105)</f>
        <v>0</v>
      </c>
      <c r="E105">
        <f>MEDIAN(1474718152!E105,1474718950!E105,1474719731!E105,1474720529!E105,1474721311!E105,1474722109!E105,1474722907!E105,1474723705!E105,1474724503!E105,1474725285!E105,1474726083!E105,1474726864!E105,1474727645!E105,1474728426!E105,1474729224!E105,1474730022!E105,1474730804!E105,1474731602!E105,1474732383!E105,1474733165!E105,1474733963!E105,1474734761!E105,1474735542!E105,1474736323!E105,1474737121!E105,1474737919!E105,1474738717!E105,1474739515!E105,1474740296!E105,1474741094!E105)</f>
        <v>0</v>
      </c>
      <c r="F105">
        <f>MEDIAN(1474718152!F105,1474718950!F105,1474719731!F105,1474720529!F105,1474721311!F105,1474722109!F105,1474722907!F105,1474723705!F105,1474724503!F105,1474725285!F105,1474726083!F105,1474726864!F105,1474727645!F105,1474728426!F105,1474729224!F105,1474730022!F105,1474730804!F105,1474731602!F105,1474732383!F105,1474733165!F105,1474733963!F105,1474734761!F105,1474735542!F105,1474736323!F105,1474737121!F105,1474737919!F105,1474738717!F105,1474739515!F105,1474740296!F105,1474741094!F105)</f>
        <v>0</v>
      </c>
      <c r="G105">
        <f>MEDIAN(1474718152!G105,1474718950!G105,1474719731!G105,1474720529!G105,1474721311!G105,1474722109!G105,1474722907!G105,1474723705!G105,1474724503!G105,1474725285!G105,1474726083!G105,1474726864!G105,1474727645!G105,1474728426!G105,1474729224!G105,1474730022!G105,1474730804!G105,1474731602!G105,1474732383!G105,1474733165!G105,1474733963!G105,1474734761!G105,1474735542!G105,1474736323!G105,1474737121!G105,1474737919!G105,1474738717!G105,1474739515!G105,1474740296!G105,1474741094!G105)</f>
        <v>0</v>
      </c>
      <c r="H105">
        <f>MEDIAN(1474718152!H105,1474718950!H105,1474719731!H105,1474720529!H105,1474721311!H105,1474722109!H105,1474722907!H105,1474723705!H105,1474724503!H105,1474725285!H105,1474726083!H105,1474726864!H105,1474727645!H105,1474728426!H105,1474729224!H105,1474730022!H105,1474730804!H105,1474731602!H105,1474732383!H105,1474733165!H105,1474733963!H105,1474734761!H105,1474735542!H105,1474736323!H105,1474737121!H105,1474737919!H105,1474738717!H105,1474739515!H105,1474740296!H105,1474741094!H105)</f>
        <v>0</v>
      </c>
      <c r="I105">
        <f>MEDIAN(1474718152!I105,1474718950!I105,1474719731!I105,1474720529!I105,1474721311!I105,1474722109!I105,1474722907!I105,1474723705!I105,1474724503!I105,1474725285!I105,1474726083!I105,1474726864!I105,1474727645!I105,1474728426!I105,1474729224!I105,1474730022!I105,1474730804!I105,1474731602!I105,1474732383!I105,1474733165!I105,1474733963!I105,1474734761!I105,1474735542!I105,1474736323!I105,1474737121!I105,1474737919!I105,1474738717!I105,1474739515!I105,1474740296!I105,1474741094!I105)</f>
        <v>0</v>
      </c>
      <c r="J105">
        <f>MEDIAN(1474718152!J105,1474718950!J105,1474719731!J105,1474720529!J105,1474721311!J105,1474722109!J105,1474722907!J105,1474723705!J105,1474724503!J105,1474725285!J105,1474726083!J105,1474726864!J105,1474727645!J105,1474728426!J105,1474729224!J105,1474730022!J105,1474730804!J105,1474731602!J105,1474732383!J105,1474733165!J105,1474733963!J105,1474734761!J105,1474735542!J105,1474736323!J105,1474737121!J105,1474737919!J105,1474738717!J105,1474739515!J105,1474740296!J105,1474741094!J105)</f>
        <v>0</v>
      </c>
      <c r="K105">
        <f>MEDIAN(1474718152!K105,1474718950!K105,1474719731!K105,1474720529!K105,1474721311!K105,1474722109!K105,1474722907!K105,1474723705!K105,1474724503!K105,1474725285!K105,1474726083!K105,1474726864!K105,1474727645!K105,1474728426!K105,1474729224!K105,1474730022!K105,1474730804!K105,1474731602!K105,1474732383!K105,1474733165!K105,1474733963!K105,1474734761!K105,1474735542!K105,1474736323!K105,1474737121!K105,1474737919!K105,1474738717!K105,1474739515!K105,1474740296!K105,1474741094!K105)</f>
        <v>0</v>
      </c>
    </row>
    <row r="106" spans="1:11">
      <c r="A106">
        <f>MEDIAN(1474718152!A106,1474718950!A106,1474719731!A106,1474720529!A106,1474721311!A106,1474722109!A106,1474722907!A106,1474723705!A106,1474724503!A106,1474725285!A106,1474726083!A106,1474726864!A106,1474727645!A106,1474728426!A106,1474729224!A106,1474730022!A106,1474730804!A106,1474731602!A106,1474732383!A106,1474733165!A106,1474733963!A106,1474734761!A106,1474735542!A106,1474736323!A106,1474737121!A106,1474737919!A106,1474738717!A106,1474739515!A106,1474740296!A106,1474741094!A106)</f>
        <v>0</v>
      </c>
      <c r="B106">
        <f>MEDIAN(1474718152!B106,1474718950!B106,1474719731!B106,1474720529!B106,1474721311!B106,1474722109!B106,1474722907!B106,1474723705!B106,1474724503!B106,1474725285!B106,1474726083!B106,1474726864!B106,1474727645!B106,1474728426!B106,1474729224!B106,1474730022!B106,1474730804!B106,1474731602!B106,1474732383!B106,1474733165!B106,1474733963!B106,1474734761!B106,1474735542!B106,1474736323!B106,1474737121!B106,1474737919!B106,1474738717!B106,1474739515!B106,1474740296!B106,1474741094!B106)</f>
        <v>0</v>
      </c>
      <c r="C106">
        <f>MEDIAN(1474718152!C106,1474718950!C106,1474719731!C106,1474720529!C106,1474721311!C106,1474722109!C106,1474722907!C106,1474723705!C106,1474724503!C106,1474725285!C106,1474726083!C106,1474726864!C106,1474727645!C106,1474728426!C106,1474729224!C106,1474730022!C106,1474730804!C106,1474731602!C106,1474732383!C106,1474733165!C106,1474733963!C106,1474734761!C106,1474735542!C106,1474736323!C106,1474737121!C106,1474737919!C106,1474738717!C106,1474739515!C106,1474740296!C106,1474741094!C106)</f>
        <v>0</v>
      </c>
      <c r="D106">
        <f>MEDIAN(1474718152!D106,1474718950!D106,1474719731!D106,1474720529!D106,1474721311!D106,1474722109!D106,1474722907!D106,1474723705!D106,1474724503!D106,1474725285!D106,1474726083!D106,1474726864!D106,1474727645!D106,1474728426!D106,1474729224!D106,1474730022!D106,1474730804!D106,1474731602!D106,1474732383!D106,1474733165!D106,1474733963!D106,1474734761!D106,1474735542!D106,1474736323!D106,1474737121!D106,1474737919!D106,1474738717!D106,1474739515!D106,1474740296!D106,1474741094!D106)</f>
        <v>0</v>
      </c>
      <c r="E106">
        <f>MEDIAN(1474718152!E106,1474718950!E106,1474719731!E106,1474720529!E106,1474721311!E106,1474722109!E106,1474722907!E106,1474723705!E106,1474724503!E106,1474725285!E106,1474726083!E106,1474726864!E106,1474727645!E106,1474728426!E106,1474729224!E106,1474730022!E106,1474730804!E106,1474731602!E106,1474732383!E106,1474733165!E106,1474733963!E106,1474734761!E106,1474735542!E106,1474736323!E106,1474737121!E106,1474737919!E106,1474738717!E106,1474739515!E106,1474740296!E106,1474741094!E106)</f>
        <v>0</v>
      </c>
      <c r="F106">
        <f>MEDIAN(1474718152!F106,1474718950!F106,1474719731!F106,1474720529!F106,1474721311!F106,1474722109!F106,1474722907!F106,1474723705!F106,1474724503!F106,1474725285!F106,1474726083!F106,1474726864!F106,1474727645!F106,1474728426!F106,1474729224!F106,1474730022!F106,1474730804!F106,1474731602!F106,1474732383!F106,1474733165!F106,1474733963!F106,1474734761!F106,1474735542!F106,1474736323!F106,1474737121!F106,1474737919!F106,1474738717!F106,1474739515!F106,1474740296!F106,1474741094!F106)</f>
        <v>0</v>
      </c>
      <c r="G106">
        <f>MEDIAN(1474718152!G106,1474718950!G106,1474719731!G106,1474720529!G106,1474721311!G106,1474722109!G106,1474722907!G106,1474723705!G106,1474724503!G106,1474725285!G106,1474726083!G106,1474726864!G106,1474727645!G106,1474728426!G106,1474729224!G106,1474730022!G106,1474730804!G106,1474731602!G106,1474732383!G106,1474733165!G106,1474733963!G106,1474734761!G106,1474735542!G106,1474736323!G106,1474737121!G106,1474737919!G106,1474738717!G106,1474739515!G106,1474740296!G106,1474741094!G106)</f>
        <v>0</v>
      </c>
      <c r="H106">
        <f>MEDIAN(1474718152!H106,1474718950!H106,1474719731!H106,1474720529!H106,1474721311!H106,1474722109!H106,1474722907!H106,1474723705!H106,1474724503!H106,1474725285!H106,1474726083!H106,1474726864!H106,1474727645!H106,1474728426!H106,1474729224!H106,1474730022!H106,1474730804!H106,1474731602!H106,1474732383!H106,1474733165!H106,1474733963!H106,1474734761!H106,1474735542!H106,1474736323!H106,1474737121!H106,1474737919!H106,1474738717!H106,1474739515!H106,1474740296!H106,1474741094!H106)</f>
        <v>0</v>
      </c>
      <c r="I106">
        <f>MEDIAN(1474718152!I106,1474718950!I106,1474719731!I106,1474720529!I106,1474721311!I106,1474722109!I106,1474722907!I106,1474723705!I106,1474724503!I106,1474725285!I106,1474726083!I106,1474726864!I106,1474727645!I106,1474728426!I106,1474729224!I106,1474730022!I106,1474730804!I106,1474731602!I106,1474732383!I106,1474733165!I106,1474733963!I106,1474734761!I106,1474735542!I106,1474736323!I106,1474737121!I106,1474737919!I106,1474738717!I106,1474739515!I106,1474740296!I106,1474741094!I106)</f>
        <v>0</v>
      </c>
      <c r="J106">
        <f>MEDIAN(1474718152!J106,1474718950!J106,1474719731!J106,1474720529!J106,1474721311!J106,1474722109!J106,1474722907!J106,1474723705!J106,1474724503!J106,1474725285!J106,1474726083!J106,1474726864!J106,1474727645!J106,1474728426!J106,1474729224!J106,1474730022!J106,1474730804!J106,1474731602!J106,1474732383!J106,1474733165!J106,1474733963!J106,1474734761!J106,1474735542!J106,1474736323!J106,1474737121!J106,1474737919!J106,1474738717!J106,1474739515!J106,1474740296!J106,1474741094!J106)</f>
        <v>0</v>
      </c>
      <c r="K106">
        <f>MEDIAN(1474718152!K106,1474718950!K106,1474719731!K106,1474720529!K106,1474721311!K106,1474722109!K106,1474722907!K106,1474723705!K106,1474724503!K106,1474725285!K106,1474726083!K106,1474726864!K106,1474727645!K106,1474728426!K106,1474729224!K106,1474730022!K106,1474730804!K106,1474731602!K106,1474732383!K106,1474733165!K106,1474733963!K106,1474734761!K106,1474735542!K106,1474736323!K106,1474737121!K106,1474737919!K106,1474738717!K106,1474739515!K106,1474740296!K106,1474741094!K106)</f>
        <v>0</v>
      </c>
    </row>
    <row r="107" spans="1:11">
      <c r="A107">
        <f>MEDIAN(1474718152!A107,1474718950!A107,1474719731!A107,1474720529!A107,1474721311!A107,1474722109!A107,1474722907!A107,1474723705!A107,1474724503!A107,1474725285!A107,1474726083!A107,1474726864!A107,1474727645!A107,1474728426!A107,1474729224!A107,1474730022!A107,1474730804!A107,1474731602!A107,1474732383!A107,1474733165!A107,1474733963!A107,1474734761!A107,1474735542!A107,1474736323!A107,1474737121!A107,1474737919!A107,1474738717!A107,1474739515!A107,1474740296!A107,1474741094!A107)</f>
        <v>0</v>
      </c>
      <c r="B107">
        <f>MEDIAN(1474718152!B107,1474718950!B107,1474719731!B107,1474720529!B107,1474721311!B107,1474722109!B107,1474722907!B107,1474723705!B107,1474724503!B107,1474725285!B107,1474726083!B107,1474726864!B107,1474727645!B107,1474728426!B107,1474729224!B107,1474730022!B107,1474730804!B107,1474731602!B107,1474732383!B107,1474733165!B107,1474733963!B107,1474734761!B107,1474735542!B107,1474736323!B107,1474737121!B107,1474737919!B107,1474738717!B107,1474739515!B107,1474740296!B107,1474741094!B107)</f>
        <v>0</v>
      </c>
      <c r="C107">
        <f>MEDIAN(1474718152!C107,1474718950!C107,1474719731!C107,1474720529!C107,1474721311!C107,1474722109!C107,1474722907!C107,1474723705!C107,1474724503!C107,1474725285!C107,1474726083!C107,1474726864!C107,1474727645!C107,1474728426!C107,1474729224!C107,1474730022!C107,1474730804!C107,1474731602!C107,1474732383!C107,1474733165!C107,1474733963!C107,1474734761!C107,1474735542!C107,1474736323!C107,1474737121!C107,1474737919!C107,1474738717!C107,1474739515!C107,1474740296!C107,1474741094!C107)</f>
        <v>0</v>
      </c>
      <c r="D107">
        <f>MEDIAN(1474718152!D107,1474718950!D107,1474719731!D107,1474720529!D107,1474721311!D107,1474722109!D107,1474722907!D107,1474723705!D107,1474724503!D107,1474725285!D107,1474726083!D107,1474726864!D107,1474727645!D107,1474728426!D107,1474729224!D107,1474730022!D107,1474730804!D107,1474731602!D107,1474732383!D107,1474733165!D107,1474733963!D107,1474734761!D107,1474735542!D107,1474736323!D107,1474737121!D107,1474737919!D107,1474738717!D107,1474739515!D107,1474740296!D107,1474741094!D107)</f>
        <v>0</v>
      </c>
      <c r="E107">
        <f>MEDIAN(1474718152!E107,1474718950!E107,1474719731!E107,1474720529!E107,1474721311!E107,1474722109!E107,1474722907!E107,1474723705!E107,1474724503!E107,1474725285!E107,1474726083!E107,1474726864!E107,1474727645!E107,1474728426!E107,1474729224!E107,1474730022!E107,1474730804!E107,1474731602!E107,1474732383!E107,1474733165!E107,1474733963!E107,1474734761!E107,1474735542!E107,1474736323!E107,1474737121!E107,1474737919!E107,1474738717!E107,1474739515!E107,1474740296!E107,1474741094!E107)</f>
        <v>0</v>
      </c>
      <c r="F107">
        <f>MEDIAN(1474718152!F107,1474718950!F107,1474719731!F107,1474720529!F107,1474721311!F107,1474722109!F107,1474722907!F107,1474723705!F107,1474724503!F107,1474725285!F107,1474726083!F107,1474726864!F107,1474727645!F107,1474728426!F107,1474729224!F107,1474730022!F107,1474730804!F107,1474731602!F107,1474732383!F107,1474733165!F107,1474733963!F107,1474734761!F107,1474735542!F107,1474736323!F107,1474737121!F107,1474737919!F107,1474738717!F107,1474739515!F107,1474740296!F107,1474741094!F107)</f>
        <v>0</v>
      </c>
      <c r="G107">
        <f>MEDIAN(1474718152!G107,1474718950!G107,1474719731!G107,1474720529!G107,1474721311!G107,1474722109!G107,1474722907!G107,1474723705!G107,1474724503!G107,1474725285!G107,1474726083!G107,1474726864!G107,1474727645!G107,1474728426!G107,1474729224!G107,1474730022!G107,1474730804!G107,1474731602!G107,1474732383!G107,1474733165!G107,1474733963!G107,1474734761!G107,1474735542!G107,1474736323!G107,1474737121!G107,1474737919!G107,1474738717!G107,1474739515!G107,1474740296!G107,1474741094!G107)</f>
        <v>0</v>
      </c>
      <c r="H107">
        <f>MEDIAN(1474718152!H107,1474718950!H107,1474719731!H107,1474720529!H107,1474721311!H107,1474722109!H107,1474722907!H107,1474723705!H107,1474724503!H107,1474725285!H107,1474726083!H107,1474726864!H107,1474727645!H107,1474728426!H107,1474729224!H107,1474730022!H107,1474730804!H107,1474731602!H107,1474732383!H107,1474733165!H107,1474733963!H107,1474734761!H107,1474735542!H107,1474736323!H107,1474737121!H107,1474737919!H107,1474738717!H107,1474739515!H107,1474740296!H107,1474741094!H107)</f>
        <v>0</v>
      </c>
      <c r="I107">
        <f>MEDIAN(1474718152!I107,1474718950!I107,1474719731!I107,1474720529!I107,1474721311!I107,1474722109!I107,1474722907!I107,1474723705!I107,1474724503!I107,1474725285!I107,1474726083!I107,1474726864!I107,1474727645!I107,1474728426!I107,1474729224!I107,1474730022!I107,1474730804!I107,1474731602!I107,1474732383!I107,1474733165!I107,1474733963!I107,1474734761!I107,1474735542!I107,1474736323!I107,1474737121!I107,1474737919!I107,1474738717!I107,1474739515!I107,1474740296!I107,1474741094!I107)</f>
        <v>0</v>
      </c>
      <c r="J107">
        <f>MEDIAN(1474718152!J107,1474718950!J107,1474719731!J107,1474720529!J107,1474721311!J107,1474722109!J107,1474722907!J107,1474723705!J107,1474724503!J107,1474725285!J107,1474726083!J107,1474726864!J107,1474727645!J107,1474728426!J107,1474729224!J107,1474730022!J107,1474730804!J107,1474731602!J107,1474732383!J107,1474733165!J107,1474733963!J107,1474734761!J107,1474735542!J107,1474736323!J107,1474737121!J107,1474737919!J107,1474738717!J107,1474739515!J107,1474740296!J107,1474741094!J107)</f>
        <v>0</v>
      </c>
      <c r="K107">
        <f>MEDIAN(1474718152!K107,1474718950!K107,1474719731!K107,1474720529!K107,1474721311!K107,1474722109!K107,1474722907!K107,1474723705!K107,1474724503!K107,1474725285!K107,1474726083!K107,1474726864!K107,1474727645!K107,1474728426!K107,1474729224!K107,1474730022!K107,1474730804!K107,1474731602!K107,1474732383!K107,1474733165!K107,1474733963!K107,1474734761!K107,1474735542!K107,1474736323!K107,1474737121!K107,1474737919!K107,1474738717!K107,1474739515!K107,1474740296!K107,1474741094!K107)</f>
        <v>0</v>
      </c>
    </row>
    <row r="108" spans="1:11">
      <c r="A108">
        <f>MEDIAN(1474718152!A108,1474718950!A108,1474719731!A108,1474720529!A108,1474721311!A108,1474722109!A108,1474722907!A108,1474723705!A108,1474724503!A108,1474725285!A108,1474726083!A108,1474726864!A108,1474727645!A108,1474728426!A108,1474729224!A108,1474730022!A108,1474730804!A108,1474731602!A108,1474732383!A108,1474733165!A108,1474733963!A108,1474734761!A108,1474735542!A108,1474736323!A108,1474737121!A108,1474737919!A108,1474738717!A108,1474739515!A108,1474740296!A108,1474741094!A108)</f>
        <v>0</v>
      </c>
      <c r="B108">
        <f>MEDIAN(1474718152!B108,1474718950!B108,1474719731!B108,1474720529!B108,1474721311!B108,1474722109!B108,1474722907!B108,1474723705!B108,1474724503!B108,1474725285!B108,1474726083!B108,1474726864!B108,1474727645!B108,1474728426!B108,1474729224!B108,1474730022!B108,1474730804!B108,1474731602!B108,1474732383!B108,1474733165!B108,1474733963!B108,1474734761!B108,1474735542!B108,1474736323!B108,1474737121!B108,1474737919!B108,1474738717!B108,1474739515!B108,1474740296!B108,1474741094!B108)</f>
        <v>0</v>
      </c>
      <c r="C108">
        <f>MEDIAN(1474718152!C108,1474718950!C108,1474719731!C108,1474720529!C108,1474721311!C108,1474722109!C108,1474722907!C108,1474723705!C108,1474724503!C108,1474725285!C108,1474726083!C108,1474726864!C108,1474727645!C108,1474728426!C108,1474729224!C108,1474730022!C108,1474730804!C108,1474731602!C108,1474732383!C108,1474733165!C108,1474733963!C108,1474734761!C108,1474735542!C108,1474736323!C108,1474737121!C108,1474737919!C108,1474738717!C108,1474739515!C108,1474740296!C108,1474741094!C108)</f>
        <v>0</v>
      </c>
      <c r="D108">
        <f>MEDIAN(1474718152!D108,1474718950!D108,1474719731!D108,1474720529!D108,1474721311!D108,1474722109!D108,1474722907!D108,1474723705!D108,1474724503!D108,1474725285!D108,1474726083!D108,1474726864!D108,1474727645!D108,1474728426!D108,1474729224!D108,1474730022!D108,1474730804!D108,1474731602!D108,1474732383!D108,1474733165!D108,1474733963!D108,1474734761!D108,1474735542!D108,1474736323!D108,1474737121!D108,1474737919!D108,1474738717!D108,1474739515!D108,1474740296!D108,1474741094!D108)</f>
        <v>0</v>
      </c>
      <c r="E108">
        <f>MEDIAN(1474718152!E108,1474718950!E108,1474719731!E108,1474720529!E108,1474721311!E108,1474722109!E108,1474722907!E108,1474723705!E108,1474724503!E108,1474725285!E108,1474726083!E108,1474726864!E108,1474727645!E108,1474728426!E108,1474729224!E108,1474730022!E108,1474730804!E108,1474731602!E108,1474732383!E108,1474733165!E108,1474733963!E108,1474734761!E108,1474735542!E108,1474736323!E108,1474737121!E108,1474737919!E108,1474738717!E108,1474739515!E108,1474740296!E108,1474741094!E108)</f>
        <v>0</v>
      </c>
      <c r="F108">
        <f>MEDIAN(1474718152!F108,1474718950!F108,1474719731!F108,1474720529!F108,1474721311!F108,1474722109!F108,1474722907!F108,1474723705!F108,1474724503!F108,1474725285!F108,1474726083!F108,1474726864!F108,1474727645!F108,1474728426!F108,1474729224!F108,1474730022!F108,1474730804!F108,1474731602!F108,1474732383!F108,1474733165!F108,1474733963!F108,1474734761!F108,1474735542!F108,1474736323!F108,1474737121!F108,1474737919!F108,1474738717!F108,1474739515!F108,1474740296!F108,1474741094!F108)</f>
        <v>0</v>
      </c>
      <c r="G108">
        <f>MEDIAN(1474718152!G108,1474718950!G108,1474719731!G108,1474720529!G108,1474721311!G108,1474722109!G108,1474722907!G108,1474723705!G108,1474724503!G108,1474725285!G108,1474726083!G108,1474726864!G108,1474727645!G108,1474728426!G108,1474729224!G108,1474730022!G108,1474730804!G108,1474731602!G108,1474732383!G108,1474733165!G108,1474733963!G108,1474734761!G108,1474735542!G108,1474736323!G108,1474737121!G108,1474737919!G108,1474738717!G108,1474739515!G108,1474740296!G108,1474741094!G108)</f>
        <v>0</v>
      </c>
      <c r="H108">
        <f>MEDIAN(1474718152!H108,1474718950!H108,1474719731!H108,1474720529!H108,1474721311!H108,1474722109!H108,1474722907!H108,1474723705!H108,1474724503!H108,1474725285!H108,1474726083!H108,1474726864!H108,1474727645!H108,1474728426!H108,1474729224!H108,1474730022!H108,1474730804!H108,1474731602!H108,1474732383!H108,1474733165!H108,1474733963!H108,1474734761!H108,1474735542!H108,1474736323!H108,1474737121!H108,1474737919!H108,1474738717!H108,1474739515!H108,1474740296!H108,1474741094!H108)</f>
        <v>0</v>
      </c>
      <c r="I108">
        <f>MEDIAN(1474718152!I108,1474718950!I108,1474719731!I108,1474720529!I108,1474721311!I108,1474722109!I108,1474722907!I108,1474723705!I108,1474724503!I108,1474725285!I108,1474726083!I108,1474726864!I108,1474727645!I108,1474728426!I108,1474729224!I108,1474730022!I108,1474730804!I108,1474731602!I108,1474732383!I108,1474733165!I108,1474733963!I108,1474734761!I108,1474735542!I108,1474736323!I108,1474737121!I108,1474737919!I108,1474738717!I108,1474739515!I108,1474740296!I108,1474741094!I108)</f>
        <v>0</v>
      </c>
      <c r="J108">
        <f>MEDIAN(1474718152!J108,1474718950!J108,1474719731!J108,1474720529!J108,1474721311!J108,1474722109!J108,1474722907!J108,1474723705!J108,1474724503!J108,1474725285!J108,1474726083!J108,1474726864!J108,1474727645!J108,1474728426!J108,1474729224!J108,1474730022!J108,1474730804!J108,1474731602!J108,1474732383!J108,1474733165!J108,1474733963!J108,1474734761!J108,1474735542!J108,1474736323!J108,1474737121!J108,1474737919!J108,1474738717!J108,1474739515!J108,1474740296!J108,1474741094!J108)</f>
        <v>0</v>
      </c>
      <c r="K108">
        <f>MEDIAN(1474718152!K108,1474718950!K108,1474719731!K108,1474720529!K108,1474721311!K108,1474722109!K108,1474722907!K108,1474723705!K108,1474724503!K108,1474725285!K108,1474726083!K108,1474726864!K108,1474727645!K108,1474728426!K108,1474729224!K108,1474730022!K108,1474730804!K108,1474731602!K108,1474732383!K108,1474733165!K108,1474733963!K108,1474734761!K108,1474735542!K108,1474736323!K108,1474737121!K108,1474737919!K108,1474738717!K108,1474739515!K108,1474740296!K108,1474741094!K108)</f>
        <v>0</v>
      </c>
    </row>
    <row r="109" spans="1:11">
      <c r="A109">
        <f>MEDIAN(1474718152!A109,1474718950!A109,1474719731!A109,1474720529!A109,1474721311!A109,1474722109!A109,1474722907!A109,1474723705!A109,1474724503!A109,1474725285!A109,1474726083!A109,1474726864!A109,1474727645!A109,1474728426!A109,1474729224!A109,1474730022!A109,1474730804!A109,1474731602!A109,1474732383!A109,1474733165!A109,1474733963!A109,1474734761!A109,1474735542!A109,1474736323!A109,1474737121!A109,1474737919!A109,1474738717!A109,1474739515!A109,1474740296!A109,1474741094!A109)</f>
        <v>0</v>
      </c>
      <c r="B109">
        <f>MEDIAN(1474718152!B109,1474718950!B109,1474719731!B109,1474720529!B109,1474721311!B109,1474722109!B109,1474722907!B109,1474723705!B109,1474724503!B109,1474725285!B109,1474726083!B109,1474726864!B109,1474727645!B109,1474728426!B109,1474729224!B109,1474730022!B109,1474730804!B109,1474731602!B109,1474732383!B109,1474733165!B109,1474733963!B109,1474734761!B109,1474735542!B109,1474736323!B109,1474737121!B109,1474737919!B109,1474738717!B109,1474739515!B109,1474740296!B109,1474741094!B109)</f>
        <v>0</v>
      </c>
      <c r="C109">
        <f>MEDIAN(1474718152!C109,1474718950!C109,1474719731!C109,1474720529!C109,1474721311!C109,1474722109!C109,1474722907!C109,1474723705!C109,1474724503!C109,1474725285!C109,1474726083!C109,1474726864!C109,1474727645!C109,1474728426!C109,1474729224!C109,1474730022!C109,1474730804!C109,1474731602!C109,1474732383!C109,1474733165!C109,1474733963!C109,1474734761!C109,1474735542!C109,1474736323!C109,1474737121!C109,1474737919!C109,1474738717!C109,1474739515!C109,1474740296!C109,1474741094!C109)</f>
        <v>0</v>
      </c>
      <c r="D109">
        <f>MEDIAN(1474718152!D109,1474718950!D109,1474719731!D109,1474720529!D109,1474721311!D109,1474722109!D109,1474722907!D109,1474723705!D109,1474724503!D109,1474725285!D109,1474726083!D109,1474726864!D109,1474727645!D109,1474728426!D109,1474729224!D109,1474730022!D109,1474730804!D109,1474731602!D109,1474732383!D109,1474733165!D109,1474733963!D109,1474734761!D109,1474735542!D109,1474736323!D109,1474737121!D109,1474737919!D109,1474738717!D109,1474739515!D109,1474740296!D109,1474741094!D109)</f>
        <v>0</v>
      </c>
      <c r="E109">
        <f>MEDIAN(1474718152!E109,1474718950!E109,1474719731!E109,1474720529!E109,1474721311!E109,1474722109!E109,1474722907!E109,1474723705!E109,1474724503!E109,1474725285!E109,1474726083!E109,1474726864!E109,1474727645!E109,1474728426!E109,1474729224!E109,1474730022!E109,1474730804!E109,1474731602!E109,1474732383!E109,1474733165!E109,1474733963!E109,1474734761!E109,1474735542!E109,1474736323!E109,1474737121!E109,1474737919!E109,1474738717!E109,1474739515!E109,1474740296!E109,1474741094!E109)</f>
        <v>0</v>
      </c>
      <c r="F109">
        <f>MEDIAN(1474718152!F109,1474718950!F109,1474719731!F109,1474720529!F109,1474721311!F109,1474722109!F109,1474722907!F109,1474723705!F109,1474724503!F109,1474725285!F109,1474726083!F109,1474726864!F109,1474727645!F109,1474728426!F109,1474729224!F109,1474730022!F109,1474730804!F109,1474731602!F109,1474732383!F109,1474733165!F109,1474733963!F109,1474734761!F109,1474735542!F109,1474736323!F109,1474737121!F109,1474737919!F109,1474738717!F109,1474739515!F109,1474740296!F109,1474741094!F109)</f>
        <v>0</v>
      </c>
      <c r="G109">
        <f>MEDIAN(1474718152!G109,1474718950!G109,1474719731!G109,1474720529!G109,1474721311!G109,1474722109!G109,1474722907!G109,1474723705!G109,1474724503!G109,1474725285!G109,1474726083!G109,1474726864!G109,1474727645!G109,1474728426!G109,1474729224!G109,1474730022!G109,1474730804!G109,1474731602!G109,1474732383!G109,1474733165!G109,1474733963!G109,1474734761!G109,1474735542!G109,1474736323!G109,1474737121!G109,1474737919!G109,1474738717!G109,1474739515!G109,1474740296!G109,1474741094!G109)</f>
        <v>0</v>
      </c>
      <c r="H109">
        <f>MEDIAN(1474718152!H109,1474718950!H109,1474719731!H109,1474720529!H109,1474721311!H109,1474722109!H109,1474722907!H109,1474723705!H109,1474724503!H109,1474725285!H109,1474726083!H109,1474726864!H109,1474727645!H109,1474728426!H109,1474729224!H109,1474730022!H109,1474730804!H109,1474731602!H109,1474732383!H109,1474733165!H109,1474733963!H109,1474734761!H109,1474735542!H109,1474736323!H109,1474737121!H109,1474737919!H109,1474738717!H109,1474739515!H109,1474740296!H109,1474741094!H109)</f>
        <v>0</v>
      </c>
      <c r="I109">
        <f>MEDIAN(1474718152!I109,1474718950!I109,1474719731!I109,1474720529!I109,1474721311!I109,1474722109!I109,1474722907!I109,1474723705!I109,1474724503!I109,1474725285!I109,1474726083!I109,1474726864!I109,1474727645!I109,1474728426!I109,1474729224!I109,1474730022!I109,1474730804!I109,1474731602!I109,1474732383!I109,1474733165!I109,1474733963!I109,1474734761!I109,1474735542!I109,1474736323!I109,1474737121!I109,1474737919!I109,1474738717!I109,1474739515!I109,1474740296!I109,1474741094!I109)</f>
        <v>0</v>
      </c>
      <c r="J109">
        <f>MEDIAN(1474718152!J109,1474718950!J109,1474719731!J109,1474720529!J109,1474721311!J109,1474722109!J109,1474722907!J109,1474723705!J109,1474724503!J109,1474725285!J109,1474726083!J109,1474726864!J109,1474727645!J109,1474728426!J109,1474729224!J109,1474730022!J109,1474730804!J109,1474731602!J109,1474732383!J109,1474733165!J109,1474733963!J109,1474734761!J109,1474735542!J109,1474736323!J109,1474737121!J109,1474737919!J109,1474738717!J109,1474739515!J109,1474740296!J109,1474741094!J109)</f>
        <v>0</v>
      </c>
      <c r="K109">
        <f>MEDIAN(1474718152!K109,1474718950!K109,1474719731!K109,1474720529!K109,1474721311!K109,1474722109!K109,1474722907!K109,1474723705!K109,1474724503!K109,1474725285!K109,1474726083!K109,1474726864!K109,1474727645!K109,1474728426!K109,1474729224!K109,1474730022!K109,1474730804!K109,1474731602!K109,1474732383!K109,1474733165!K109,1474733963!K109,1474734761!K109,1474735542!K109,1474736323!K109,1474737121!K109,1474737919!K109,1474738717!K109,1474739515!K109,1474740296!K109,1474741094!K109)</f>
        <v>0</v>
      </c>
    </row>
    <row r="110" spans="1:11">
      <c r="A110">
        <f>MEDIAN(1474718152!A110,1474718950!A110,1474719731!A110,1474720529!A110,1474721311!A110,1474722109!A110,1474722907!A110,1474723705!A110,1474724503!A110,1474725285!A110,1474726083!A110,1474726864!A110,1474727645!A110,1474728426!A110,1474729224!A110,1474730022!A110,1474730804!A110,1474731602!A110,1474732383!A110,1474733165!A110,1474733963!A110,1474734761!A110,1474735542!A110,1474736323!A110,1474737121!A110,1474737919!A110,1474738717!A110,1474739515!A110,1474740296!A110,1474741094!A110)</f>
        <v>0</v>
      </c>
      <c r="B110">
        <f>MEDIAN(1474718152!B110,1474718950!B110,1474719731!B110,1474720529!B110,1474721311!B110,1474722109!B110,1474722907!B110,1474723705!B110,1474724503!B110,1474725285!B110,1474726083!B110,1474726864!B110,1474727645!B110,1474728426!B110,1474729224!B110,1474730022!B110,1474730804!B110,1474731602!B110,1474732383!B110,1474733165!B110,1474733963!B110,1474734761!B110,1474735542!B110,1474736323!B110,1474737121!B110,1474737919!B110,1474738717!B110,1474739515!B110,1474740296!B110,1474741094!B110)</f>
        <v>0</v>
      </c>
      <c r="C110">
        <f>MEDIAN(1474718152!C110,1474718950!C110,1474719731!C110,1474720529!C110,1474721311!C110,1474722109!C110,1474722907!C110,1474723705!C110,1474724503!C110,1474725285!C110,1474726083!C110,1474726864!C110,1474727645!C110,1474728426!C110,1474729224!C110,1474730022!C110,1474730804!C110,1474731602!C110,1474732383!C110,1474733165!C110,1474733963!C110,1474734761!C110,1474735542!C110,1474736323!C110,1474737121!C110,1474737919!C110,1474738717!C110,1474739515!C110,1474740296!C110,1474741094!C110)</f>
        <v>0</v>
      </c>
      <c r="D110">
        <f>MEDIAN(1474718152!D110,1474718950!D110,1474719731!D110,1474720529!D110,1474721311!D110,1474722109!D110,1474722907!D110,1474723705!D110,1474724503!D110,1474725285!D110,1474726083!D110,1474726864!D110,1474727645!D110,1474728426!D110,1474729224!D110,1474730022!D110,1474730804!D110,1474731602!D110,1474732383!D110,1474733165!D110,1474733963!D110,1474734761!D110,1474735542!D110,1474736323!D110,1474737121!D110,1474737919!D110,1474738717!D110,1474739515!D110,1474740296!D110,1474741094!D110)</f>
        <v>0</v>
      </c>
      <c r="E110">
        <f>MEDIAN(1474718152!E110,1474718950!E110,1474719731!E110,1474720529!E110,1474721311!E110,1474722109!E110,1474722907!E110,1474723705!E110,1474724503!E110,1474725285!E110,1474726083!E110,1474726864!E110,1474727645!E110,1474728426!E110,1474729224!E110,1474730022!E110,1474730804!E110,1474731602!E110,1474732383!E110,1474733165!E110,1474733963!E110,1474734761!E110,1474735542!E110,1474736323!E110,1474737121!E110,1474737919!E110,1474738717!E110,1474739515!E110,1474740296!E110,1474741094!E110)</f>
        <v>0</v>
      </c>
      <c r="F110">
        <f>MEDIAN(1474718152!F110,1474718950!F110,1474719731!F110,1474720529!F110,1474721311!F110,1474722109!F110,1474722907!F110,1474723705!F110,1474724503!F110,1474725285!F110,1474726083!F110,1474726864!F110,1474727645!F110,1474728426!F110,1474729224!F110,1474730022!F110,1474730804!F110,1474731602!F110,1474732383!F110,1474733165!F110,1474733963!F110,1474734761!F110,1474735542!F110,1474736323!F110,1474737121!F110,1474737919!F110,1474738717!F110,1474739515!F110,1474740296!F110,1474741094!F110)</f>
        <v>0</v>
      </c>
      <c r="G110">
        <f>MEDIAN(1474718152!G110,1474718950!G110,1474719731!G110,1474720529!G110,1474721311!G110,1474722109!G110,1474722907!G110,1474723705!G110,1474724503!G110,1474725285!G110,1474726083!G110,1474726864!G110,1474727645!G110,1474728426!G110,1474729224!G110,1474730022!G110,1474730804!G110,1474731602!G110,1474732383!G110,1474733165!G110,1474733963!G110,1474734761!G110,1474735542!G110,1474736323!G110,1474737121!G110,1474737919!G110,1474738717!G110,1474739515!G110,1474740296!G110,1474741094!G110)</f>
        <v>0</v>
      </c>
      <c r="H110">
        <f>MEDIAN(1474718152!H110,1474718950!H110,1474719731!H110,1474720529!H110,1474721311!H110,1474722109!H110,1474722907!H110,1474723705!H110,1474724503!H110,1474725285!H110,1474726083!H110,1474726864!H110,1474727645!H110,1474728426!H110,1474729224!H110,1474730022!H110,1474730804!H110,1474731602!H110,1474732383!H110,1474733165!H110,1474733963!H110,1474734761!H110,1474735542!H110,1474736323!H110,1474737121!H110,1474737919!H110,1474738717!H110,1474739515!H110,1474740296!H110,1474741094!H110)</f>
        <v>0</v>
      </c>
      <c r="I110">
        <f>MEDIAN(1474718152!I110,1474718950!I110,1474719731!I110,1474720529!I110,1474721311!I110,1474722109!I110,1474722907!I110,1474723705!I110,1474724503!I110,1474725285!I110,1474726083!I110,1474726864!I110,1474727645!I110,1474728426!I110,1474729224!I110,1474730022!I110,1474730804!I110,1474731602!I110,1474732383!I110,1474733165!I110,1474733963!I110,1474734761!I110,1474735542!I110,1474736323!I110,1474737121!I110,1474737919!I110,1474738717!I110,1474739515!I110,1474740296!I110,1474741094!I110)</f>
        <v>0</v>
      </c>
      <c r="J110">
        <f>MEDIAN(1474718152!J110,1474718950!J110,1474719731!J110,1474720529!J110,1474721311!J110,1474722109!J110,1474722907!J110,1474723705!J110,1474724503!J110,1474725285!J110,1474726083!J110,1474726864!J110,1474727645!J110,1474728426!J110,1474729224!J110,1474730022!J110,1474730804!J110,1474731602!J110,1474732383!J110,1474733165!J110,1474733963!J110,1474734761!J110,1474735542!J110,1474736323!J110,1474737121!J110,1474737919!J110,1474738717!J110,1474739515!J110,1474740296!J110,1474741094!J110)</f>
        <v>0</v>
      </c>
      <c r="K110">
        <f>MEDIAN(1474718152!K110,1474718950!K110,1474719731!K110,1474720529!K110,1474721311!K110,1474722109!K110,1474722907!K110,1474723705!K110,1474724503!K110,1474725285!K110,1474726083!K110,1474726864!K110,1474727645!K110,1474728426!K110,1474729224!K110,1474730022!K110,1474730804!K110,1474731602!K110,1474732383!K110,1474733165!K110,1474733963!K110,1474734761!K110,1474735542!K110,1474736323!K110,1474737121!K110,1474737919!K110,1474738717!K110,1474739515!K110,1474740296!K110,1474741094!K110)</f>
        <v>0</v>
      </c>
    </row>
    <row r="111" spans="1:11">
      <c r="A111">
        <f>MEDIAN(1474718152!A111,1474718950!A111,1474719731!A111,1474720529!A111,1474721311!A111,1474722109!A111,1474722907!A111,1474723705!A111,1474724503!A111,1474725285!A111,1474726083!A111,1474726864!A111,1474727645!A111,1474728426!A111,1474729224!A111,1474730022!A111,1474730804!A111,1474731602!A111,1474732383!A111,1474733165!A111,1474733963!A111,1474734761!A111,1474735542!A111,1474736323!A111,1474737121!A111,1474737919!A111,1474738717!A111,1474739515!A111,1474740296!A111,1474741094!A111)</f>
        <v>0</v>
      </c>
      <c r="B111">
        <f>MEDIAN(1474718152!B111,1474718950!B111,1474719731!B111,1474720529!B111,1474721311!B111,1474722109!B111,1474722907!B111,1474723705!B111,1474724503!B111,1474725285!B111,1474726083!B111,1474726864!B111,1474727645!B111,1474728426!B111,1474729224!B111,1474730022!B111,1474730804!B111,1474731602!B111,1474732383!B111,1474733165!B111,1474733963!B111,1474734761!B111,1474735542!B111,1474736323!B111,1474737121!B111,1474737919!B111,1474738717!B111,1474739515!B111,1474740296!B111,1474741094!B111)</f>
        <v>0</v>
      </c>
      <c r="C111">
        <f>MEDIAN(1474718152!C111,1474718950!C111,1474719731!C111,1474720529!C111,1474721311!C111,1474722109!C111,1474722907!C111,1474723705!C111,1474724503!C111,1474725285!C111,1474726083!C111,1474726864!C111,1474727645!C111,1474728426!C111,1474729224!C111,1474730022!C111,1474730804!C111,1474731602!C111,1474732383!C111,1474733165!C111,1474733963!C111,1474734761!C111,1474735542!C111,1474736323!C111,1474737121!C111,1474737919!C111,1474738717!C111,1474739515!C111,1474740296!C111,1474741094!C111)</f>
        <v>0</v>
      </c>
      <c r="D111">
        <f>MEDIAN(1474718152!D111,1474718950!D111,1474719731!D111,1474720529!D111,1474721311!D111,1474722109!D111,1474722907!D111,1474723705!D111,1474724503!D111,1474725285!D111,1474726083!D111,1474726864!D111,1474727645!D111,1474728426!D111,1474729224!D111,1474730022!D111,1474730804!D111,1474731602!D111,1474732383!D111,1474733165!D111,1474733963!D111,1474734761!D111,1474735542!D111,1474736323!D111,1474737121!D111,1474737919!D111,1474738717!D111,1474739515!D111,1474740296!D111,1474741094!D111)</f>
        <v>0</v>
      </c>
      <c r="E111">
        <f>MEDIAN(1474718152!E111,1474718950!E111,1474719731!E111,1474720529!E111,1474721311!E111,1474722109!E111,1474722907!E111,1474723705!E111,1474724503!E111,1474725285!E111,1474726083!E111,1474726864!E111,1474727645!E111,1474728426!E111,1474729224!E111,1474730022!E111,1474730804!E111,1474731602!E111,1474732383!E111,1474733165!E111,1474733963!E111,1474734761!E111,1474735542!E111,1474736323!E111,1474737121!E111,1474737919!E111,1474738717!E111,1474739515!E111,1474740296!E111,1474741094!E111)</f>
        <v>0</v>
      </c>
      <c r="F111">
        <f>MEDIAN(1474718152!F111,1474718950!F111,1474719731!F111,1474720529!F111,1474721311!F111,1474722109!F111,1474722907!F111,1474723705!F111,1474724503!F111,1474725285!F111,1474726083!F111,1474726864!F111,1474727645!F111,1474728426!F111,1474729224!F111,1474730022!F111,1474730804!F111,1474731602!F111,1474732383!F111,1474733165!F111,1474733963!F111,1474734761!F111,1474735542!F111,1474736323!F111,1474737121!F111,1474737919!F111,1474738717!F111,1474739515!F111,1474740296!F111,1474741094!F111)</f>
        <v>0</v>
      </c>
      <c r="G111">
        <f>MEDIAN(1474718152!G111,1474718950!G111,1474719731!G111,1474720529!G111,1474721311!G111,1474722109!G111,1474722907!G111,1474723705!G111,1474724503!G111,1474725285!G111,1474726083!G111,1474726864!G111,1474727645!G111,1474728426!G111,1474729224!G111,1474730022!G111,1474730804!G111,1474731602!G111,1474732383!G111,1474733165!G111,1474733963!G111,1474734761!G111,1474735542!G111,1474736323!G111,1474737121!G111,1474737919!G111,1474738717!G111,1474739515!G111,1474740296!G111,1474741094!G111)</f>
        <v>0</v>
      </c>
      <c r="H111">
        <f>MEDIAN(1474718152!H111,1474718950!H111,1474719731!H111,1474720529!H111,1474721311!H111,1474722109!H111,1474722907!H111,1474723705!H111,1474724503!H111,1474725285!H111,1474726083!H111,1474726864!H111,1474727645!H111,1474728426!H111,1474729224!H111,1474730022!H111,1474730804!H111,1474731602!H111,1474732383!H111,1474733165!H111,1474733963!H111,1474734761!H111,1474735542!H111,1474736323!H111,1474737121!H111,1474737919!H111,1474738717!H111,1474739515!H111,1474740296!H111,1474741094!H111)</f>
        <v>0</v>
      </c>
      <c r="I111">
        <f>MEDIAN(1474718152!I111,1474718950!I111,1474719731!I111,1474720529!I111,1474721311!I111,1474722109!I111,1474722907!I111,1474723705!I111,1474724503!I111,1474725285!I111,1474726083!I111,1474726864!I111,1474727645!I111,1474728426!I111,1474729224!I111,1474730022!I111,1474730804!I111,1474731602!I111,1474732383!I111,1474733165!I111,1474733963!I111,1474734761!I111,1474735542!I111,1474736323!I111,1474737121!I111,1474737919!I111,1474738717!I111,1474739515!I111,1474740296!I111,1474741094!I111)</f>
        <v>0</v>
      </c>
      <c r="J111">
        <f>MEDIAN(1474718152!J111,1474718950!J111,1474719731!J111,1474720529!J111,1474721311!J111,1474722109!J111,1474722907!J111,1474723705!J111,1474724503!J111,1474725285!J111,1474726083!J111,1474726864!J111,1474727645!J111,1474728426!J111,1474729224!J111,1474730022!J111,1474730804!J111,1474731602!J111,1474732383!J111,1474733165!J111,1474733963!J111,1474734761!J111,1474735542!J111,1474736323!J111,1474737121!J111,1474737919!J111,1474738717!J111,1474739515!J111,1474740296!J111,1474741094!J111)</f>
        <v>0</v>
      </c>
      <c r="K111">
        <f>MEDIAN(1474718152!K111,1474718950!K111,1474719731!K111,1474720529!K111,1474721311!K111,1474722109!K111,1474722907!K111,1474723705!K111,1474724503!K111,1474725285!K111,1474726083!K111,1474726864!K111,1474727645!K111,1474728426!K111,1474729224!K111,1474730022!K111,1474730804!K111,1474731602!K111,1474732383!K111,1474733165!K111,1474733963!K111,1474734761!K111,1474735542!K111,1474736323!K111,1474737121!K111,1474737919!K111,1474738717!K111,1474739515!K111,1474740296!K111,1474741094!K111)</f>
        <v>0</v>
      </c>
    </row>
    <row r="112" spans="1:11">
      <c r="A112">
        <f>MEDIAN(1474718152!A112,1474718950!A112,1474719731!A112,1474720529!A112,1474721311!A112,1474722109!A112,1474722907!A112,1474723705!A112,1474724503!A112,1474725285!A112,1474726083!A112,1474726864!A112,1474727645!A112,1474728426!A112,1474729224!A112,1474730022!A112,1474730804!A112,1474731602!A112,1474732383!A112,1474733165!A112,1474733963!A112,1474734761!A112,1474735542!A112,1474736323!A112,1474737121!A112,1474737919!A112,1474738717!A112,1474739515!A112,1474740296!A112,1474741094!A112)</f>
        <v>0</v>
      </c>
      <c r="B112">
        <f>MEDIAN(1474718152!B112,1474718950!B112,1474719731!B112,1474720529!B112,1474721311!B112,1474722109!B112,1474722907!B112,1474723705!B112,1474724503!B112,1474725285!B112,1474726083!B112,1474726864!B112,1474727645!B112,1474728426!B112,1474729224!B112,1474730022!B112,1474730804!B112,1474731602!B112,1474732383!B112,1474733165!B112,1474733963!B112,1474734761!B112,1474735542!B112,1474736323!B112,1474737121!B112,1474737919!B112,1474738717!B112,1474739515!B112,1474740296!B112,1474741094!B112)</f>
        <v>0</v>
      </c>
      <c r="C112">
        <f>MEDIAN(1474718152!C112,1474718950!C112,1474719731!C112,1474720529!C112,1474721311!C112,1474722109!C112,1474722907!C112,1474723705!C112,1474724503!C112,1474725285!C112,1474726083!C112,1474726864!C112,1474727645!C112,1474728426!C112,1474729224!C112,1474730022!C112,1474730804!C112,1474731602!C112,1474732383!C112,1474733165!C112,1474733963!C112,1474734761!C112,1474735542!C112,1474736323!C112,1474737121!C112,1474737919!C112,1474738717!C112,1474739515!C112,1474740296!C112,1474741094!C112)</f>
        <v>0</v>
      </c>
      <c r="D112">
        <f>MEDIAN(1474718152!D112,1474718950!D112,1474719731!D112,1474720529!D112,1474721311!D112,1474722109!D112,1474722907!D112,1474723705!D112,1474724503!D112,1474725285!D112,1474726083!D112,1474726864!D112,1474727645!D112,1474728426!D112,1474729224!D112,1474730022!D112,1474730804!D112,1474731602!D112,1474732383!D112,1474733165!D112,1474733963!D112,1474734761!D112,1474735542!D112,1474736323!D112,1474737121!D112,1474737919!D112,1474738717!D112,1474739515!D112,1474740296!D112,1474741094!D112)</f>
        <v>0</v>
      </c>
      <c r="E112">
        <f>MEDIAN(1474718152!E112,1474718950!E112,1474719731!E112,1474720529!E112,1474721311!E112,1474722109!E112,1474722907!E112,1474723705!E112,1474724503!E112,1474725285!E112,1474726083!E112,1474726864!E112,1474727645!E112,1474728426!E112,1474729224!E112,1474730022!E112,1474730804!E112,1474731602!E112,1474732383!E112,1474733165!E112,1474733963!E112,1474734761!E112,1474735542!E112,1474736323!E112,1474737121!E112,1474737919!E112,1474738717!E112,1474739515!E112,1474740296!E112,1474741094!E112)</f>
        <v>0</v>
      </c>
      <c r="F112">
        <f>MEDIAN(1474718152!F112,1474718950!F112,1474719731!F112,1474720529!F112,1474721311!F112,1474722109!F112,1474722907!F112,1474723705!F112,1474724503!F112,1474725285!F112,1474726083!F112,1474726864!F112,1474727645!F112,1474728426!F112,1474729224!F112,1474730022!F112,1474730804!F112,1474731602!F112,1474732383!F112,1474733165!F112,1474733963!F112,1474734761!F112,1474735542!F112,1474736323!F112,1474737121!F112,1474737919!F112,1474738717!F112,1474739515!F112,1474740296!F112,1474741094!F112)</f>
        <v>0</v>
      </c>
      <c r="G112">
        <f>MEDIAN(1474718152!G112,1474718950!G112,1474719731!G112,1474720529!G112,1474721311!G112,1474722109!G112,1474722907!G112,1474723705!G112,1474724503!G112,1474725285!G112,1474726083!G112,1474726864!G112,1474727645!G112,1474728426!G112,1474729224!G112,1474730022!G112,1474730804!G112,1474731602!G112,1474732383!G112,1474733165!G112,1474733963!G112,1474734761!G112,1474735542!G112,1474736323!G112,1474737121!G112,1474737919!G112,1474738717!G112,1474739515!G112,1474740296!G112,1474741094!G112)</f>
        <v>0</v>
      </c>
      <c r="H112">
        <f>MEDIAN(1474718152!H112,1474718950!H112,1474719731!H112,1474720529!H112,1474721311!H112,1474722109!H112,1474722907!H112,1474723705!H112,1474724503!H112,1474725285!H112,1474726083!H112,1474726864!H112,1474727645!H112,1474728426!H112,1474729224!H112,1474730022!H112,1474730804!H112,1474731602!H112,1474732383!H112,1474733165!H112,1474733963!H112,1474734761!H112,1474735542!H112,1474736323!H112,1474737121!H112,1474737919!H112,1474738717!H112,1474739515!H112,1474740296!H112,1474741094!H112)</f>
        <v>0</v>
      </c>
      <c r="I112">
        <f>MEDIAN(1474718152!I112,1474718950!I112,1474719731!I112,1474720529!I112,1474721311!I112,1474722109!I112,1474722907!I112,1474723705!I112,1474724503!I112,1474725285!I112,1474726083!I112,1474726864!I112,1474727645!I112,1474728426!I112,1474729224!I112,1474730022!I112,1474730804!I112,1474731602!I112,1474732383!I112,1474733165!I112,1474733963!I112,1474734761!I112,1474735542!I112,1474736323!I112,1474737121!I112,1474737919!I112,1474738717!I112,1474739515!I112,1474740296!I112,1474741094!I112)</f>
        <v>0</v>
      </c>
      <c r="J112">
        <f>MEDIAN(1474718152!J112,1474718950!J112,1474719731!J112,1474720529!J112,1474721311!J112,1474722109!J112,1474722907!J112,1474723705!J112,1474724503!J112,1474725285!J112,1474726083!J112,1474726864!J112,1474727645!J112,1474728426!J112,1474729224!J112,1474730022!J112,1474730804!J112,1474731602!J112,1474732383!J112,1474733165!J112,1474733963!J112,1474734761!J112,1474735542!J112,1474736323!J112,1474737121!J112,1474737919!J112,1474738717!J112,1474739515!J112,1474740296!J112,1474741094!J112)</f>
        <v>0</v>
      </c>
      <c r="K112">
        <f>MEDIAN(1474718152!K112,1474718950!K112,1474719731!K112,1474720529!K112,1474721311!K112,1474722109!K112,1474722907!K112,1474723705!K112,1474724503!K112,1474725285!K112,1474726083!K112,1474726864!K112,1474727645!K112,1474728426!K112,1474729224!K112,1474730022!K112,1474730804!K112,1474731602!K112,1474732383!K112,1474733165!K112,1474733963!K112,1474734761!K112,1474735542!K112,1474736323!K112,1474737121!K112,1474737919!K112,1474738717!K112,1474739515!K112,1474740296!K112,1474741094!K112)</f>
        <v>0</v>
      </c>
    </row>
    <row r="113" spans="1:11">
      <c r="A113">
        <f>MEDIAN(1474718152!A113,1474718950!A113,1474719731!A113,1474720529!A113,1474721311!A113,1474722109!A113,1474722907!A113,1474723705!A113,1474724503!A113,1474725285!A113,1474726083!A113,1474726864!A113,1474727645!A113,1474728426!A113,1474729224!A113,1474730022!A113,1474730804!A113,1474731602!A113,1474732383!A113,1474733165!A113,1474733963!A113,1474734761!A113,1474735542!A113,1474736323!A113,1474737121!A113,1474737919!A113,1474738717!A113,1474739515!A113,1474740296!A113,1474741094!A113)</f>
        <v>0</v>
      </c>
      <c r="B113">
        <f>MEDIAN(1474718152!B113,1474718950!B113,1474719731!B113,1474720529!B113,1474721311!B113,1474722109!B113,1474722907!B113,1474723705!B113,1474724503!B113,1474725285!B113,1474726083!B113,1474726864!B113,1474727645!B113,1474728426!B113,1474729224!B113,1474730022!B113,1474730804!B113,1474731602!B113,1474732383!B113,1474733165!B113,1474733963!B113,1474734761!B113,1474735542!B113,1474736323!B113,1474737121!B113,1474737919!B113,1474738717!B113,1474739515!B113,1474740296!B113,1474741094!B113)</f>
        <v>0</v>
      </c>
      <c r="C113">
        <f>MEDIAN(1474718152!C113,1474718950!C113,1474719731!C113,1474720529!C113,1474721311!C113,1474722109!C113,1474722907!C113,1474723705!C113,1474724503!C113,1474725285!C113,1474726083!C113,1474726864!C113,1474727645!C113,1474728426!C113,1474729224!C113,1474730022!C113,1474730804!C113,1474731602!C113,1474732383!C113,1474733165!C113,1474733963!C113,1474734761!C113,1474735542!C113,1474736323!C113,1474737121!C113,1474737919!C113,1474738717!C113,1474739515!C113,1474740296!C113,1474741094!C113)</f>
        <v>0</v>
      </c>
      <c r="D113">
        <f>MEDIAN(1474718152!D113,1474718950!D113,1474719731!D113,1474720529!D113,1474721311!D113,1474722109!D113,1474722907!D113,1474723705!D113,1474724503!D113,1474725285!D113,1474726083!D113,1474726864!D113,1474727645!D113,1474728426!D113,1474729224!D113,1474730022!D113,1474730804!D113,1474731602!D113,1474732383!D113,1474733165!D113,1474733963!D113,1474734761!D113,1474735542!D113,1474736323!D113,1474737121!D113,1474737919!D113,1474738717!D113,1474739515!D113,1474740296!D113,1474741094!D113)</f>
        <v>0</v>
      </c>
      <c r="E113">
        <f>MEDIAN(1474718152!E113,1474718950!E113,1474719731!E113,1474720529!E113,1474721311!E113,1474722109!E113,1474722907!E113,1474723705!E113,1474724503!E113,1474725285!E113,1474726083!E113,1474726864!E113,1474727645!E113,1474728426!E113,1474729224!E113,1474730022!E113,1474730804!E113,1474731602!E113,1474732383!E113,1474733165!E113,1474733963!E113,1474734761!E113,1474735542!E113,1474736323!E113,1474737121!E113,1474737919!E113,1474738717!E113,1474739515!E113,1474740296!E113,1474741094!E113)</f>
        <v>0</v>
      </c>
      <c r="F113">
        <f>MEDIAN(1474718152!F113,1474718950!F113,1474719731!F113,1474720529!F113,1474721311!F113,1474722109!F113,1474722907!F113,1474723705!F113,1474724503!F113,1474725285!F113,1474726083!F113,1474726864!F113,1474727645!F113,1474728426!F113,1474729224!F113,1474730022!F113,1474730804!F113,1474731602!F113,1474732383!F113,1474733165!F113,1474733963!F113,1474734761!F113,1474735542!F113,1474736323!F113,1474737121!F113,1474737919!F113,1474738717!F113,1474739515!F113,1474740296!F113,1474741094!F113)</f>
        <v>0</v>
      </c>
      <c r="G113">
        <f>MEDIAN(1474718152!G113,1474718950!G113,1474719731!G113,1474720529!G113,1474721311!G113,1474722109!G113,1474722907!G113,1474723705!G113,1474724503!G113,1474725285!G113,1474726083!G113,1474726864!G113,1474727645!G113,1474728426!G113,1474729224!G113,1474730022!G113,1474730804!G113,1474731602!G113,1474732383!G113,1474733165!G113,1474733963!G113,1474734761!G113,1474735542!G113,1474736323!G113,1474737121!G113,1474737919!G113,1474738717!G113,1474739515!G113,1474740296!G113,1474741094!G113)</f>
        <v>0</v>
      </c>
      <c r="H113">
        <f>MEDIAN(1474718152!H113,1474718950!H113,1474719731!H113,1474720529!H113,1474721311!H113,1474722109!H113,1474722907!H113,1474723705!H113,1474724503!H113,1474725285!H113,1474726083!H113,1474726864!H113,1474727645!H113,1474728426!H113,1474729224!H113,1474730022!H113,1474730804!H113,1474731602!H113,1474732383!H113,1474733165!H113,1474733963!H113,1474734761!H113,1474735542!H113,1474736323!H113,1474737121!H113,1474737919!H113,1474738717!H113,1474739515!H113,1474740296!H113,1474741094!H113)</f>
        <v>0</v>
      </c>
      <c r="I113">
        <f>MEDIAN(1474718152!I113,1474718950!I113,1474719731!I113,1474720529!I113,1474721311!I113,1474722109!I113,1474722907!I113,1474723705!I113,1474724503!I113,1474725285!I113,1474726083!I113,1474726864!I113,1474727645!I113,1474728426!I113,1474729224!I113,1474730022!I113,1474730804!I113,1474731602!I113,1474732383!I113,1474733165!I113,1474733963!I113,1474734761!I113,1474735542!I113,1474736323!I113,1474737121!I113,1474737919!I113,1474738717!I113,1474739515!I113,1474740296!I113,1474741094!I113)</f>
        <v>0</v>
      </c>
      <c r="J113">
        <f>MEDIAN(1474718152!J113,1474718950!J113,1474719731!J113,1474720529!J113,1474721311!J113,1474722109!J113,1474722907!J113,1474723705!J113,1474724503!J113,1474725285!J113,1474726083!J113,1474726864!J113,1474727645!J113,1474728426!J113,1474729224!J113,1474730022!J113,1474730804!J113,1474731602!J113,1474732383!J113,1474733165!J113,1474733963!J113,1474734761!J113,1474735542!J113,1474736323!J113,1474737121!J113,1474737919!J113,1474738717!J113,1474739515!J113,1474740296!J113,1474741094!J113)</f>
        <v>0</v>
      </c>
      <c r="K113">
        <f>MEDIAN(1474718152!K113,1474718950!K113,1474719731!K113,1474720529!K113,1474721311!K113,1474722109!K113,1474722907!K113,1474723705!K113,1474724503!K113,1474725285!K113,1474726083!K113,1474726864!K113,1474727645!K113,1474728426!K113,1474729224!K113,1474730022!K113,1474730804!K113,1474731602!K113,1474732383!K113,1474733165!K113,1474733963!K113,1474734761!K113,1474735542!K113,1474736323!K113,1474737121!K113,1474737919!K113,1474738717!K113,1474739515!K113,1474740296!K113,1474741094!K113)</f>
        <v>0</v>
      </c>
    </row>
    <row r="114" spans="1:11">
      <c r="A114">
        <f>MEDIAN(1474718152!A114,1474718950!A114,1474719731!A114,1474720529!A114,1474721311!A114,1474722109!A114,1474722907!A114,1474723705!A114,1474724503!A114,1474725285!A114,1474726083!A114,1474726864!A114,1474727645!A114,1474728426!A114,1474729224!A114,1474730022!A114,1474730804!A114,1474731602!A114,1474732383!A114,1474733165!A114,1474733963!A114,1474734761!A114,1474735542!A114,1474736323!A114,1474737121!A114,1474737919!A114,1474738717!A114,1474739515!A114,1474740296!A114,1474741094!A114)</f>
        <v>0</v>
      </c>
      <c r="B114">
        <f>MEDIAN(1474718152!B114,1474718950!B114,1474719731!B114,1474720529!B114,1474721311!B114,1474722109!B114,1474722907!B114,1474723705!B114,1474724503!B114,1474725285!B114,1474726083!B114,1474726864!B114,1474727645!B114,1474728426!B114,1474729224!B114,1474730022!B114,1474730804!B114,1474731602!B114,1474732383!B114,1474733165!B114,1474733963!B114,1474734761!B114,1474735542!B114,1474736323!B114,1474737121!B114,1474737919!B114,1474738717!B114,1474739515!B114,1474740296!B114,1474741094!B114)</f>
        <v>0</v>
      </c>
      <c r="C114">
        <f>MEDIAN(1474718152!C114,1474718950!C114,1474719731!C114,1474720529!C114,1474721311!C114,1474722109!C114,1474722907!C114,1474723705!C114,1474724503!C114,1474725285!C114,1474726083!C114,1474726864!C114,1474727645!C114,1474728426!C114,1474729224!C114,1474730022!C114,1474730804!C114,1474731602!C114,1474732383!C114,1474733165!C114,1474733963!C114,1474734761!C114,1474735542!C114,1474736323!C114,1474737121!C114,1474737919!C114,1474738717!C114,1474739515!C114,1474740296!C114,1474741094!C114)</f>
        <v>0</v>
      </c>
      <c r="D114">
        <f>MEDIAN(1474718152!D114,1474718950!D114,1474719731!D114,1474720529!D114,1474721311!D114,1474722109!D114,1474722907!D114,1474723705!D114,1474724503!D114,1474725285!D114,1474726083!D114,1474726864!D114,1474727645!D114,1474728426!D114,1474729224!D114,1474730022!D114,1474730804!D114,1474731602!D114,1474732383!D114,1474733165!D114,1474733963!D114,1474734761!D114,1474735542!D114,1474736323!D114,1474737121!D114,1474737919!D114,1474738717!D114,1474739515!D114,1474740296!D114,1474741094!D114)</f>
        <v>0</v>
      </c>
      <c r="E114">
        <f>MEDIAN(1474718152!E114,1474718950!E114,1474719731!E114,1474720529!E114,1474721311!E114,1474722109!E114,1474722907!E114,1474723705!E114,1474724503!E114,1474725285!E114,1474726083!E114,1474726864!E114,1474727645!E114,1474728426!E114,1474729224!E114,1474730022!E114,1474730804!E114,1474731602!E114,1474732383!E114,1474733165!E114,1474733963!E114,1474734761!E114,1474735542!E114,1474736323!E114,1474737121!E114,1474737919!E114,1474738717!E114,1474739515!E114,1474740296!E114,1474741094!E114)</f>
        <v>0</v>
      </c>
      <c r="F114">
        <f>MEDIAN(1474718152!F114,1474718950!F114,1474719731!F114,1474720529!F114,1474721311!F114,1474722109!F114,1474722907!F114,1474723705!F114,1474724503!F114,1474725285!F114,1474726083!F114,1474726864!F114,1474727645!F114,1474728426!F114,1474729224!F114,1474730022!F114,1474730804!F114,1474731602!F114,1474732383!F114,1474733165!F114,1474733963!F114,1474734761!F114,1474735542!F114,1474736323!F114,1474737121!F114,1474737919!F114,1474738717!F114,1474739515!F114,1474740296!F114,1474741094!F114)</f>
        <v>0</v>
      </c>
      <c r="G114">
        <f>MEDIAN(1474718152!G114,1474718950!G114,1474719731!G114,1474720529!G114,1474721311!G114,1474722109!G114,1474722907!G114,1474723705!G114,1474724503!G114,1474725285!G114,1474726083!G114,1474726864!G114,1474727645!G114,1474728426!G114,1474729224!G114,1474730022!G114,1474730804!G114,1474731602!G114,1474732383!G114,1474733165!G114,1474733963!G114,1474734761!G114,1474735542!G114,1474736323!G114,1474737121!G114,1474737919!G114,1474738717!G114,1474739515!G114,1474740296!G114,1474741094!G114)</f>
        <v>0</v>
      </c>
      <c r="H114">
        <f>MEDIAN(1474718152!H114,1474718950!H114,1474719731!H114,1474720529!H114,1474721311!H114,1474722109!H114,1474722907!H114,1474723705!H114,1474724503!H114,1474725285!H114,1474726083!H114,1474726864!H114,1474727645!H114,1474728426!H114,1474729224!H114,1474730022!H114,1474730804!H114,1474731602!H114,1474732383!H114,1474733165!H114,1474733963!H114,1474734761!H114,1474735542!H114,1474736323!H114,1474737121!H114,1474737919!H114,1474738717!H114,1474739515!H114,1474740296!H114,1474741094!H114)</f>
        <v>0</v>
      </c>
      <c r="I114">
        <f>MEDIAN(1474718152!I114,1474718950!I114,1474719731!I114,1474720529!I114,1474721311!I114,1474722109!I114,1474722907!I114,1474723705!I114,1474724503!I114,1474725285!I114,1474726083!I114,1474726864!I114,1474727645!I114,1474728426!I114,1474729224!I114,1474730022!I114,1474730804!I114,1474731602!I114,1474732383!I114,1474733165!I114,1474733963!I114,1474734761!I114,1474735542!I114,1474736323!I114,1474737121!I114,1474737919!I114,1474738717!I114,1474739515!I114,1474740296!I114,1474741094!I114)</f>
        <v>0</v>
      </c>
      <c r="J114">
        <f>MEDIAN(1474718152!J114,1474718950!J114,1474719731!J114,1474720529!J114,1474721311!J114,1474722109!J114,1474722907!J114,1474723705!J114,1474724503!J114,1474725285!J114,1474726083!J114,1474726864!J114,1474727645!J114,1474728426!J114,1474729224!J114,1474730022!J114,1474730804!J114,1474731602!J114,1474732383!J114,1474733165!J114,1474733963!J114,1474734761!J114,1474735542!J114,1474736323!J114,1474737121!J114,1474737919!J114,1474738717!J114,1474739515!J114,1474740296!J114,1474741094!J114)</f>
        <v>0</v>
      </c>
      <c r="K114">
        <f>MEDIAN(1474718152!K114,1474718950!K114,1474719731!K114,1474720529!K114,1474721311!K114,1474722109!K114,1474722907!K114,1474723705!K114,1474724503!K114,1474725285!K114,1474726083!K114,1474726864!K114,1474727645!K114,1474728426!K114,1474729224!K114,1474730022!K114,1474730804!K114,1474731602!K114,1474732383!K114,1474733165!K114,1474733963!K114,1474734761!K114,1474735542!K114,1474736323!K114,1474737121!K114,1474737919!K114,1474738717!K114,1474739515!K114,1474740296!K114,1474741094!K114)</f>
        <v>0</v>
      </c>
    </row>
    <row r="115" spans="1:11">
      <c r="A115">
        <f>MEDIAN(1474718152!A115,1474718950!A115,1474719731!A115,1474720529!A115,1474721311!A115,1474722109!A115,1474722907!A115,1474723705!A115,1474724503!A115,1474725285!A115,1474726083!A115,1474726864!A115,1474727645!A115,1474728426!A115,1474729224!A115,1474730022!A115,1474730804!A115,1474731602!A115,1474732383!A115,1474733165!A115,1474733963!A115,1474734761!A115,1474735542!A115,1474736323!A115,1474737121!A115,1474737919!A115,1474738717!A115,1474739515!A115,1474740296!A115,1474741094!A115)</f>
        <v>0</v>
      </c>
      <c r="B115">
        <f>MEDIAN(1474718152!B115,1474718950!B115,1474719731!B115,1474720529!B115,1474721311!B115,1474722109!B115,1474722907!B115,1474723705!B115,1474724503!B115,1474725285!B115,1474726083!B115,1474726864!B115,1474727645!B115,1474728426!B115,1474729224!B115,1474730022!B115,1474730804!B115,1474731602!B115,1474732383!B115,1474733165!B115,1474733963!B115,1474734761!B115,1474735542!B115,1474736323!B115,1474737121!B115,1474737919!B115,1474738717!B115,1474739515!B115,1474740296!B115,1474741094!B115)</f>
        <v>0</v>
      </c>
      <c r="C115">
        <f>MEDIAN(1474718152!C115,1474718950!C115,1474719731!C115,1474720529!C115,1474721311!C115,1474722109!C115,1474722907!C115,1474723705!C115,1474724503!C115,1474725285!C115,1474726083!C115,1474726864!C115,1474727645!C115,1474728426!C115,1474729224!C115,1474730022!C115,1474730804!C115,1474731602!C115,1474732383!C115,1474733165!C115,1474733963!C115,1474734761!C115,1474735542!C115,1474736323!C115,1474737121!C115,1474737919!C115,1474738717!C115,1474739515!C115,1474740296!C115,1474741094!C115)</f>
        <v>0</v>
      </c>
      <c r="D115">
        <f>MEDIAN(1474718152!D115,1474718950!D115,1474719731!D115,1474720529!D115,1474721311!D115,1474722109!D115,1474722907!D115,1474723705!D115,1474724503!D115,1474725285!D115,1474726083!D115,1474726864!D115,1474727645!D115,1474728426!D115,1474729224!D115,1474730022!D115,1474730804!D115,1474731602!D115,1474732383!D115,1474733165!D115,1474733963!D115,1474734761!D115,1474735542!D115,1474736323!D115,1474737121!D115,1474737919!D115,1474738717!D115,1474739515!D115,1474740296!D115,1474741094!D115)</f>
        <v>0</v>
      </c>
      <c r="E115">
        <f>MEDIAN(1474718152!E115,1474718950!E115,1474719731!E115,1474720529!E115,1474721311!E115,1474722109!E115,1474722907!E115,1474723705!E115,1474724503!E115,1474725285!E115,1474726083!E115,1474726864!E115,1474727645!E115,1474728426!E115,1474729224!E115,1474730022!E115,1474730804!E115,1474731602!E115,1474732383!E115,1474733165!E115,1474733963!E115,1474734761!E115,1474735542!E115,1474736323!E115,1474737121!E115,1474737919!E115,1474738717!E115,1474739515!E115,1474740296!E115,1474741094!E115)</f>
        <v>0</v>
      </c>
      <c r="F115">
        <f>MEDIAN(1474718152!F115,1474718950!F115,1474719731!F115,1474720529!F115,1474721311!F115,1474722109!F115,1474722907!F115,1474723705!F115,1474724503!F115,1474725285!F115,1474726083!F115,1474726864!F115,1474727645!F115,1474728426!F115,1474729224!F115,1474730022!F115,1474730804!F115,1474731602!F115,1474732383!F115,1474733165!F115,1474733963!F115,1474734761!F115,1474735542!F115,1474736323!F115,1474737121!F115,1474737919!F115,1474738717!F115,1474739515!F115,1474740296!F115,1474741094!F115)</f>
        <v>0</v>
      </c>
      <c r="G115">
        <f>MEDIAN(1474718152!G115,1474718950!G115,1474719731!G115,1474720529!G115,1474721311!G115,1474722109!G115,1474722907!G115,1474723705!G115,1474724503!G115,1474725285!G115,1474726083!G115,1474726864!G115,1474727645!G115,1474728426!G115,1474729224!G115,1474730022!G115,1474730804!G115,1474731602!G115,1474732383!G115,1474733165!G115,1474733963!G115,1474734761!G115,1474735542!G115,1474736323!G115,1474737121!G115,1474737919!G115,1474738717!G115,1474739515!G115,1474740296!G115,1474741094!G115)</f>
        <v>0</v>
      </c>
      <c r="H115">
        <f>MEDIAN(1474718152!H115,1474718950!H115,1474719731!H115,1474720529!H115,1474721311!H115,1474722109!H115,1474722907!H115,1474723705!H115,1474724503!H115,1474725285!H115,1474726083!H115,1474726864!H115,1474727645!H115,1474728426!H115,1474729224!H115,1474730022!H115,1474730804!H115,1474731602!H115,1474732383!H115,1474733165!H115,1474733963!H115,1474734761!H115,1474735542!H115,1474736323!H115,1474737121!H115,1474737919!H115,1474738717!H115,1474739515!H115,1474740296!H115,1474741094!H115)</f>
        <v>0</v>
      </c>
      <c r="I115">
        <f>MEDIAN(1474718152!I115,1474718950!I115,1474719731!I115,1474720529!I115,1474721311!I115,1474722109!I115,1474722907!I115,1474723705!I115,1474724503!I115,1474725285!I115,1474726083!I115,1474726864!I115,1474727645!I115,1474728426!I115,1474729224!I115,1474730022!I115,1474730804!I115,1474731602!I115,1474732383!I115,1474733165!I115,1474733963!I115,1474734761!I115,1474735542!I115,1474736323!I115,1474737121!I115,1474737919!I115,1474738717!I115,1474739515!I115,1474740296!I115,1474741094!I115)</f>
        <v>0</v>
      </c>
      <c r="J115">
        <f>MEDIAN(1474718152!J115,1474718950!J115,1474719731!J115,1474720529!J115,1474721311!J115,1474722109!J115,1474722907!J115,1474723705!J115,1474724503!J115,1474725285!J115,1474726083!J115,1474726864!J115,1474727645!J115,1474728426!J115,1474729224!J115,1474730022!J115,1474730804!J115,1474731602!J115,1474732383!J115,1474733165!J115,1474733963!J115,1474734761!J115,1474735542!J115,1474736323!J115,1474737121!J115,1474737919!J115,1474738717!J115,1474739515!J115,1474740296!J115,1474741094!J115)</f>
        <v>0</v>
      </c>
      <c r="K115">
        <f>MEDIAN(1474718152!K115,1474718950!K115,1474719731!K115,1474720529!K115,1474721311!K115,1474722109!K115,1474722907!K115,1474723705!K115,1474724503!K115,1474725285!K115,1474726083!K115,1474726864!K115,1474727645!K115,1474728426!K115,1474729224!K115,1474730022!K115,1474730804!K115,1474731602!K115,1474732383!K115,1474733165!K115,1474733963!K115,1474734761!K115,1474735542!K115,1474736323!K115,1474737121!K115,1474737919!K115,1474738717!K115,1474739515!K115,1474740296!K115,1474741094!K115)</f>
        <v>0</v>
      </c>
    </row>
    <row r="116" spans="1:11">
      <c r="A116">
        <f>MEDIAN(1474718152!A116,1474718950!A116,1474719731!A116,1474720529!A116,1474721311!A116,1474722109!A116,1474722907!A116,1474723705!A116,1474724503!A116,1474725285!A116,1474726083!A116,1474726864!A116,1474727645!A116,1474728426!A116,1474729224!A116,1474730022!A116,1474730804!A116,1474731602!A116,1474732383!A116,1474733165!A116,1474733963!A116,1474734761!A116,1474735542!A116,1474736323!A116,1474737121!A116,1474737919!A116,1474738717!A116,1474739515!A116,1474740296!A116,1474741094!A116)</f>
        <v>0</v>
      </c>
      <c r="B116">
        <f>MEDIAN(1474718152!B116,1474718950!B116,1474719731!B116,1474720529!B116,1474721311!B116,1474722109!B116,1474722907!B116,1474723705!B116,1474724503!B116,1474725285!B116,1474726083!B116,1474726864!B116,1474727645!B116,1474728426!B116,1474729224!B116,1474730022!B116,1474730804!B116,1474731602!B116,1474732383!B116,1474733165!B116,1474733963!B116,1474734761!B116,1474735542!B116,1474736323!B116,1474737121!B116,1474737919!B116,1474738717!B116,1474739515!B116,1474740296!B116,1474741094!B116)</f>
        <v>0</v>
      </c>
      <c r="C116">
        <f>MEDIAN(1474718152!C116,1474718950!C116,1474719731!C116,1474720529!C116,1474721311!C116,1474722109!C116,1474722907!C116,1474723705!C116,1474724503!C116,1474725285!C116,1474726083!C116,1474726864!C116,1474727645!C116,1474728426!C116,1474729224!C116,1474730022!C116,1474730804!C116,1474731602!C116,1474732383!C116,1474733165!C116,1474733963!C116,1474734761!C116,1474735542!C116,1474736323!C116,1474737121!C116,1474737919!C116,1474738717!C116,1474739515!C116,1474740296!C116,1474741094!C116)</f>
        <v>0</v>
      </c>
      <c r="D116">
        <f>MEDIAN(1474718152!D116,1474718950!D116,1474719731!D116,1474720529!D116,1474721311!D116,1474722109!D116,1474722907!D116,1474723705!D116,1474724503!D116,1474725285!D116,1474726083!D116,1474726864!D116,1474727645!D116,1474728426!D116,1474729224!D116,1474730022!D116,1474730804!D116,1474731602!D116,1474732383!D116,1474733165!D116,1474733963!D116,1474734761!D116,1474735542!D116,1474736323!D116,1474737121!D116,1474737919!D116,1474738717!D116,1474739515!D116,1474740296!D116,1474741094!D116)</f>
        <v>0</v>
      </c>
      <c r="E116">
        <f>MEDIAN(1474718152!E116,1474718950!E116,1474719731!E116,1474720529!E116,1474721311!E116,1474722109!E116,1474722907!E116,1474723705!E116,1474724503!E116,1474725285!E116,1474726083!E116,1474726864!E116,1474727645!E116,1474728426!E116,1474729224!E116,1474730022!E116,1474730804!E116,1474731602!E116,1474732383!E116,1474733165!E116,1474733963!E116,1474734761!E116,1474735542!E116,1474736323!E116,1474737121!E116,1474737919!E116,1474738717!E116,1474739515!E116,1474740296!E116,1474741094!E116)</f>
        <v>0</v>
      </c>
      <c r="F116">
        <f>MEDIAN(1474718152!F116,1474718950!F116,1474719731!F116,1474720529!F116,1474721311!F116,1474722109!F116,1474722907!F116,1474723705!F116,1474724503!F116,1474725285!F116,1474726083!F116,1474726864!F116,1474727645!F116,1474728426!F116,1474729224!F116,1474730022!F116,1474730804!F116,1474731602!F116,1474732383!F116,1474733165!F116,1474733963!F116,1474734761!F116,1474735542!F116,1474736323!F116,1474737121!F116,1474737919!F116,1474738717!F116,1474739515!F116,1474740296!F116,1474741094!F116)</f>
        <v>0</v>
      </c>
      <c r="G116">
        <f>MEDIAN(1474718152!G116,1474718950!G116,1474719731!G116,1474720529!G116,1474721311!G116,1474722109!G116,1474722907!G116,1474723705!G116,1474724503!G116,1474725285!G116,1474726083!G116,1474726864!G116,1474727645!G116,1474728426!G116,1474729224!G116,1474730022!G116,1474730804!G116,1474731602!G116,1474732383!G116,1474733165!G116,1474733963!G116,1474734761!G116,1474735542!G116,1474736323!G116,1474737121!G116,1474737919!G116,1474738717!G116,1474739515!G116,1474740296!G116,1474741094!G116)</f>
        <v>0</v>
      </c>
      <c r="H116">
        <f>MEDIAN(1474718152!H116,1474718950!H116,1474719731!H116,1474720529!H116,1474721311!H116,1474722109!H116,1474722907!H116,1474723705!H116,1474724503!H116,1474725285!H116,1474726083!H116,1474726864!H116,1474727645!H116,1474728426!H116,1474729224!H116,1474730022!H116,1474730804!H116,1474731602!H116,1474732383!H116,1474733165!H116,1474733963!H116,1474734761!H116,1474735542!H116,1474736323!H116,1474737121!H116,1474737919!H116,1474738717!H116,1474739515!H116,1474740296!H116,1474741094!H116)</f>
        <v>0</v>
      </c>
      <c r="I116">
        <f>MEDIAN(1474718152!I116,1474718950!I116,1474719731!I116,1474720529!I116,1474721311!I116,1474722109!I116,1474722907!I116,1474723705!I116,1474724503!I116,1474725285!I116,1474726083!I116,1474726864!I116,1474727645!I116,1474728426!I116,1474729224!I116,1474730022!I116,1474730804!I116,1474731602!I116,1474732383!I116,1474733165!I116,1474733963!I116,1474734761!I116,1474735542!I116,1474736323!I116,1474737121!I116,1474737919!I116,1474738717!I116,1474739515!I116,1474740296!I116,1474741094!I116)</f>
        <v>0</v>
      </c>
      <c r="J116">
        <f>MEDIAN(1474718152!J116,1474718950!J116,1474719731!J116,1474720529!J116,1474721311!J116,1474722109!J116,1474722907!J116,1474723705!J116,1474724503!J116,1474725285!J116,1474726083!J116,1474726864!J116,1474727645!J116,1474728426!J116,1474729224!J116,1474730022!J116,1474730804!J116,1474731602!J116,1474732383!J116,1474733165!J116,1474733963!J116,1474734761!J116,1474735542!J116,1474736323!J116,1474737121!J116,1474737919!J116,1474738717!J116,1474739515!J116,1474740296!J116,1474741094!J116)</f>
        <v>0</v>
      </c>
      <c r="K116">
        <f>MEDIAN(1474718152!K116,1474718950!K116,1474719731!K116,1474720529!K116,1474721311!K116,1474722109!K116,1474722907!K116,1474723705!K116,1474724503!K116,1474725285!K116,1474726083!K116,1474726864!K116,1474727645!K116,1474728426!K116,1474729224!K116,1474730022!K116,1474730804!K116,1474731602!K116,1474732383!K116,1474733165!K116,1474733963!K116,1474734761!K116,1474735542!K116,1474736323!K116,1474737121!K116,1474737919!K116,1474738717!K116,1474739515!K116,1474740296!K116,1474741094!K116)</f>
        <v>0</v>
      </c>
    </row>
    <row r="117" spans="1:11">
      <c r="A117">
        <f>MEDIAN(1474718152!A117,1474718950!A117,1474719731!A117,1474720529!A117,1474721311!A117,1474722109!A117,1474722907!A117,1474723705!A117,1474724503!A117,1474725285!A117,1474726083!A117,1474726864!A117,1474727645!A117,1474728426!A117,1474729224!A117,1474730022!A117,1474730804!A117,1474731602!A117,1474732383!A117,1474733165!A117,1474733963!A117,1474734761!A117,1474735542!A117,1474736323!A117,1474737121!A117,1474737919!A117,1474738717!A117,1474739515!A117,1474740296!A117,1474741094!A117)</f>
        <v>0</v>
      </c>
      <c r="B117">
        <f>MEDIAN(1474718152!B117,1474718950!B117,1474719731!B117,1474720529!B117,1474721311!B117,1474722109!B117,1474722907!B117,1474723705!B117,1474724503!B117,1474725285!B117,1474726083!B117,1474726864!B117,1474727645!B117,1474728426!B117,1474729224!B117,1474730022!B117,1474730804!B117,1474731602!B117,1474732383!B117,1474733165!B117,1474733963!B117,1474734761!B117,1474735542!B117,1474736323!B117,1474737121!B117,1474737919!B117,1474738717!B117,1474739515!B117,1474740296!B117,1474741094!B117)</f>
        <v>0</v>
      </c>
      <c r="C117">
        <f>MEDIAN(1474718152!C117,1474718950!C117,1474719731!C117,1474720529!C117,1474721311!C117,1474722109!C117,1474722907!C117,1474723705!C117,1474724503!C117,1474725285!C117,1474726083!C117,1474726864!C117,1474727645!C117,1474728426!C117,1474729224!C117,1474730022!C117,1474730804!C117,1474731602!C117,1474732383!C117,1474733165!C117,1474733963!C117,1474734761!C117,1474735542!C117,1474736323!C117,1474737121!C117,1474737919!C117,1474738717!C117,1474739515!C117,1474740296!C117,1474741094!C117)</f>
        <v>0</v>
      </c>
      <c r="D117">
        <f>MEDIAN(1474718152!D117,1474718950!D117,1474719731!D117,1474720529!D117,1474721311!D117,1474722109!D117,1474722907!D117,1474723705!D117,1474724503!D117,1474725285!D117,1474726083!D117,1474726864!D117,1474727645!D117,1474728426!D117,1474729224!D117,1474730022!D117,1474730804!D117,1474731602!D117,1474732383!D117,1474733165!D117,1474733963!D117,1474734761!D117,1474735542!D117,1474736323!D117,1474737121!D117,1474737919!D117,1474738717!D117,1474739515!D117,1474740296!D117,1474741094!D117)</f>
        <v>0</v>
      </c>
      <c r="E117">
        <f>MEDIAN(1474718152!E117,1474718950!E117,1474719731!E117,1474720529!E117,1474721311!E117,1474722109!E117,1474722907!E117,1474723705!E117,1474724503!E117,1474725285!E117,1474726083!E117,1474726864!E117,1474727645!E117,1474728426!E117,1474729224!E117,1474730022!E117,1474730804!E117,1474731602!E117,1474732383!E117,1474733165!E117,1474733963!E117,1474734761!E117,1474735542!E117,1474736323!E117,1474737121!E117,1474737919!E117,1474738717!E117,1474739515!E117,1474740296!E117,1474741094!E117)</f>
        <v>0</v>
      </c>
      <c r="F117">
        <f>MEDIAN(1474718152!F117,1474718950!F117,1474719731!F117,1474720529!F117,1474721311!F117,1474722109!F117,1474722907!F117,1474723705!F117,1474724503!F117,1474725285!F117,1474726083!F117,1474726864!F117,1474727645!F117,1474728426!F117,1474729224!F117,1474730022!F117,1474730804!F117,1474731602!F117,1474732383!F117,1474733165!F117,1474733963!F117,1474734761!F117,1474735542!F117,1474736323!F117,1474737121!F117,1474737919!F117,1474738717!F117,1474739515!F117,1474740296!F117,1474741094!F117)</f>
        <v>0</v>
      </c>
      <c r="G117">
        <f>MEDIAN(1474718152!G117,1474718950!G117,1474719731!G117,1474720529!G117,1474721311!G117,1474722109!G117,1474722907!G117,1474723705!G117,1474724503!G117,1474725285!G117,1474726083!G117,1474726864!G117,1474727645!G117,1474728426!G117,1474729224!G117,1474730022!G117,1474730804!G117,1474731602!G117,1474732383!G117,1474733165!G117,1474733963!G117,1474734761!G117,1474735542!G117,1474736323!G117,1474737121!G117,1474737919!G117,1474738717!G117,1474739515!G117,1474740296!G117,1474741094!G117)</f>
        <v>0</v>
      </c>
      <c r="H117">
        <f>MEDIAN(1474718152!H117,1474718950!H117,1474719731!H117,1474720529!H117,1474721311!H117,1474722109!H117,1474722907!H117,1474723705!H117,1474724503!H117,1474725285!H117,1474726083!H117,1474726864!H117,1474727645!H117,1474728426!H117,1474729224!H117,1474730022!H117,1474730804!H117,1474731602!H117,1474732383!H117,1474733165!H117,1474733963!H117,1474734761!H117,1474735542!H117,1474736323!H117,1474737121!H117,1474737919!H117,1474738717!H117,1474739515!H117,1474740296!H117,1474741094!H117)</f>
        <v>0</v>
      </c>
      <c r="I117">
        <f>MEDIAN(1474718152!I117,1474718950!I117,1474719731!I117,1474720529!I117,1474721311!I117,1474722109!I117,1474722907!I117,1474723705!I117,1474724503!I117,1474725285!I117,1474726083!I117,1474726864!I117,1474727645!I117,1474728426!I117,1474729224!I117,1474730022!I117,1474730804!I117,1474731602!I117,1474732383!I117,1474733165!I117,1474733963!I117,1474734761!I117,1474735542!I117,1474736323!I117,1474737121!I117,1474737919!I117,1474738717!I117,1474739515!I117,1474740296!I117,1474741094!I117)</f>
        <v>0</v>
      </c>
      <c r="J117">
        <f>MEDIAN(1474718152!J117,1474718950!J117,1474719731!J117,1474720529!J117,1474721311!J117,1474722109!J117,1474722907!J117,1474723705!J117,1474724503!J117,1474725285!J117,1474726083!J117,1474726864!J117,1474727645!J117,1474728426!J117,1474729224!J117,1474730022!J117,1474730804!J117,1474731602!J117,1474732383!J117,1474733165!J117,1474733963!J117,1474734761!J117,1474735542!J117,1474736323!J117,1474737121!J117,1474737919!J117,1474738717!J117,1474739515!J117,1474740296!J117,1474741094!J117)</f>
        <v>0</v>
      </c>
      <c r="K117">
        <f>MEDIAN(1474718152!K117,1474718950!K117,1474719731!K117,1474720529!K117,1474721311!K117,1474722109!K117,1474722907!K117,1474723705!K117,1474724503!K117,1474725285!K117,1474726083!K117,1474726864!K117,1474727645!K117,1474728426!K117,1474729224!K117,1474730022!K117,1474730804!K117,1474731602!K117,1474732383!K117,1474733165!K117,1474733963!K117,1474734761!K117,1474735542!K117,1474736323!K117,1474737121!K117,1474737919!K117,1474738717!K117,1474739515!K117,1474740296!K117,1474741094!K117)</f>
        <v>0</v>
      </c>
    </row>
    <row r="118" spans="1:11">
      <c r="A118">
        <f>MEDIAN(1474718152!A118,1474718950!A118,1474719731!A118,1474720529!A118,1474721311!A118,1474722109!A118,1474722907!A118,1474723705!A118,1474724503!A118,1474725285!A118,1474726083!A118,1474726864!A118,1474727645!A118,1474728426!A118,1474729224!A118,1474730022!A118,1474730804!A118,1474731602!A118,1474732383!A118,1474733165!A118,1474733963!A118,1474734761!A118,1474735542!A118,1474736323!A118,1474737121!A118,1474737919!A118,1474738717!A118,1474739515!A118,1474740296!A118,1474741094!A118)</f>
        <v>0</v>
      </c>
      <c r="B118">
        <f>MEDIAN(1474718152!B118,1474718950!B118,1474719731!B118,1474720529!B118,1474721311!B118,1474722109!B118,1474722907!B118,1474723705!B118,1474724503!B118,1474725285!B118,1474726083!B118,1474726864!B118,1474727645!B118,1474728426!B118,1474729224!B118,1474730022!B118,1474730804!B118,1474731602!B118,1474732383!B118,1474733165!B118,1474733963!B118,1474734761!B118,1474735542!B118,1474736323!B118,1474737121!B118,1474737919!B118,1474738717!B118,1474739515!B118,1474740296!B118,1474741094!B118)</f>
        <v>0</v>
      </c>
      <c r="C118">
        <f>MEDIAN(1474718152!C118,1474718950!C118,1474719731!C118,1474720529!C118,1474721311!C118,1474722109!C118,1474722907!C118,1474723705!C118,1474724503!C118,1474725285!C118,1474726083!C118,1474726864!C118,1474727645!C118,1474728426!C118,1474729224!C118,1474730022!C118,1474730804!C118,1474731602!C118,1474732383!C118,1474733165!C118,1474733963!C118,1474734761!C118,1474735542!C118,1474736323!C118,1474737121!C118,1474737919!C118,1474738717!C118,1474739515!C118,1474740296!C118,1474741094!C118)</f>
        <v>0</v>
      </c>
      <c r="D118">
        <f>MEDIAN(1474718152!D118,1474718950!D118,1474719731!D118,1474720529!D118,1474721311!D118,1474722109!D118,1474722907!D118,1474723705!D118,1474724503!D118,1474725285!D118,1474726083!D118,1474726864!D118,1474727645!D118,1474728426!D118,1474729224!D118,1474730022!D118,1474730804!D118,1474731602!D118,1474732383!D118,1474733165!D118,1474733963!D118,1474734761!D118,1474735542!D118,1474736323!D118,1474737121!D118,1474737919!D118,1474738717!D118,1474739515!D118,1474740296!D118,1474741094!D118)</f>
        <v>0</v>
      </c>
      <c r="E118">
        <f>MEDIAN(1474718152!E118,1474718950!E118,1474719731!E118,1474720529!E118,1474721311!E118,1474722109!E118,1474722907!E118,1474723705!E118,1474724503!E118,1474725285!E118,1474726083!E118,1474726864!E118,1474727645!E118,1474728426!E118,1474729224!E118,1474730022!E118,1474730804!E118,1474731602!E118,1474732383!E118,1474733165!E118,1474733963!E118,1474734761!E118,1474735542!E118,1474736323!E118,1474737121!E118,1474737919!E118,1474738717!E118,1474739515!E118,1474740296!E118,1474741094!E118)</f>
        <v>0</v>
      </c>
      <c r="F118">
        <f>MEDIAN(1474718152!F118,1474718950!F118,1474719731!F118,1474720529!F118,1474721311!F118,1474722109!F118,1474722907!F118,1474723705!F118,1474724503!F118,1474725285!F118,1474726083!F118,1474726864!F118,1474727645!F118,1474728426!F118,1474729224!F118,1474730022!F118,1474730804!F118,1474731602!F118,1474732383!F118,1474733165!F118,1474733963!F118,1474734761!F118,1474735542!F118,1474736323!F118,1474737121!F118,1474737919!F118,1474738717!F118,1474739515!F118,1474740296!F118,1474741094!F118)</f>
        <v>0</v>
      </c>
      <c r="G118">
        <f>MEDIAN(1474718152!G118,1474718950!G118,1474719731!G118,1474720529!G118,1474721311!G118,1474722109!G118,1474722907!G118,1474723705!G118,1474724503!G118,1474725285!G118,1474726083!G118,1474726864!G118,1474727645!G118,1474728426!G118,1474729224!G118,1474730022!G118,1474730804!G118,1474731602!G118,1474732383!G118,1474733165!G118,1474733963!G118,1474734761!G118,1474735542!G118,1474736323!G118,1474737121!G118,1474737919!G118,1474738717!G118,1474739515!G118,1474740296!G118,1474741094!G118)</f>
        <v>0</v>
      </c>
      <c r="H118">
        <f>MEDIAN(1474718152!H118,1474718950!H118,1474719731!H118,1474720529!H118,1474721311!H118,1474722109!H118,1474722907!H118,1474723705!H118,1474724503!H118,1474725285!H118,1474726083!H118,1474726864!H118,1474727645!H118,1474728426!H118,1474729224!H118,1474730022!H118,1474730804!H118,1474731602!H118,1474732383!H118,1474733165!H118,1474733963!H118,1474734761!H118,1474735542!H118,1474736323!H118,1474737121!H118,1474737919!H118,1474738717!H118,1474739515!H118,1474740296!H118,1474741094!H118)</f>
        <v>0</v>
      </c>
      <c r="I118">
        <f>MEDIAN(1474718152!I118,1474718950!I118,1474719731!I118,1474720529!I118,1474721311!I118,1474722109!I118,1474722907!I118,1474723705!I118,1474724503!I118,1474725285!I118,1474726083!I118,1474726864!I118,1474727645!I118,1474728426!I118,1474729224!I118,1474730022!I118,1474730804!I118,1474731602!I118,1474732383!I118,1474733165!I118,1474733963!I118,1474734761!I118,1474735542!I118,1474736323!I118,1474737121!I118,1474737919!I118,1474738717!I118,1474739515!I118,1474740296!I118,1474741094!I118)</f>
        <v>0</v>
      </c>
      <c r="J118">
        <f>MEDIAN(1474718152!J118,1474718950!J118,1474719731!J118,1474720529!J118,1474721311!J118,1474722109!J118,1474722907!J118,1474723705!J118,1474724503!J118,1474725285!J118,1474726083!J118,1474726864!J118,1474727645!J118,1474728426!J118,1474729224!J118,1474730022!J118,1474730804!J118,1474731602!J118,1474732383!J118,1474733165!J118,1474733963!J118,1474734761!J118,1474735542!J118,1474736323!J118,1474737121!J118,1474737919!J118,1474738717!J118,1474739515!J118,1474740296!J118,1474741094!J118)</f>
        <v>0</v>
      </c>
      <c r="K118">
        <f>MEDIAN(1474718152!K118,1474718950!K118,1474719731!K118,1474720529!K118,1474721311!K118,1474722109!K118,1474722907!K118,1474723705!K118,1474724503!K118,1474725285!K118,1474726083!K118,1474726864!K118,1474727645!K118,1474728426!K118,1474729224!K118,1474730022!K118,1474730804!K118,1474731602!K118,1474732383!K118,1474733165!K118,1474733963!K118,1474734761!K118,1474735542!K118,1474736323!K118,1474737121!K118,1474737919!K118,1474738717!K118,1474739515!K118,1474740296!K118,1474741094!K118)</f>
        <v>0</v>
      </c>
    </row>
    <row r="119" spans="1:11">
      <c r="A119">
        <f>MEDIAN(1474718152!A119,1474718950!A119,1474719731!A119,1474720529!A119,1474721311!A119,1474722109!A119,1474722907!A119,1474723705!A119,1474724503!A119,1474725285!A119,1474726083!A119,1474726864!A119,1474727645!A119,1474728426!A119,1474729224!A119,1474730022!A119,1474730804!A119,1474731602!A119,1474732383!A119,1474733165!A119,1474733963!A119,1474734761!A119,1474735542!A119,1474736323!A119,1474737121!A119,1474737919!A119,1474738717!A119,1474739515!A119,1474740296!A119,1474741094!A119)</f>
        <v>0</v>
      </c>
      <c r="B119">
        <f>MEDIAN(1474718152!B119,1474718950!B119,1474719731!B119,1474720529!B119,1474721311!B119,1474722109!B119,1474722907!B119,1474723705!B119,1474724503!B119,1474725285!B119,1474726083!B119,1474726864!B119,1474727645!B119,1474728426!B119,1474729224!B119,1474730022!B119,1474730804!B119,1474731602!B119,1474732383!B119,1474733165!B119,1474733963!B119,1474734761!B119,1474735542!B119,1474736323!B119,1474737121!B119,1474737919!B119,1474738717!B119,1474739515!B119,1474740296!B119,1474741094!B119)</f>
        <v>0</v>
      </c>
      <c r="C119">
        <f>MEDIAN(1474718152!C119,1474718950!C119,1474719731!C119,1474720529!C119,1474721311!C119,1474722109!C119,1474722907!C119,1474723705!C119,1474724503!C119,1474725285!C119,1474726083!C119,1474726864!C119,1474727645!C119,1474728426!C119,1474729224!C119,1474730022!C119,1474730804!C119,1474731602!C119,1474732383!C119,1474733165!C119,1474733963!C119,1474734761!C119,1474735542!C119,1474736323!C119,1474737121!C119,1474737919!C119,1474738717!C119,1474739515!C119,1474740296!C119,1474741094!C119)</f>
        <v>0</v>
      </c>
      <c r="D119">
        <f>MEDIAN(1474718152!D119,1474718950!D119,1474719731!D119,1474720529!D119,1474721311!D119,1474722109!D119,1474722907!D119,1474723705!D119,1474724503!D119,1474725285!D119,1474726083!D119,1474726864!D119,1474727645!D119,1474728426!D119,1474729224!D119,1474730022!D119,1474730804!D119,1474731602!D119,1474732383!D119,1474733165!D119,1474733963!D119,1474734761!D119,1474735542!D119,1474736323!D119,1474737121!D119,1474737919!D119,1474738717!D119,1474739515!D119,1474740296!D119,1474741094!D119)</f>
        <v>0</v>
      </c>
      <c r="E119">
        <f>MEDIAN(1474718152!E119,1474718950!E119,1474719731!E119,1474720529!E119,1474721311!E119,1474722109!E119,1474722907!E119,1474723705!E119,1474724503!E119,1474725285!E119,1474726083!E119,1474726864!E119,1474727645!E119,1474728426!E119,1474729224!E119,1474730022!E119,1474730804!E119,1474731602!E119,1474732383!E119,1474733165!E119,1474733963!E119,1474734761!E119,1474735542!E119,1474736323!E119,1474737121!E119,1474737919!E119,1474738717!E119,1474739515!E119,1474740296!E119,1474741094!E119)</f>
        <v>0</v>
      </c>
      <c r="F119">
        <f>MEDIAN(1474718152!F119,1474718950!F119,1474719731!F119,1474720529!F119,1474721311!F119,1474722109!F119,1474722907!F119,1474723705!F119,1474724503!F119,1474725285!F119,1474726083!F119,1474726864!F119,1474727645!F119,1474728426!F119,1474729224!F119,1474730022!F119,1474730804!F119,1474731602!F119,1474732383!F119,1474733165!F119,1474733963!F119,1474734761!F119,1474735542!F119,1474736323!F119,1474737121!F119,1474737919!F119,1474738717!F119,1474739515!F119,1474740296!F119,1474741094!F119)</f>
        <v>0</v>
      </c>
      <c r="G119">
        <f>MEDIAN(1474718152!G119,1474718950!G119,1474719731!G119,1474720529!G119,1474721311!G119,1474722109!G119,1474722907!G119,1474723705!G119,1474724503!G119,1474725285!G119,1474726083!G119,1474726864!G119,1474727645!G119,1474728426!G119,1474729224!G119,1474730022!G119,1474730804!G119,1474731602!G119,1474732383!G119,1474733165!G119,1474733963!G119,1474734761!G119,1474735542!G119,1474736323!G119,1474737121!G119,1474737919!G119,1474738717!G119,1474739515!G119,1474740296!G119,1474741094!G119)</f>
        <v>0</v>
      </c>
      <c r="H119">
        <f>MEDIAN(1474718152!H119,1474718950!H119,1474719731!H119,1474720529!H119,1474721311!H119,1474722109!H119,1474722907!H119,1474723705!H119,1474724503!H119,1474725285!H119,1474726083!H119,1474726864!H119,1474727645!H119,1474728426!H119,1474729224!H119,1474730022!H119,1474730804!H119,1474731602!H119,1474732383!H119,1474733165!H119,1474733963!H119,1474734761!H119,1474735542!H119,1474736323!H119,1474737121!H119,1474737919!H119,1474738717!H119,1474739515!H119,1474740296!H119,1474741094!H119)</f>
        <v>0</v>
      </c>
      <c r="I119">
        <f>MEDIAN(1474718152!I119,1474718950!I119,1474719731!I119,1474720529!I119,1474721311!I119,1474722109!I119,1474722907!I119,1474723705!I119,1474724503!I119,1474725285!I119,1474726083!I119,1474726864!I119,1474727645!I119,1474728426!I119,1474729224!I119,1474730022!I119,1474730804!I119,1474731602!I119,1474732383!I119,1474733165!I119,1474733963!I119,1474734761!I119,1474735542!I119,1474736323!I119,1474737121!I119,1474737919!I119,1474738717!I119,1474739515!I119,1474740296!I119,1474741094!I119)</f>
        <v>0</v>
      </c>
      <c r="J119">
        <f>MEDIAN(1474718152!J119,1474718950!J119,1474719731!J119,1474720529!J119,1474721311!J119,1474722109!J119,1474722907!J119,1474723705!J119,1474724503!J119,1474725285!J119,1474726083!J119,1474726864!J119,1474727645!J119,1474728426!J119,1474729224!J119,1474730022!J119,1474730804!J119,1474731602!J119,1474732383!J119,1474733165!J119,1474733963!J119,1474734761!J119,1474735542!J119,1474736323!J119,1474737121!J119,1474737919!J119,1474738717!J119,1474739515!J119,1474740296!J119,1474741094!J119)</f>
        <v>0</v>
      </c>
      <c r="K119">
        <f>MEDIAN(1474718152!K119,1474718950!K119,1474719731!K119,1474720529!K119,1474721311!K119,1474722109!K119,1474722907!K119,1474723705!K119,1474724503!K119,1474725285!K119,1474726083!K119,1474726864!K119,1474727645!K119,1474728426!K119,1474729224!K119,1474730022!K119,1474730804!K119,1474731602!K119,1474732383!K119,1474733165!K119,1474733963!K119,1474734761!K119,1474735542!K119,1474736323!K119,1474737121!K119,1474737919!K119,1474738717!K119,1474739515!K119,1474740296!K119,1474741094!K119)</f>
        <v>0</v>
      </c>
    </row>
    <row r="120" spans="1:11">
      <c r="A120">
        <f>MEDIAN(1474718152!A120,1474718950!A120,1474719731!A120,1474720529!A120,1474721311!A120,1474722109!A120,1474722907!A120,1474723705!A120,1474724503!A120,1474725285!A120,1474726083!A120,1474726864!A120,1474727645!A120,1474728426!A120,1474729224!A120,1474730022!A120,1474730804!A120,1474731602!A120,1474732383!A120,1474733165!A120,1474733963!A120,1474734761!A120,1474735542!A120,1474736323!A120,1474737121!A120,1474737919!A120,1474738717!A120,1474739515!A120,1474740296!A120,1474741094!A120)</f>
        <v>0</v>
      </c>
      <c r="B120">
        <f>MEDIAN(1474718152!B120,1474718950!B120,1474719731!B120,1474720529!B120,1474721311!B120,1474722109!B120,1474722907!B120,1474723705!B120,1474724503!B120,1474725285!B120,1474726083!B120,1474726864!B120,1474727645!B120,1474728426!B120,1474729224!B120,1474730022!B120,1474730804!B120,1474731602!B120,1474732383!B120,1474733165!B120,1474733963!B120,1474734761!B120,1474735542!B120,1474736323!B120,1474737121!B120,1474737919!B120,1474738717!B120,1474739515!B120,1474740296!B120,1474741094!B120)</f>
        <v>0</v>
      </c>
      <c r="C120">
        <f>MEDIAN(1474718152!C120,1474718950!C120,1474719731!C120,1474720529!C120,1474721311!C120,1474722109!C120,1474722907!C120,1474723705!C120,1474724503!C120,1474725285!C120,1474726083!C120,1474726864!C120,1474727645!C120,1474728426!C120,1474729224!C120,1474730022!C120,1474730804!C120,1474731602!C120,1474732383!C120,1474733165!C120,1474733963!C120,1474734761!C120,1474735542!C120,1474736323!C120,1474737121!C120,1474737919!C120,1474738717!C120,1474739515!C120,1474740296!C120,1474741094!C120)</f>
        <v>0</v>
      </c>
      <c r="D120">
        <f>MEDIAN(1474718152!D120,1474718950!D120,1474719731!D120,1474720529!D120,1474721311!D120,1474722109!D120,1474722907!D120,1474723705!D120,1474724503!D120,1474725285!D120,1474726083!D120,1474726864!D120,1474727645!D120,1474728426!D120,1474729224!D120,1474730022!D120,1474730804!D120,1474731602!D120,1474732383!D120,1474733165!D120,1474733963!D120,1474734761!D120,1474735542!D120,1474736323!D120,1474737121!D120,1474737919!D120,1474738717!D120,1474739515!D120,1474740296!D120,1474741094!D120)</f>
        <v>0</v>
      </c>
      <c r="E120">
        <f>MEDIAN(1474718152!E120,1474718950!E120,1474719731!E120,1474720529!E120,1474721311!E120,1474722109!E120,1474722907!E120,1474723705!E120,1474724503!E120,1474725285!E120,1474726083!E120,1474726864!E120,1474727645!E120,1474728426!E120,1474729224!E120,1474730022!E120,1474730804!E120,1474731602!E120,1474732383!E120,1474733165!E120,1474733963!E120,1474734761!E120,1474735542!E120,1474736323!E120,1474737121!E120,1474737919!E120,1474738717!E120,1474739515!E120,1474740296!E120,1474741094!E120)</f>
        <v>0</v>
      </c>
      <c r="F120">
        <f>MEDIAN(1474718152!F120,1474718950!F120,1474719731!F120,1474720529!F120,1474721311!F120,1474722109!F120,1474722907!F120,1474723705!F120,1474724503!F120,1474725285!F120,1474726083!F120,1474726864!F120,1474727645!F120,1474728426!F120,1474729224!F120,1474730022!F120,1474730804!F120,1474731602!F120,1474732383!F120,1474733165!F120,1474733963!F120,1474734761!F120,1474735542!F120,1474736323!F120,1474737121!F120,1474737919!F120,1474738717!F120,1474739515!F120,1474740296!F120,1474741094!F120)</f>
        <v>0</v>
      </c>
      <c r="G120">
        <f>MEDIAN(1474718152!G120,1474718950!G120,1474719731!G120,1474720529!G120,1474721311!G120,1474722109!G120,1474722907!G120,1474723705!G120,1474724503!G120,1474725285!G120,1474726083!G120,1474726864!G120,1474727645!G120,1474728426!G120,1474729224!G120,1474730022!G120,1474730804!G120,1474731602!G120,1474732383!G120,1474733165!G120,1474733963!G120,1474734761!G120,1474735542!G120,1474736323!G120,1474737121!G120,1474737919!G120,1474738717!G120,1474739515!G120,1474740296!G120,1474741094!G120)</f>
        <v>0</v>
      </c>
      <c r="H120">
        <f>MEDIAN(1474718152!H120,1474718950!H120,1474719731!H120,1474720529!H120,1474721311!H120,1474722109!H120,1474722907!H120,1474723705!H120,1474724503!H120,1474725285!H120,1474726083!H120,1474726864!H120,1474727645!H120,1474728426!H120,1474729224!H120,1474730022!H120,1474730804!H120,1474731602!H120,1474732383!H120,1474733165!H120,1474733963!H120,1474734761!H120,1474735542!H120,1474736323!H120,1474737121!H120,1474737919!H120,1474738717!H120,1474739515!H120,1474740296!H120,1474741094!H120)</f>
        <v>0</v>
      </c>
      <c r="I120">
        <f>MEDIAN(1474718152!I120,1474718950!I120,1474719731!I120,1474720529!I120,1474721311!I120,1474722109!I120,1474722907!I120,1474723705!I120,1474724503!I120,1474725285!I120,1474726083!I120,1474726864!I120,1474727645!I120,1474728426!I120,1474729224!I120,1474730022!I120,1474730804!I120,1474731602!I120,1474732383!I120,1474733165!I120,1474733963!I120,1474734761!I120,1474735542!I120,1474736323!I120,1474737121!I120,1474737919!I120,1474738717!I120,1474739515!I120,1474740296!I120,1474741094!I120)</f>
        <v>0</v>
      </c>
      <c r="J120">
        <f>MEDIAN(1474718152!J120,1474718950!J120,1474719731!J120,1474720529!J120,1474721311!J120,1474722109!J120,1474722907!J120,1474723705!J120,1474724503!J120,1474725285!J120,1474726083!J120,1474726864!J120,1474727645!J120,1474728426!J120,1474729224!J120,1474730022!J120,1474730804!J120,1474731602!J120,1474732383!J120,1474733165!J120,1474733963!J120,1474734761!J120,1474735542!J120,1474736323!J120,1474737121!J120,1474737919!J120,1474738717!J120,1474739515!J120,1474740296!J120,1474741094!J120)</f>
        <v>0</v>
      </c>
      <c r="K120">
        <f>MEDIAN(1474718152!K120,1474718950!K120,1474719731!K120,1474720529!K120,1474721311!K120,1474722109!K120,1474722907!K120,1474723705!K120,1474724503!K120,1474725285!K120,1474726083!K120,1474726864!K120,1474727645!K120,1474728426!K120,1474729224!K120,1474730022!K120,1474730804!K120,1474731602!K120,1474732383!K120,1474733165!K120,1474733963!K120,1474734761!K120,1474735542!K120,1474736323!K120,1474737121!K120,1474737919!K120,1474738717!K120,1474739515!K120,1474740296!K120,1474741094!K120)</f>
        <v>0</v>
      </c>
    </row>
    <row r="121" spans="1:11">
      <c r="A121">
        <f>MEDIAN(1474718152!A121,1474718950!A121,1474719731!A121,1474720529!A121,1474721311!A121,1474722109!A121,1474722907!A121,1474723705!A121,1474724503!A121,1474725285!A121,1474726083!A121,1474726864!A121,1474727645!A121,1474728426!A121,1474729224!A121,1474730022!A121,1474730804!A121,1474731602!A121,1474732383!A121,1474733165!A121,1474733963!A121,1474734761!A121,1474735542!A121,1474736323!A121,1474737121!A121,1474737919!A121,1474738717!A121,1474739515!A121,1474740296!A121,1474741094!A121)</f>
        <v>0</v>
      </c>
      <c r="B121">
        <f>MEDIAN(1474718152!B121,1474718950!B121,1474719731!B121,1474720529!B121,1474721311!B121,1474722109!B121,1474722907!B121,1474723705!B121,1474724503!B121,1474725285!B121,1474726083!B121,1474726864!B121,1474727645!B121,1474728426!B121,1474729224!B121,1474730022!B121,1474730804!B121,1474731602!B121,1474732383!B121,1474733165!B121,1474733963!B121,1474734761!B121,1474735542!B121,1474736323!B121,1474737121!B121,1474737919!B121,1474738717!B121,1474739515!B121,1474740296!B121,1474741094!B121)</f>
        <v>0</v>
      </c>
      <c r="C121">
        <f>MEDIAN(1474718152!C121,1474718950!C121,1474719731!C121,1474720529!C121,1474721311!C121,1474722109!C121,1474722907!C121,1474723705!C121,1474724503!C121,1474725285!C121,1474726083!C121,1474726864!C121,1474727645!C121,1474728426!C121,1474729224!C121,1474730022!C121,1474730804!C121,1474731602!C121,1474732383!C121,1474733165!C121,1474733963!C121,1474734761!C121,1474735542!C121,1474736323!C121,1474737121!C121,1474737919!C121,1474738717!C121,1474739515!C121,1474740296!C121,1474741094!C121)</f>
        <v>0</v>
      </c>
      <c r="D121">
        <f>MEDIAN(1474718152!D121,1474718950!D121,1474719731!D121,1474720529!D121,1474721311!D121,1474722109!D121,1474722907!D121,1474723705!D121,1474724503!D121,1474725285!D121,1474726083!D121,1474726864!D121,1474727645!D121,1474728426!D121,1474729224!D121,1474730022!D121,1474730804!D121,1474731602!D121,1474732383!D121,1474733165!D121,1474733963!D121,1474734761!D121,1474735542!D121,1474736323!D121,1474737121!D121,1474737919!D121,1474738717!D121,1474739515!D121,1474740296!D121,1474741094!D121)</f>
        <v>0</v>
      </c>
      <c r="E121">
        <f>MEDIAN(1474718152!E121,1474718950!E121,1474719731!E121,1474720529!E121,1474721311!E121,1474722109!E121,1474722907!E121,1474723705!E121,1474724503!E121,1474725285!E121,1474726083!E121,1474726864!E121,1474727645!E121,1474728426!E121,1474729224!E121,1474730022!E121,1474730804!E121,1474731602!E121,1474732383!E121,1474733165!E121,1474733963!E121,1474734761!E121,1474735542!E121,1474736323!E121,1474737121!E121,1474737919!E121,1474738717!E121,1474739515!E121,1474740296!E121,1474741094!E121)</f>
        <v>0</v>
      </c>
      <c r="F121">
        <f>MEDIAN(1474718152!F121,1474718950!F121,1474719731!F121,1474720529!F121,1474721311!F121,1474722109!F121,1474722907!F121,1474723705!F121,1474724503!F121,1474725285!F121,1474726083!F121,1474726864!F121,1474727645!F121,1474728426!F121,1474729224!F121,1474730022!F121,1474730804!F121,1474731602!F121,1474732383!F121,1474733165!F121,1474733963!F121,1474734761!F121,1474735542!F121,1474736323!F121,1474737121!F121,1474737919!F121,1474738717!F121,1474739515!F121,1474740296!F121,1474741094!F121)</f>
        <v>0</v>
      </c>
      <c r="G121">
        <f>MEDIAN(1474718152!G121,1474718950!G121,1474719731!G121,1474720529!G121,1474721311!G121,1474722109!G121,1474722907!G121,1474723705!G121,1474724503!G121,1474725285!G121,1474726083!G121,1474726864!G121,1474727645!G121,1474728426!G121,1474729224!G121,1474730022!G121,1474730804!G121,1474731602!G121,1474732383!G121,1474733165!G121,1474733963!G121,1474734761!G121,1474735542!G121,1474736323!G121,1474737121!G121,1474737919!G121,1474738717!G121,1474739515!G121,1474740296!G121,1474741094!G121)</f>
        <v>0</v>
      </c>
      <c r="H121">
        <f>MEDIAN(1474718152!H121,1474718950!H121,1474719731!H121,1474720529!H121,1474721311!H121,1474722109!H121,1474722907!H121,1474723705!H121,1474724503!H121,1474725285!H121,1474726083!H121,1474726864!H121,1474727645!H121,1474728426!H121,1474729224!H121,1474730022!H121,1474730804!H121,1474731602!H121,1474732383!H121,1474733165!H121,1474733963!H121,1474734761!H121,1474735542!H121,1474736323!H121,1474737121!H121,1474737919!H121,1474738717!H121,1474739515!H121,1474740296!H121,1474741094!H121)</f>
        <v>0</v>
      </c>
      <c r="I121">
        <f>MEDIAN(1474718152!I121,1474718950!I121,1474719731!I121,1474720529!I121,1474721311!I121,1474722109!I121,1474722907!I121,1474723705!I121,1474724503!I121,1474725285!I121,1474726083!I121,1474726864!I121,1474727645!I121,1474728426!I121,1474729224!I121,1474730022!I121,1474730804!I121,1474731602!I121,1474732383!I121,1474733165!I121,1474733963!I121,1474734761!I121,1474735542!I121,1474736323!I121,1474737121!I121,1474737919!I121,1474738717!I121,1474739515!I121,1474740296!I121,1474741094!I121)</f>
        <v>0</v>
      </c>
      <c r="J121">
        <f>MEDIAN(1474718152!J121,1474718950!J121,1474719731!J121,1474720529!J121,1474721311!J121,1474722109!J121,1474722907!J121,1474723705!J121,1474724503!J121,1474725285!J121,1474726083!J121,1474726864!J121,1474727645!J121,1474728426!J121,1474729224!J121,1474730022!J121,1474730804!J121,1474731602!J121,1474732383!J121,1474733165!J121,1474733963!J121,1474734761!J121,1474735542!J121,1474736323!J121,1474737121!J121,1474737919!J121,1474738717!J121,1474739515!J121,1474740296!J121,1474741094!J121)</f>
        <v>0</v>
      </c>
      <c r="K121">
        <f>MEDIAN(1474718152!K121,1474718950!K121,1474719731!K121,1474720529!K121,1474721311!K121,1474722109!K121,1474722907!K121,1474723705!K121,1474724503!K121,1474725285!K121,1474726083!K121,1474726864!K121,1474727645!K121,1474728426!K121,1474729224!K121,1474730022!K121,1474730804!K121,1474731602!K121,1474732383!K121,1474733165!K121,1474733963!K121,1474734761!K121,1474735542!K121,1474736323!K121,1474737121!K121,1474737919!K121,1474738717!K121,1474739515!K121,1474740296!K121,1474741094!K121)</f>
        <v>0</v>
      </c>
    </row>
    <row r="122" spans="1:11">
      <c r="A122">
        <f>MEDIAN(1474718152!A122,1474718950!A122,1474719731!A122,1474720529!A122,1474721311!A122,1474722109!A122,1474722907!A122,1474723705!A122,1474724503!A122,1474725285!A122,1474726083!A122,1474726864!A122,1474727645!A122,1474728426!A122,1474729224!A122,1474730022!A122,1474730804!A122,1474731602!A122,1474732383!A122,1474733165!A122,1474733963!A122,1474734761!A122,1474735542!A122,1474736323!A122,1474737121!A122,1474737919!A122,1474738717!A122,1474739515!A122,1474740296!A122,1474741094!A122)</f>
        <v>0</v>
      </c>
      <c r="B122">
        <f>MEDIAN(1474718152!B122,1474718950!B122,1474719731!B122,1474720529!B122,1474721311!B122,1474722109!B122,1474722907!B122,1474723705!B122,1474724503!B122,1474725285!B122,1474726083!B122,1474726864!B122,1474727645!B122,1474728426!B122,1474729224!B122,1474730022!B122,1474730804!B122,1474731602!B122,1474732383!B122,1474733165!B122,1474733963!B122,1474734761!B122,1474735542!B122,1474736323!B122,1474737121!B122,1474737919!B122,1474738717!B122,1474739515!B122,1474740296!B122,1474741094!B122)</f>
        <v>0</v>
      </c>
      <c r="C122">
        <f>MEDIAN(1474718152!C122,1474718950!C122,1474719731!C122,1474720529!C122,1474721311!C122,1474722109!C122,1474722907!C122,1474723705!C122,1474724503!C122,1474725285!C122,1474726083!C122,1474726864!C122,1474727645!C122,1474728426!C122,1474729224!C122,1474730022!C122,1474730804!C122,1474731602!C122,1474732383!C122,1474733165!C122,1474733963!C122,1474734761!C122,1474735542!C122,1474736323!C122,1474737121!C122,1474737919!C122,1474738717!C122,1474739515!C122,1474740296!C122,1474741094!C122)</f>
        <v>0</v>
      </c>
      <c r="D122">
        <f>MEDIAN(1474718152!D122,1474718950!D122,1474719731!D122,1474720529!D122,1474721311!D122,1474722109!D122,1474722907!D122,1474723705!D122,1474724503!D122,1474725285!D122,1474726083!D122,1474726864!D122,1474727645!D122,1474728426!D122,1474729224!D122,1474730022!D122,1474730804!D122,1474731602!D122,1474732383!D122,1474733165!D122,1474733963!D122,1474734761!D122,1474735542!D122,1474736323!D122,1474737121!D122,1474737919!D122,1474738717!D122,1474739515!D122,1474740296!D122,1474741094!D122)</f>
        <v>0</v>
      </c>
      <c r="E122">
        <f>MEDIAN(1474718152!E122,1474718950!E122,1474719731!E122,1474720529!E122,1474721311!E122,1474722109!E122,1474722907!E122,1474723705!E122,1474724503!E122,1474725285!E122,1474726083!E122,1474726864!E122,1474727645!E122,1474728426!E122,1474729224!E122,1474730022!E122,1474730804!E122,1474731602!E122,1474732383!E122,1474733165!E122,1474733963!E122,1474734761!E122,1474735542!E122,1474736323!E122,1474737121!E122,1474737919!E122,1474738717!E122,1474739515!E122,1474740296!E122,1474741094!E122)</f>
        <v>0</v>
      </c>
      <c r="F122">
        <f>MEDIAN(1474718152!F122,1474718950!F122,1474719731!F122,1474720529!F122,1474721311!F122,1474722109!F122,1474722907!F122,1474723705!F122,1474724503!F122,1474725285!F122,1474726083!F122,1474726864!F122,1474727645!F122,1474728426!F122,1474729224!F122,1474730022!F122,1474730804!F122,1474731602!F122,1474732383!F122,1474733165!F122,1474733963!F122,1474734761!F122,1474735542!F122,1474736323!F122,1474737121!F122,1474737919!F122,1474738717!F122,1474739515!F122,1474740296!F122,1474741094!F122)</f>
        <v>0</v>
      </c>
      <c r="G122">
        <f>MEDIAN(1474718152!G122,1474718950!G122,1474719731!G122,1474720529!G122,1474721311!G122,1474722109!G122,1474722907!G122,1474723705!G122,1474724503!G122,1474725285!G122,1474726083!G122,1474726864!G122,1474727645!G122,1474728426!G122,1474729224!G122,1474730022!G122,1474730804!G122,1474731602!G122,1474732383!G122,1474733165!G122,1474733963!G122,1474734761!G122,1474735542!G122,1474736323!G122,1474737121!G122,1474737919!G122,1474738717!G122,1474739515!G122,1474740296!G122,1474741094!G122)</f>
        <v>0</v>
      </c>
      <c r="H122">
        <f>MEDIAN(1474718152!H122,1474718950!H122,1474719731!H122,1474720529!H122,1474721311!H122,1474722109!H122,1474722907!H122,1474723705!H122,1474724503!H122,1474725285!H122,1474726083!H122,1474726864!H122,1474727645!H122,1474728426!H122,1474729224!H122,1474730022!H122,1474730804!H122,1474731602!H122,1474732383!H122,1474733165!H122,1474733963!H122,1474734761!H122,1474735542!H122,1474736323!H122,1474737121!H122,1474737919!H122,1474738717!H122,1474739515!H122,1474740296!H122,1474741094!H122)</f>
        <v>0</v>
      </c>
      <c r="I122">
        <f>MEDIAN(1474718152!I122,1474718950!I122,1474719731!I122,1474720529!I122,1474721311!I122,1474722109!I122,1474722907!I122,1474723705!I122,1474724503!I122,1474725285!I122,1474726083!I122,1474726864!I122,1474727645!I122,1474728426!I122,1474729224!I122,1474730022!I122,1474730804!I122,1474731602!I122,1474732383!I122,1474733165!I122,1474733963!I122,1474734761!I122,1474735542!I122,1474736323!I122,1474737121!I122,1474737919!I122,1474738717!I122,1474739515!I122,1474740296!I122,1474741094!I122)</f>
        <v>0</v>
      </c>
      <c r="J122">
        <f>MEDIAN(1474718152!J122,1474718950!J122,1474719731!J122,1474720529!J122,1474721311!J122,1474722109!J122,1474722907!J122,1474723705!J122,1474724503!J122,1474725285!J122,1474726083!J122,1474726864!J122,1474727645!J122,1474728426!J122,1474729224!J122,1474730022!J122,1474730804!J122,1474731602!J122,1474732383!J122,1474733165!J122,1474733963!J122,1474734761!J122,1474735542!J122,1474736323!J122,1474737121!J122,1474737919!J122,1474738717!J122,1474739515!J122,1474740296!J122,1474741094!J122)</f>
        <v>0</v>
      </c>
      <c r="K122">
        <f>MEDIAN(1474718152!K122,1474718950!K122,1474719731!K122,1474720529!K122,1474721311!K122,1474722109!K122,1474722907!K122,1474723705!K122,1474724503!K122,1474725285!K122,1474726083!K122,1474726864!K122,1474727645!K122,1474728426!K122,1474729224!K122,1474730022!K122,1474730804!K122,1474731602!K122,1474732383!K122,1474733165!K122,1474733963!K122,1474734761!K122,1474735542!K122,1474736323!K122,1474737121!K122,1474737919!K122,1474738717!K122,1474739515!K122,1474740296!K122,1474741094!K122)</f>
        <v>0</v>
      </c>
    </row>
    <row r="123" spans="1:11">
      <c r="A123">
        <f>MEDIAN(1474718152!A123,1474718950!A123,1474719731!A123,1474720529!A123,1474721311!A123,1474722109!A123,1474722907!A123,1474723705!A123,1474724503!A123,1474725285!A123,1474726083!A123,1474726864!A123,1474727645!A123,1474728426!A123,1474729224!A123,1474730022!A123,1474730804!A123,1474731602!A123,1474732383!A123,1474733165!A123,1474733963!A123,1474734761!A123,1474735542!A123,1474736323!A123,1474737121!A123,1474737919!A123,1474738717!A123,1474739515!A123,1474740296!A123,1474741094!A123)</f>
        <v>0</v>
      </c>
      <c r="B123">
        <f>MEDIAN(1474718152!B123,1474718950!B123,1474719731!B123,1474720529!B123,1474721311!B123,1474722109!B123,1474722907!B123,1474723705!B123,1474724503!B123,1474725285!B123,1474726083!B123,1474726864!B123,1474727645!B123,1474728426!B123,1474729224!B123,1474730022!B123,1474730804!B123,1474731602!B123,1474732383!B123,1474733165!B123,1474733963!B123,1474734761!B123,1474735542!B123,1474736323!B123,1474737121!B123,1474737919!B123,1474738717!B123,1474739515!B123,1474740296!B123,1474741094!B123)</f>
        <v>0</v>
      </c>
      <c r="C123">
        <f>MEDIAN(1474718152!C123,1474718950!C123,1474719731!C123,1474720529!C123,1474721311!C123,1474722109!C123,1474722907!C123,1474723705!C123,1474724503!C123,1474725285!C123,1474726083!C123,1474726864!C123,1474727645!C123,1474728426!C123,1474729224!C123,1474730022!C123,1474730804!C123,1474731602!C123,1474732383!C123,1474733165!C123,1474733963!C123,1474734761!C123,1474735542!C123,1474736323!C123,1474737121!C123,1474737919!C123,1474738717!C123,1474739515!C123,1474740296!C123,1474741094!C123)</f>
        <v>0</v>
      </c>
      <c r="D123">
        <f>MEDIAN(1474718152!D123,1474718950!D123,1474719731!D123,1474720529!D123,1474721311!D123,1474722109!D123,1474722907!D123,1474723705!D123,1474724503!D123,1474725285!D123,1474726083!D123,1474726864!D123,1474727645!D123,1474728426!D123,1474729224!D123,1474730022!D123,1474730804!D123,1474731602!D123,1474732383!D123,1474733165!D123,1474733963!D123,1474734761!D123,1474735542!D123,1474736323!D123,1474737121!D123,1474737919!D123,1474738717!D123,1474739515!D123,1474740296!D123,1474741094!D123)</f>
        <v>0</v>
      </c>
      <c r="E123">
        <f>MEDIAN(1474718152!E123,1474718950!E123,1474719731!E123,1474720529!E123,1474721311!E123,1474722109!E123,1474722907!E123,1474723705!E123,1474724503!E123,1474725285!E123,1474726083!E123,1474726864!E123,1474727645!E123,1474728426!E123,1474729224!E123,1474730022!E123,1474730804!E123,1474731602!E123,1474732383!E123,1474733165!E123,1474733963!E123,1474734761!E123,1474735542!E123,1474736323!E123,1474737121!E123,1474737919!E123,1474738717!E123,1474739515!E123,1474740296!E123,1474741094!E123)</f>
        <v>0</v>
      </c>
      <c r="F123">
        <f>MEDIAN(1474718152!F123,1474718950!F123,1474719731!F123,1474720529!F123,1474721311!F123,1474722109!F123,1474722907!F123,1474723705!F123,1474724503!F123,1474725285!F123,1474726083!F123,1474726864!F123,1474727645!F123,1474728426!F123,1474729224!F123,1474730022!F123,1474730804!F123,1474731602!F123,1474732383!F123,1474733165!F123,1474733963!F123,1474734761!F123,1474735542!F123,1474736323!F123,1474737121!F123,1474737919!F123,1474738717!F123,1474739515!F123,1474740296!F123,1474741094!F123)</f>
        <v>0</v>
      </c>
      <c r="G123">
        <f>MEDIAN(1474718152!G123,1474718950!G123,1474719731!G123,1474720529!G123,1474721311!G123,1474722109!G123,1474722907!G123,1474723705!G123,1474724503!G123,1474725285!G123,1474726083!G123,1474726864!G123,1474727645!G123,1474728426!G123,1474729224!G123,1474730022!G123,1474730804!G123,1474731602!G123,1474732383!G123,1474733165!G123,1474733963!G123,1474734761!G123,1474735542!G123,1474736323!G123,1474737121!G123,1474737919!G123,1474738717!G123,1474739515!G123,1474740296!G123,1474741094!G123)</f>
        <v>0</v>
      </c>
      <c r="H123">
        <f>MEDIAN(1474718152!H123,1474718950!H123,1474719731!H123,1474720529!H123,1474721311!H123,1474722109!H123,1474722907!H123,1474723705!H123,1474724503!H123,1474725285!H123,1474726083!H123,1474726864!H123,1474727645!H123,1474728426!H123,1474729224!H123,1474730022!H123,1474730804!H123,1474731602!H123,1474732383!H123,1474733165!H123,1474733963!H123,1474734761!H123,1474735542!H123,1474736323!H123,1474737121!H123,1474737919!H123,1474738717!H123,1474739515!H123,1474740296!H123,1474741094!H123)</f>
        <v>0</v>
      </c>
      <c r="I123">
        <f>MEDIAN(1474718152!I123,1474718950!I123,1474719731!I123,1474720529!I123,1474721311!I123,1474722109!I123,1474722907!I123,1474723705!I123,1474724503!I123,1474725285!I123,1474726083!I123,1474726864!I123,1474727645!I123,1474728426!I123,1474729224!I123,1474730022!I123,1474730804!I123,1474731602!I123,1474732383!I123,1474733165!I123,1474733963!I123,1474734761!I123,1474735542!I123,1474736323!I123,1474737121!I123,1474737919!I123,1474738717!I123,1474739515!I123,1474740296!I123,1474741094!I123)</f>
        <v>0</v>
      </c>
      <c r="J123">
        <f>MEDIAN(1474718152!J123,1474718950!J123,1474719731!J123,1474720529!J123,1474721311!J123,1474722109!J123,1474722907!J123,1474723705!J123,1474724503!J123,1474725285!J123,1474726083!J123,1474726864!J123,1474727645!J123,1474728426!J123,1474729224!J123,1474730022!J123,1474730804!J123,1474731602!J123,1474732383!J123,1474733165!J123,1474733963!J123,1474734761!J123,1474735542!J123,1474736323!J123,1474737121!J123,1474737919!J123,1474738717!J123,1474739515!J123,1474740296!J123,1474741094!J123)</f>
        <v>0</v>
      </c>
      <c r="K123">
        <f>MEDIAN(1474718152!K123,1474718950!K123,1474719731!K123,1474720529!K123,1474721311!K123,1474722109!K123,1474722907!K123,1474723705!K123,1474724503!K123,1474725285!K123,1474726083!K123,1474726864!K123,1474727645!K123,1474728426!K123,1474729224!K123,1474730022!K123,1474730804!K123,1474731602!K123,1474732383!K123,1474733165!K123,1474733963!K123,1474734761!K123,1474735542!K123,1474736323!K123,1474737121!K123,1474737919!K123,1474738717!K123,1474739515!K123,1474740296!K123,1474741094!K123)</f>
        <v>0</v>
      </c>
    </row>
    <row r="124" spans="1:11">
      <c r="A124">
        <f>MEDIAN(1474718152!A124,1474718950!A124,1474719731!A124,1474720529!A124,1474721311!A124,1474722109!A124,1474722907!A124,1474723705!A124,1474724503!A124,1474725285!A124,1474726083!A124,1474726864!A124,1474727645!A124,1474728426!A124,1474729224!A124,1474730022!A124,1474730804!A124,1474731602!A124,1474732383!A124,1474733165!A124,1474733963!A124,1474734761!A124,1474735542!A124,1474736323!A124,1474737121!A124,1474737919!A124,1474738717!A124,1474739515!A124,1474740296!A124,1474741094!A124)</f>
        <v>0</v>
      </c>
      <c r="B124">
        <f>MEDIAN(1474718152!B124,1474718950!B124,1474719731!B124,1474720529!B124,1474721311!B124,1474722109!B124,1474722907!B124,1474723705!B124,1474724503!B124,1474725285!B124,1474726083!B124,1474726864!B124,1474727645!B124,1474728426!B124,1474729224!B124,1474730022!B124,1474730804!B124,1474731602!B124,1474732383!B124,1474733165!B124,1474733963!B124,1474734761!B124,1474735542!B124,1474736323!B124,1474737121!B124,1474737919!B124,1474738717!B124,1474739515!B124,1474740296!B124,1474741094!B124)</f>
        <v>0</v>
      </c>
      <c r="C124">
        <f>MEDIAN(1474718152!C124,1474718950!C124,1474719731!C124,1474720529!C124,1474721311!C124,1474722109!C124,1474722907!C124,1474723705!C124,1474724503!C124,1474725285!C124,1474726083!C124,1474726864!C124,1474727645!C124,1474728426!C124,1474729224!C124,1474730022!C124,1474730804!C124,1474731602!C124,1474732383!C124,1474733165!C124,1474733963!C124,1474734761!C124,1474735542!C124,1474736323!C124,1474737121!C124,1474737919!C124,1474738717!C124,1474739515!C124,1474740296!C124,1474741094!C124)</f>
        <v>0</v>
      </c>
      <c r="D124">
        <f>MEDIAN(1474718152!D124,1474718950!D124,1474719731!D124,1474720529!D124,1474721311!D124,1474722109!D124,1474722907!D124,1474723705!D124,1474724503!D124,1474725285!D124,1474726083!D124,1474726864!D124,1474727645!D124,1474728426!D124,1474729224!D124,1474730022!D124,1474730804!D124,1474731602!D124,1474732383!D124,1474733165!D124,1474733963!D124,1474734761!D124,1474735542!D124,1474736323!D124,1474737121!D124,1474737919!D124,1474738717!D124,1474739515!D124,1474740296!D124,1474741094!D124)</f>
        <v>0</v>
      </c>
      <c r="E124">
        <f>MEDIAN(1474718152!E124,1474718950!E124,1474719731!E124,1474720529!E124,1474721311!E124,1474722109!E124,1474722907!E124,1474723705!E124,1474724503!E124,1474725285!E124,1474726083!E124,1474726864!E124,1474727645!E124,1474728426!E124,1474729224!E124,1474730022!E124,1474730804!E124,1474731602!E124,1474732383!E124,1474733165!E124,1474733963!E124,1474734761!E124,1474735542!E124,1474736323!E124,1474737121!E124,1474737919!E124,1474738717!E124,1474739515!E124,1474740296!E124,1474741094!E124)</f>
        <v>0</v>
      </c>
      <c r="F124">
        <f>MEDIAN(1474718152!F124,1474718950!F124,1474719731!F124,1474720529!F124,1474721311!F124,1474722109!F124,1474722907!F124,1474723705!F124,1474724503!F124,1474725285!F124,1474726083!F124,1474726864!F124,1474727645!F124,1474728426!F124,1474729224!F124,1474730022!F124,1474730804!F124,1474731602!F124,1474732383!F124,1474733165!F124,1474733963!F124,1474734761!F124,1474735542!F124,1474736323!F124,1474737121!F124,1474737919!F124,1474738717!F124,1474739515!F124,1474740296!F124,1474741094!F124)</f>
        <v>0</v>
      </c>
      <c r="G124">
        <f>MEDIAN(1474718152!G124,1474718950!G124,1474719731!G124,1474720529!G124,1474721311!G124,1474722109!G124,1474722907!G124,1474723705!G124,1474724503!G124,1474725285!G124,1474726083!G124,1474726864!G124,1474727645!G124,1474728426!G124,1474729224!G124,1474730022!G124,1474730804!G124,1474731602!G124,1474732383!G124,1474733165!G124,1474733963!G124,1474734761!G124,1474735542!G124,1474736323!G124,1474737121!G124,1474737919!G124,1474738717!G124,1474739515!G124,1474740296!G124,1474741094!G124)</f>
        <v>0</v>
      </c>
      <c r="H124">
        <f>MEDIAN(1474718152!H124,1474718950!H124,1474719731!H124,1474720529!H124,1474721311!H124,1474722109!H124,1474722907!H124,1474723705!H124,1474724503!H124,1474725285!H124,1474726083!H124,1474726864!H124,1474727645!H124,1474728426!H124,1474729224!H124,1474730022!H124,1474730804!H124,1474731602!H124,1474732383!H124,1474733165!H124,1474733963!H124,1474734761!H124,1474735542!H124,1474736323!H124,1474737121!H124,1474737919!H124,1474738717!H124,1474739515!H124,1474740296!H124,1474741094!H124)</f>
        <v>0</v>
      </c>
      <c r="I124">
        <f>MEDIAN(1474718152!I124,1474718950!I124,1474719731!I124,1474720529!I124,1474721311!I124,1474722109!I124,1474722907!I124,1474723705!I124,1474724503!I124,1474725285!I124,1474726083!I124,1474726864!I124,1474727645!I124,1474728426!I124,1474729224!I124,1474730022!I124,1474730804!I124,1474731602!I124,1474732383!I124,1474733165!I124,1474733963!I124,1474734761!I124,1474735542!I124,1474736323!I124,1474737121!I124,1474737919!I124,1474738717!I124,1474739515!I124,1474740296!I124,1474741094!I124)</f>
        <v>0</v>
      </c>
      <c r="J124">
        <f>MEDIAN(1474718152!J124,1474718950!J124,1474719731!J124,1474720529!J124,1474721311!J124,1474722109!J124,1474722907!J124,1474723705!J124,1474724503!J124,1474725285!J124,1474726083!J124,1474726864!J124,1474727645!J124,1474728426!J124,1474729224!J124,1474730022!J124,1474730804!J124,1474731602!J124,1474732383!J124,1474733165!J124,1474733963!J124,1474734761!J124,1474735542!J124,1474736323!J124,1474737121!J124,1474737919!J124,1474738717!J124,1474739515!J124,1474740296!J124,1474741094!J124)</f>
        <v>0</v>
      </c>
      <c r="K124">
        <f>MEDIAN(1474718152!K124,1474718950!K124,1474719731!K124,1474720529!K124,1474721311!K124,1474722109!K124,1474722907!K124,1474723705!K124,1474724503!K124,1474725285!K124,1474726083!K124,1474726864!K124,1474727645!K124,1474728426!K124,1474729224!K124,1474730022!K124,1474730804!K124,1474731602!K124,1474732383!K124,1474733165!K124,1474733963!K124,1474734761!K124,1474735542!K124,1474736323!K124,1474737121!K124,1474737919!K124,1474738717!K124,1474739515!K124,1474740296!K124,1474741094!K124)</f>
        <v>0</v>
      </c>
    </row>
    <row r="125" spans="1:11">
      <c r="A125">
        <f>MEDIAN(1474718152!A125,1474718950!A125,1474719731!A125,1474720529!A125,1474721311!A125,1474722109!A125,1474722907!A125,1474723705!A125,1474724503!A125,1474725285!A125,1474726083!A125,1474726864!A125,1474727645!A125,1474728426!A125,1474729224!A125,1474730022!A125,1474730804!A125,1474731602!A125,1474732383!A125,1474733165!A125,1474733963!A125,1474734761!A125,1474735542!A125,1474736323!A125,1474737121!A125,1474737919!A125,1474738717!A125,1474739515!A125,1474740296!A125,1474741094!A125)</f>
        <v>0</v>
      </c>
      <c r="B125">
        <f>MEDIAN(1474718152!B125,1474718950!B125,1474719731!B125,1474720529!B125,1474721311!B125,1474722109!B125,1474722907!B125,1474723705!B125,1474724503!B125,1474725285!B125,1474726083!B125,1474726864!B125,1474727645!B125,1474728426!B125,1474729224!B125,1474730022!B125,1474730804!B125,1474731602!B125,1474732383!B125,1474733165!B125,1474733963!B125,1474734761!B125,1474735542!B125,1474736323!B125,1474737121!B125,1474737919!B125,1474738717!B125,1474739515!B125,1474740296!B125,1474741094!B125)</f>
        <v>0</v>
      </c>
      <c r="C125">
        <f>MEDIAN(1474718152!C125,1474718950!C125,1474719731!C125,1474720529!C125,1474721311!C125,1474722109!C125,1474722907!C125,1474723705!C125,1474724503!C125,1474725285!C125,1474726083!C125,1474726864!C125,1474727645!C125,1474728426!C125,1474729224!C125,1474730022!C125,1474730804!C125,1474731602!C125,1474732383!C125,1474733165!C125,1474733963!C125,1474734761!C125,1474735542!C125,1474736323!C125,1474737121!C125,1474737919!C125,1474738717!C125,1474739515!C125,1474740296!C125,1474741094!C125)</f>
        <v>0</v>
      </c>
      <c r="D125">
        <f>MEDIAN(1474718152!D125,1474718950!D125,1474719731!D125,1474720529!D125,1474721311!D125,1474722109!D125,1474722907!D125,1474723705!D125,1474724503!D125,1474725285!D125,1474726083!D125,1474726864!D125,1474727645!D125,1474728426!D125,1474729224!D125,1474730022!D125,1474730804!D125,1474731602!D125,1474732383!D125,1474733165!D125,1474733963!D125,1474734761!D125,1474735542!D125,1474736323!D125,1474737121!D125,1474737919!D125,1474738717!D125,1474739515!D125,1474740296!D125,1474741094!D125)</f>
        <v>0</v>
      </c>
      <c r="E125">
        <f>MEDIAN(1474718152!E125,1474718950!E125,1474719731!E125,1474720529!E125,1474721311!E125,1474722109!E125,1474722907!E125,1474723705!E125,1474724503!E125,1474725285!E125,1474726083!E125,1474726864!E125,1474727645!E125,1474728426!E125,1474729224!E125,1474730022!E125,1474730804!E125,1474731602!E125,1474732383!E125,1474733165!E125,1474733963!E125,1474734761!E125,1474735542!E125,1474736323!E125,1474737121!E125,1474737919!E125,1474738717!E125,1474739515!E125,1474740296!E125,1474741094!E125)</f>
        <v>0</v>
      </c>
      <c r="F125">
        <f>MEDIAN(1474718152!F125,1474718950!F125,1474719731!F125,1474720529!F125,1474721311!F125,1474722109!F125,1474722907!F125,1474723705!F125,1474724503!F125,1474725285!F125,1474726083!F125,1474726864!F125,1474727645!F125,1474728426!F125,1474729224!F125,1474730022!F125,1474730804!F125,1474731602!F125,1474732383!F125,1474733165!F125,1474733963!F125,1474734761!F125,1474735542!F125,1474736323!F125,1474737121!F125,1474737919!F125,1474738717!F125,1474739515!F125,1474740296!F125,1474741094!F125)</f>
        <v>0</v>
      </c>
      <c r="G125">
        <f>MEDIAN(1474718152!G125,1474718950!G125,1474719731!G125,1474720529!G125,1474721311!G125,1474722109!G125,1474722907!G125,1474723705!G125,1474724503!G125,1474725285!G125,1474726083!G125,1474726864!G125,1474727645!G125,1474728426!G125,1474729224!G125,1474730022!G125,1474730804!G125,1474731602!G125,1474732383!G125,1474733165!G125,1474733963!G125,1474734761!G125,1474735542!G125,1474736323!G125,1474737121!G125,1474737919!G125,1474738717!G125,1474739515!G125,1474740296!G125,1474741094!G125)</f>
        <v>0</v>
      </c>
      <c r="H125">
        <f>MEDIAN(1474718152!H125,1474718950!H125,1474719731!H125,1474720529!H125,1474721311!H125,1474722109!H125,1474722907!H125,1474723705!H125,1474724503!H125,1474725285!H125,1474726083!H125,1474726864!H125,1474727645!H125,1474728426!H125,1474729224!H125,1474730022!H125,1474730804!H125,1474731602!H125,1474732383!H125,1474733165!H125,1474733963!H125,1474734761!H125,1474735542!H125,1474736323!H125,1474737121!H125,1474737919!H125,1474738717!H125,1474739515!H125,1474740296!H125,1474741094!H125)</f>
        <v>0</v>
      </c>
      <c r="I125">
        <f>MEDIAN(1474718152!I125,1474718950!I125,1474719731!I125,1474720529!I125,1474721311!I125,1474722109!I125,1474722907!I125,1474723705!I125,1474724503!I125,1474725285!I125,1474726083!I125,1474726864!I125,1474727645!I125,1474728426!I125,1474729224!I125,1474730022!I125,1474730804!I125,1474731602!I125,1474732383!I125,1474733165!I125,1474733963!I125,1474734761!I125,1474735542!I125,1474736323!I125,1474737121!I125,1474737919!I125,1474738717!I125,1474739515!I125,1474740296!I125,1474741094!I125)</f>
        <v>0</v>
      </c>
      <c r="J125">
        <f>MEDIAN(1474718152!J125,1474718950!J125,1474719731!J125,1474720529!J125,1474721311!J125,1474722109!J125,1474722907!J125,1474723705!J125,1474724503!J125,1474725285!J125,1474726083!J125,1474726864!J125,1474727645!J125,1474728426!J125,1474729224!J125,1474730022!J125,1474730804!J125,1474731602!J125,1474732383!J125,1474733165!J125,1474733963!J125,1474734761!J125,1474735542!J125,1474736323!J125,1474737121!J125,1474737919!J125,1474738717!J125,1474739515!J125,1474740296!J125,1474741094!J125)</f>
        <v>0</v>
      </c>
      <c r="K125">
        <f>MEDIAN(1474718152!K125,1474718950!K125,1474719731!K125,1474720529!K125,1474721311!K125,1474722109!K125,1474722907!K125,1474723705!K125,1474724503!K125,1474725285!K125,1474726083!K125,1474726864!K125,1474727645!K125,1474728426!K125,1474729224!K125,1474730022!K125,1474730804!K125,1474731602!K125,1474732383!K125,1474733165!K125,1474733963!K125,1474734761!K125,1474735542!K125,1474736323!K125,1474737121!K125,1474737919!K125,1474738717!K125,1474739515!K125,1474740296!K125,1474741094!K125)</f>
        <v>0</v>
      </c>
    </row>
    <row r="126" spans="1:11">
      <c r="A126">
        <f>MEDIAN(1474718152!A126,1474718950!A126,1474719731!A126,1474720529!A126,1474721311!A126,1474722109!A126,1474722907!A126,1474723705!A126,1474724503!A126,1474725285!A126,1474726083!A126,1474726864!A126,1474727645!A126,1474728426!A126,1474729224!A126,1474730022!A126,1474730804!A126,1474731602!A126,1474732383!A126,1474733165!A126,1474733963!A126,1474734761!A126,1474735542!A126,1474736323!A126,1474737121!A126,1474737919!A126,1474738717!A126,1474739515!A126,1474740296!A126,1474741094!A126)</f>
        <v>0</v>
      </c>
      <c r="B126">
        <f>MEDIAN(1474718152!B126,1474718950!B126,1474719731!B126,1474720529!B126,1474721311!B126,1474722109!B126,1474722907!B126,1474723705!B126,1474724503!B126,1474725285!B126,1474726083!B126,1474726864!B126,1474727645!B126,1474728426!B126,1474729224!B126,1474730022!B126,1474730804!B126,1474731602!B126,1474732383!B126,1474733165!B126,1474733963!B126,1474734761!B126,1474735542!B126,1474736323!B126,1474737121!B126,1474737919!B126,1474738717!B126,1474739515!B126,1474740296!B126,1474741094!B126)</f>
        <v>0</v>
      </c>
      <c r="C126">
        <f>MEDIAN(1474718152!C126,1474718950!C126,1474719731!C126,1474720529!C126,1474721311!C126,1474722109!C126,1474722907!C126,1474723705!C126,1474724503!C126,1474725285!C126,1474726083!C126,1474726864!C126,1474727645!C126,1474728426!C126,1474729224!C126,1474730022!C126,1474730804!C126,1474731602!C126,1474732383!C126,1474733165!C126,1474733963!C126,1474734761!C126,1474735542!C126,1474736323!C126,1474737121!C126,1474737919!C126,1474738717!C126,1474739515!C126,1474740296!C126,1474741094!C126)</f>
        <v>0</v>
      </c>
      <c r="D126">
        <f>MEDIAN(1474718152!D126,1474718950!D126,1474719731!D126,1474720529!D126,1474721311!D126,1474722109!D126,1474722907!D126,1474723705!D126,1474724503!D126,1474725285!D126,1474726083!D126,1474726864!D126,1474727645!D126,1474728426!D126,1474729224!D126,1474730022!D126,1474730804!D126,1474731602!D126,1474732383!D126,1474733165!D126,1474733963!D126,1474734761!D126,1474735542!D126,1474736323!D126,1474737121!D126,1474737919!D126,1474738717!D126,1474739515!D126,1474740296!D126,1474741094!D126)</f>
        <v>0</v>
      </c>
      <c r="E126">
        <f>MEDIAN(1474718152!E126,1474718950!E126,1474719731!E126,1474720529!E126,1474721311!E126,1474722109!E126,1474722907!E126,1474723705!E126,1474724503!E126,1474725285!E126,1474726083!E126,1474726864!E126,1474727645!E126,1474728426!E126,1474729224!E126,1474730022!E126,1474730804!E126,1474731602!E126,1474732383!E126,1474733165!E126,1474733963!E126,1474734761!E126,1474735542!E126,1474736323!E126,1474737121!E126,1474737919!E126,1474738717!E126,1474739515!E126,1474740296!E126,1474741094!E126)</f>
        <v>0</v>
      </c>
      <c r="F126">
        <f>MEDIAN(1474718152!F126,1474718950!F126,1474719731!F126,1474720529!F126,1474721311!F126,1474722109!F126,1474722907!F126,1474723705!F126,1474724503!F126,1474725285!F126,1474726083!F126,1474726864!F126,1474727645!F126,1474728426!F126,1474729224!F126,1474730022!F126,1474730804!F126,1474731602!F126,1474732383!F126,1474733165!F126,1474733963!F126,1474734761!F126,1474735542!F126,1474736323!F126,1474737121!F126,1474737919!F126,1474738717!F126,1474739515!F126,1474740296!F126,1474741094!F126)</f>
        <v>0</v>
      </c>
      <c r="G126">
        <f>MEDIAN(1474718152!G126,1474718950!G126,1474719731!G126,1474720529!G126,1474721311!G126,1474722109!G126,1474722907!G126,1474723705!G126,1474724503!G126,1474725285!G126,1474726083!G126,1474726864!G126,1474727645!G126,1474728426!G126,1474729224!G126,1474730022!G126,1474730804!G126,1474731602!G126,1474732383!G126,1474733165!G126,1474733963!G126,1474734761!G126,1474735542!G126,1474736323!G126,1474737121!G126,1474737919!G126,1474738717!G126,1474739515!G126,1474740296!G126,1474741094!G126)</f>
        <v>0</v>
      </c>
      <c r="H126">
        <f>MEDIAN(1474718152!H126,1474718950!H126,1474719731!H126,1474720529!H126,1474721311!H126,1474722109!H126,1474722907!H126,1474723705!H126,1474724503!H126,1474725285!H126,1474726083!H126,1474726864!H126,1474727645!H126,1474728426!H126,1474729224!H126,1474730022!H126,1474730804!H126,1474731602!H126,1474732383!H126,1474733165!H126,1474733963!H126,1474734761!H126,1474735542!H126,1474736323!H126,1474737121!H126,1474737919!H126,1474738717!H126,1474739515!H126,1474740296!H126,1474741094!H126)</f>
        <v>0</v>
      </c>
      <c r="I126">
        <f>MEDIAN(1474718152!I126,1474718950!I126,1474719731!I126,1474720529!I126,1474721311!I126,1474722109!I126,1474722907!I126,1474723705!I126,1474724503!I126,1474725285!I126,1474726083!I126,1474726864!I126,1474727645!I126,1474728426!I126,1474729224!I126,1474730022!I126,1474730804!I126,1474731602!I126,1474732383!I126,1474733165!I126,1474733963!I126,1474734761!I126,1474735542!I126,1474736323!I126,1474737121!I126,1474737919!I126,1474738717!I126,1474739515!I126,1474740296!I126,1474741094!I126)</f>
        <v>0</v>
      </c>
      <c r="J126">
        <f>MEDIAN(1474718152!J126,1474718950!J126,1474719731!J126,1474720529!J126,1474721311!J126,1474722109!J126,1474722907!J126,1474723705!J126,1474724503!J126,1474725285!J126,1474726083!J126,1474726864!J126,1474727645!J126,1474728426!J126,1474729224!J126,1474730022!J126,1474730804!J126,1474731602!J126,1474732383!J126,1474733165!J126,1474733963!J126,1474734761!J126,1474735542!J126,1474736323!J126,1474737121!J126,1474737919!J126,1474738717!J126,1474739515!J126,1474740296!J126,1474741094!J126)</f>
        <v>0</v>
      </c>
      <c r="K126">
        <f>MEDIAN(1474718152!K126,1474718950!K126,1474719731!K126,1474720529!K126,1474721311!K126,1474722109!K126,1474722907!K126,1474723705!K126,1474724503!K126,1474725285!K126,1474726083!K126,1474726864!K126,1474727645!K126,1474728426!K126,1474729224!K126,1474730022!K126,1474730804!K126,1474731602!K126,1474732383!K126,1474733165!K126,1474733963!K126,1474734761!K126,1474735542!K126,1474736323!K126,1474737121!K126,1474737919!K126,1474738717!K126,1474739515!K126,1474740296!K126,1474741094!K126)</f>
        <v>0</v>
      </c>
    </row>
    <row r="127" spans="1:11">
      <c r="A127">
        <f>MEDIAN(1474718152!A127,1474718950!A127,1474719731!A127,1474720529!A127,1474721311!A127,1474722109!A127,1474722907!A127,1474723705!A127,1474724503!A127,1474725285!A127,1474726083!A127,1474726864!A127,1474727645!A127,1474728426!A127,1474729224!A127,1474730022!A127,1474730804!A127,1474731602!A127,1474732383!A127,1474733165!A127,1474733963!A127,1474734761!A127,1474735542!A127,1474736323!A127,1474737121!A127,1474737919!A127,1474738717!A127,1474739515!A127,1474740296!A127,1474741094!A127)</f>
        <v>0</v>
      </c>
      <c r="B127">
        <f>MEDIAN(1474718152!B127,1474718950!B127,1474719731!B127,1474720529!B127,1474721311!B127,1474722109!B127,1474722907!B127,1474723705!B127,1474724503!B127,1474725285!B127,1474726083!B127,1474726864!B127,1474727645!B127,1474728426!B127,1474729224!B127,1474730022!B127,1474730804!B127,1474731602!B127,1474732383!B127,1474733165!B127,1474733963!B127,1474734761!B127,1474735542!B127,1474736323!B127,1474737121!B127,1474737919!B127,1474738717!B127,1474739515!B127,1474740296!B127,1474741094!B127)</f>
        <v>0</v>
      </c>
      <c r="C127">
        <f>MEDIAN(1474718152!C127,1474718950!C127,1474719731!C127,1474720529!C127,1474721311!C127,1474722109!C127,1474722907!C127,1474723705!C127,1474724503!C127,1474725285!C127,1474726083!C127,1474726864!C127,1474727645!C127,1474728426!C127,1474729224!C127,1474730022!C127,1474730804!C127,1474731602!C127,1474732383!C127,1474733165!C127,1474733963!C127,1474734761!C127,1474735542!C127,1474736323!C127,1474737121!C127,1474737919!C127,1474738717!C127,1474739515!C127,1474740296!C127,1474741094!C127)</f>
        <v>0</v>
      </c>
      <c r="D127">
        <f>MEDIAN(1474718152!D127,1474718950!D127,1474719731!D127,1474720529!D127,1474721311!D127,1474722109!D127,1474722907!D127,1474723705!D127,1474724503!D127,1474725285!D127,1474726083!D127,1474726864!D127,1474727645!D127,1474728426!D127,1474729224!D127,1474730022!D127,1474730804!D127,1474731602!D127,1474732383!D127,1474733165!D127,1474733963!D127,1474734761!D127,1474735542!D127,1474736323!D127,1474737121!D127,1474737919!D127,1474738717!D127,1474739515!D127,1474740296!D127,1474741094!D127)</f>
        <v>0</v>
      </c>
      <c r="E127">
        <f>MEDIAN(1474718152!E127,1474718950!E127,1474719731!E127,1474720529!E127,1474721311!E127,1474722109!E127,1474722907!E127,1474723705!E127,1474724503!E127,1474725285!E127,1474726083!E127,1474726864!E127,1474727645!E127,1474728426!E127,1474729224!E127,1474730022!E127,1474730804!E127,1474731602!E127,1474732383!E127,1474733165!E127,1474733963!E127,1474734761!E127,1474735542!E127,1474736323!E127,1474737121!E127,1474737919!E127,1474738717!E127,1474739515!E127,1474740296!E127,1474741094!E127)</f>
        <v>0</v>
      </c>
      <c r="F127">
        <f>MEDIAN(1474718152!F127,1474718950!F127,1474719731!F127,1474720529!F127,1474721311!F127,1474722109!F127,1474722907!F127,1474723705!F127,1474724503!F127,1474725285!F127,1474726083!F127,1474726864!F127,1474727645!F127,1474728426!F127,1474729224!F127,1474730022!F127,1474730804!F127,1474731602!F127,1474732383!F127,1474733165!F127,1474733963!F127,1474734761!F127,1474735542!F127,1474736323!F127,1474737121!F127,1474737919!F127,1474738717!F127,1474739515!F127,1474740296!F127,1474741094!F127)</f>
        <v>0</v>
      </c>
      <c r="G127">
        <f>MEDIAN(1474718152!G127,1474718950!G127,1474719731!G127,1474720529!G127,1474721311!G127,1474722109!G127,1474722907!G127,1474723705!G127,1474724503!G127,1474725285!G127,1474726083!G127,1474726864!G127,1474727645!G127,1474728426!G127,1474729224!G127,1474730022!G127,1474730804!G127,1474731602!G127,1474732383!G127,1474733165!G127,1474733963!G127,1474734761!G127,1474735542!G127,1474736323!G127,1474737121!G127,1474737919!G127,1474738717!G127,1474739515!G127,1474740296!G127,1474741094!G127)</f>
        <v>0</v>
      </c>
      <c r="H127">
        <f>MEDIAN(1474718152!H127,1474718950!H127,1474719731!H127,1474720529!H127,1474721311!H127,1474722109!H127,1474722907!H127,1474723705!H127,1474724503!H127,1474725285!H127,1474726083!H127,1474726864!H127,1474727645!H127,1474728426!H127,1474729224!H127,1474730022!H127,1474730804!H127,1474731602!H127,1474732383!H127,1474733165!H127,1474733963!H127,1474734761!H127,1474735542!H127,1474736323!H127,1474737121!H127,1474737919!H127,1474738717!H127,1474739515!H127,1474740296!H127,1474741094!H127)</f>
        <v>0</v>
      </c>
      <c r="I127">
        <f>MEDIAN(1474718152!I127,1474718950!I127,1474719731!I127,1474720529!I127,1474721311!I127,1474722109!I127,1474722907!I127,1474723705!I127,1474724503!I127,1474725285!I127,1474726083!I127,1474726864!I127,1474727645!I127,1474728426!I127,1474729224!I127,1474730022!I127,1474730804!I127,1474731602!I127,1474732383!I127,1474733165!I127,1474733963!I127,1474734761!I127,1474735542!I127,1474736323!I127,1474737121!I127,1474737919!I127,1474738717!I127,1474739515!I127,1474740296!I127,1474741094!I127)</f>
        <v>0</v>
      </c>
      <c r="J127">
        <f>MEDIAN(1474718152!J127,1474718950!J127,1474719731!J127,1474720529!J127,1474721311!J127,1474722109!J127,1474722907!J127,1474723705!J127,1474724503!J127,1474725285!J127,1474726083!J127,1474726864!J127,1474727645!J127,1474728426!J127,1474729224!J127,1474730022!J127,1474730804!J127,1474731602!J127,1474732383!J127,1474733165!J127,1474733963!J127,1474734761!J127,1474735542!J127,1474736323!J127,1474737121!J127,1474737919!J127,1474738717!J127,1474739515!J127,1474740296!J127,1474741094!J127)</f>
        <v>0</v>
      </c>
      <c r="K127">
        <f>MEDIAN(1474718152!K127,1474718950!K127,1474719731!K127,1474720529!K127,1474721311!K127,1474722109!K127,1474722907!K127,1474723705!K127,1474724503!K127,1474725285!K127,1474726083!K127,1474726864!K127,1474727645!K127,1474728426!K127,1474729224!K127,1474730022!K127,1474730804!K127,1474731602!K127,1474732383!K127,1474733165!K127,1474733963!K127,1474734761!K127,1474735542!K127,1474736323!K127,1474737121!K127,1474737919!K127,1474738717!K127,1474739515!K127,1474740296!K127,1474741094!K127)</f>
        <v>0</v>
      </c>
    </row>
    <row r="128" spans="1:11">
      <c r="A128">
        <f>MEDIAN(1474718152!A128,1474718950!A128,1474719731!A128,1474720529!A128,1474721311!A128,1474722109!A128,1474722907!A128,1474723705!A128,1474724503!A128,1474725285!A128,1474726083!A128,1474726864!A128,1474727645!A128,1474728426!A128,1474729224!A128,1474730022!A128,1474730804!A128,1474731602!A128,1474732383!A128,1474733165!A128,1474733963!A128,1474734761!A128,1474735542!A128,1474736323!A128,1474737121!A128,1474737919!A128,1474738717!A128,1474739515!A128,1474740296!A128,1474741094!A128)</f>
        <v>0</v>
      </c>
      <c r="B128">
        <f>MEDIAN(1474718152!B128,1474718950!B128,1474719731!B128,1474720529!B128,1474721311!B128,1474722109!B128,1474722907!B128,1474723705!B128,1474724503!B128,1474725285!B128,1474726083!B128,1474726864!B128,1474727645!B128,1474728426!B128,1474729224!B128,1474730022!B128,1474730804!B128,1474731602!B128,1474732383!B128,1474733165!B128,1474733963!B128,1474734761!B128,1474735542!B128,1474736323!B128,1474737121!B128,1474737919!B128,1474738717!B128,1474739515!B128,1474740296!B128,1474741094!B128)</f>
        <v>0</v>
      </c>
      <c r="C128">
        <f>MEDIAN(1474718152!C128,1474718950!C128,1474719731!C128,1474720529!C128,1474721311!C128,1474722109!C128,1474722907!C128,1474723705!C128,1474724503!C128,1474725285!C128,1474726083!C128,1474726864!C128,1474727645!C128,1474728426!C128,1474729224!C128,1474730022!C128,1474730804!C128,1474731602!C128,1474732383!C128,1474733165!C128,1474733963!C128,1474734761!C128,1474735542!C128,1474736323!C128,1474737121!C128,1474737919!C128,1474738717!C128,1474739515!C128,1474740296!C128,1474741094!C128)</f>
        <v>0</v>
      </c>
      <c r="D128">
        <f>MEDIAN(1474718152!D128,1474718950!D128,1474719731!D128,1474720529!D128,1474721311!D128,1474722109!D128,1474722907!D128,1474723705!D128,1474724503!D128,1474725285!D128,1474726083!D128,1474726864!D128,1474727645!D128,1474728426!D128,1474729224!D128,1474730022!D128,1474730804!D128,1474731602!D128,1474732383!D128,1474733165!D128,1474733963!D128,1474734761!D128,1474735542!D128,1474736323!D128,1474737121!D128,1474737919!D128,1474738717!D128,1474739515!D128,1474740296!D128,1474741094!D128)</f>
        <v>0</v>
      </c>
      <c r="E128">
        <f>MEDIAN(1474718152!E128,1474718950!E128,1474719731!E128,1474720529!E128,1474721311!E128,1474722109!E128,1474722907!E128,1474723705!E128,1474724503!E128,1474725285!E128,1474726083!E128,1474726864!E128,1474727645!E128,1474728426!E128,1474729224!E128,1474730022!E128,1474730804!E128,1474731602!E128,1474732383!E128,1474733165!E128,1474733963!E128,1474734761!E128,1474735542!E128,1474736323!E128,1474737121!E128,1474737919!E128,1474738717!E128,1474739515!E128,1474740296!E128,1474741094!E128)</f>
        <v>0</v>
      </c>
      <c r="F128">
        <f>MEDIAN(1474718152!F128,1474718950!F128,1474719731!F128,1474720529!F128,1474721311!F128,1474722109!F128,1474722907!F128,1474723705!F128,1474724503!F128,1474725285!F128,1474726083!F128,1474726864!F128,1474727645!F128,1474728426!F128,1474729224!F128,1474730022!F128,1474730804!F128,1474731602!F128,1474732383!F128,1474733165!F128,1474733963!F128,1474734761!F128,1474735542!F128,1474736323!F128,1474737121!F128,1474737919!F128,1474738717!F128,1474739515!F128,1474740296!F128,1474741094!F128)</f>
        <v>0</v>
      </c>
      <c r="G128">
        <f>MEDIAN(1474718152!G128,1474718950!G128,1474719731!G128,1474720529!G128,1474721311!G128,1474722109!G128,1474722907!G128,1474723705!G128,1474724503!G128,1474725285!G128,1474726083!G128,1474726864!G128,1474727645!G128,1474728426!G128,1474729224!G128,1474730022!G128,1474730804!G128,1474731602!G128,1474732383!G128,1474733165!G128,1474733963!G128,1474734761!G128,1474735542!G128,1474736323!G128,1474737121!G128,1474737919!G128,1474738717!G128,1474739515!G128,1474740296!G128,1474741094!G128)</f>
        <v>0</v>
      </c>
      <c r="H128">
        <f>MEDIAN(1474718152!H128,1474718950!H128,1474719731!H128,1474720529!H128,1474721311!H128,1474722109!H128,1474722907!H128,1474723705!H128,1474724503!H128,1474725285!H128,1474726083!H128,1474726864!H128,1474727645!H128,1474728426!H128,1474729224!H128,1474730022!H128,1474730804!H128,1474731602!H128,1474732383!H128,1474733165!H128,1474733963!H128,1474734761!H128,1474735542!H128,1474736323!H128,1474737121!H128,1474737919!H128,1474738717!H128,1474739515!H128,1474740296!H128,1474741094!H128)</f>
        <v>0</v>
      </c>
      <c r="I128">
        <f>MEDIAN(1474718152!I128,1474718950!I128,1474719731!I128,1474720529!I128,1474721311!I128,1474722109!I128,1474722907!I128,1474723705!I128,1474724503!I128,1474725285!I128,1474726083!I128,1474726864!I128,1474727645!I128,1474728426!I128,1474729224!I128,1474730022!I128,1474730804!I128,1474731602!I128,1474732383!I128,1474733165!I128,1474733963!I128,1474734761!I128,1474735542!I128,1474736323!I128,1474737121!I128,1474737919!I128,1474738717!I128,1474739515!I128,1474740296!I128,1474741094!I128)</f>
        <v>0</v>
      </c>
      <c r="J128">
        <f>MEDIAN(1474718152!J128,1474718950!J128,1474719731!J128,1474720529!J128,1474721311!J128,1474722109!J128,1474722907!J128,1474723705!J128,1474724503!J128,1474725285!J128,1474726083!J128,1474726864!J128,1474727645!J128,1474728426!J128,1474729224!J128,1474730022!J128,1474730804!J128,1474731602!J128,1474732383!J128,1474733165!J128,1474733963!J128,1474734761!J128,1474735542!J128,1474736323!J128,1474737121!J128,1474737919!J128,1474738717!J128,1474739515!J128,1474740296!J128,1474741094!J128)</f>
        <v>0</v>
      </c>
      <c r="K128">
        <f>MEDIAN(1474718152!K128,1474718950!K128,1474719731!K128,1474720529!K128,1474721311!K128,1474722109!K128,1474722907!K128,1474723705!K128,1474724503!K128,1474725285!K128,1474726083!K128,1474726864!K128,1474727645!K128,1474728426!K128,1474729224!K128,1474730022!K128,1474730804!K128,1474731602!K128,1474732383!K128,1474733165!K128,1474733963!K128,1474734761!K128,1474735542!K128,1474736323!K128,1474737121!K128,1474737919!K128,1474738717!K128,1474739515!K128,1474740296!K128,1474741094!K128)</f>
        <v>0</v>
      </c>
    </row>
    <row r="129" spans="1:11">
      <c r="A129">
        <f>MEDIAN(1474718152!A129,1474718950!A129,1474719731!A129,1474720529!A129,1474721311!A129,1474722109!A129,1474722907!A129,1474723705!A129,1474724503!A129,1474725285!A129,1474726083!A129,1474726864!A129,1474727645!A129,1474728426!A129,1474729224!A129,1474730022!A129,1474730804!A129,1474731602!A129,1474732383!A129,1474733165!A129,1474733963!A129,1474734761!A129,1474735542!A129,1474736323!A129,1474737121!A129,1474737919!A129,1474738717!A129,1474739515!A129,1474740296!A129,1474741094!A129)</f>
        <v>0</v>
      </c>
      <c r="B129">
        <f>MEDIAN(1474718152!B129,1474718950!B129,1474719731!B129,1474720529!B129,1474721311!B129,1474722109!B129,1474722907!B129,1474723705!B129,1474724503!B129,1474725285!B129,1474726083!B129,1474726864!B129,1474727645!B129,1474728426!B129,1474729224!B129,1474730022!B129,1474730804!B129,1474731602!B129,1474732383!B129,1474733165!B129,1474733963!B129,1474734761!B129,1474735542!B129,1474736323!B129,1474737121!B129,1474737919!B129,1474738717!B129,1474739515!B129,1474740296!B129,1474741094!B129)</f>
        <v>0</v>
      </c>
      <c r="C129">
        <f>MEDIAN(1474718152!C129,1474718950!C129,1474719731!C129,1474720529!C129,1474721311!C129,1474722109!C129,1474722907!C129,1474723705!C129,1474724503!C129,1474725285!C129,1474726083!C129,1474726864!C129,1474727645!C129,1474728426!C129,1474729224!C129,1474730022!C129,1474730804!C129,1474731602!C129,1474732383!C129,1474733165!C129,1474733963!C129,1474734761!C129,1474735542!C129,1474736323!C129,1474737121!C129,1474737919!C129,1474738717!C129,1474739515!C129,1474740296!C129,1474741094!C129)</f>
        <v>0</v>
      </c>
      <c r="D129">
        <f>MEDIAN(1474718152!D129,1474718950!D129,1474719731!D129,1474720529!D129,1474721311!D129,1474722109!D129,1474722907!D129,1474723705!D129,1474724503!D129,1474725285!D129,1474726083!D129,1474726864!D129,1474727645!D129,1474728426!D129,1474729224!D129,1474730022!D129,1474730804!D129,1474731602!D129,1474732383!D129,1474733165!D129,1474733963!D129,1474734761!D129,1474735542!D129,1474736323!D129,1474737121!D129,1474737919!D129,1474738717!D129,1474739515!D129,1474740296!D129,1474741094!D129)</f>
        <v>0</v>
      </c>
      <c r="E129">
        <f>MEDIAN(1474718152!E129,1474718950!E129,1474719731!E129,1474720529!E129,1474721311!E129,1474722109!E129,1474722907!E129,1474723705!E129,1474724503!E129,1474725285!E129,1474726083!E129,1474726864!E129,1474727645!E129,1474728426!E129,1474729224!E129,1474730022!E129,1474730804!E129,1474731602!E129,1474732383!E129,1474733165!E129,1474733963!E129,1474734761!E129,1474735542!E129,1474736323!E129,1474737121!E129,1474737919!E129,1474738717!E129,1474739515!E129,1474740296!E129,1474741094!E129)</f>
        <v>0</v>
      </c>
      <c r="F129">
        <f>MEDIAN(1474718152!F129,1474718950!F129,1474719731!F129,1474720529!F129,1474721311!F129,1474722109!F129,1474722907!F129,1474723705!F129,1474724503!F129,1474725285!F129,1474726083!F129,1474726864!F129,1474727645!F129,1474728426!F129,1474729224!F129,1474730022!F129,1474730804!F129,1474731602!F129,1474732383!F129,1474733165!F129,1474733963!F129,1474734761!F129,1474735542!F129,1474736323!F129,1474737121!F129,1474737919!F129,1474738717!F129,1474739515!F129,1474740296!F129,1474741094!F129)</f>
        <v>0</v>
      </c>
      <c r="G129">
        <f>MEDIAN(1474718152!G129,1474718950!G129,1474719731!G129,1474720529!G129,1474721311!G129,1474722109!G129,1474722907!G129,1474723705!G129,1474724503!G129,1474725285!G129,1474726083!G129,1474726864!G129,1474727645!G129,1474728426!G129,1474729224!G129,1474730022!G129,1474730804!G129,1474731602!G129,1474732383!G129,1474733165!G129,1474733963!G129,1474734761!G129,1474735542!G129,1474736323!G129,1474737121!G129,1474737919!G129,1474738717!G129,1474739515!G129,1474740296!G129,1474741094!G129)</f>
        <v>0</v>
      </c>
      <c r="H129">
        <f>MEDIAN(1474718152!H129,1474718950!H129,1474719731!H129,1474720529!H129,1474721311!H129,1474722109!H129,1474722907!H129,1474723705!H129,1474724503!H129,1474725285!H129,1474726083!H129,1474726864!H129,1474727645!H129,1474728426!H129,1474729224!H129,1474730022!H129,1474730804!H129,1474731602!H129,1474732383!H129,1474733165!H129,1474733963!H129,1474734761!H129,1474735542!H129,1474736323!H129,1474737121!H129,1474737919!H129,1474738717!H129,1474739515!H129,1474740296!H129,1474741094!H129)</f>
        <v>0</v>
      </c>
      <c r="I129">
        <f>MEDIAN(1474718152!I129,1474718950!I129,1474719731!I129,1474720529!I129,1474721311!I129,1474722109!I129,1474722907!I129,1474723705!I129,1474724503!I129,1474725285!I129,1474726083!I129,1474726864!I129,1474727645!I129,1474728426!I129,1474729224!I129,1474730022!I129,1474730804!I129,1474731602!I129,1474732383!I129,1474733165!I129,1474733963!I129,1474734761!I129,1474735542!I129,1474736323!I129,1474737121!I129,1474737919!I129,1474738717!I129,1474739515!I129,1474740296!I129,1474741094!I129)</f>
        <v>0</v>
      </c>
      <c r="J129">
        <f>MEDIAN(1474718152!J129,1474718950!J129,1474719731!J129,1474720529!J129,1474721311!J129,1474722109!J129,1474722907!J129,1474723705!J129,1474724503!J129,1474725285!J129,1474726083!J129,1474726864!J129,1474727645!J129,1474728426!J129,1474729224!J129,1474730022!J129,1474730804!J129,1474731602!J129,1474732383!J129,1474733165!J129,1474733963!J129,1474734761!J129,1474735542!J129,1474736323!J129,1474737121!J129,1474737919!J129,1474738717!J129,1474739515!J129,1474740296!J129,1474741094!J129)</f>
        <v>0</v>
      </c>
      <c r="K129">
        <f>MEDIAN(1474718152!K129,1474718950!K129,1474719731!K129,1474720529!K129,1474721311!K129,1474722109!K129,1474722907!K129,1474723705!K129,1474724503!K129,1474725285!K129,1474726083!K129,1474726864!K129,1474727645!K129,1474728426!K129,1474729224!K129,1474730022!K129,1474730804!K129,1474731602!K129,1474732383!K129,1474733165!K129,1474733963!K129,1474734761!K129,1474735542!K129,1474736323!K129,1474737121!K129,1474737919!K129,1474738717!K129,1474739515!K129,1474740296!K129,1474741094!K129)</f>
        <v>0</v>
      </c>
    </row>
    <row r="130" spans="1:11">
      <c r="A130">
        <f>MEDIAN(1474718152!A130,1474718950!A130,1474719731!A130,1474720529!A130,1474721311!A130,1474722109!A130,1474722907!A130,1474723705!A130,1474724503!A130,1474725285!A130,1474726083!A130,1474726864!A130,1474727645!A130,1474728426!A130,1474729224!A130,1474730022!A130,1474730804!A130,1474731602!A130,1474732383!A130,1474733165!A130,1474733963!A130,1474734761!A130,1474735542!A130,1474736323!A130,1474737121!A130,1474737919!A130,1474738717!A130,1474739515!A130,1474740296!A130,1474741094!A130)</f>
        <v>0</v>
      </c>
      <c r="B130">
        <f>MEDIAN(1474718152!B130,1474718950!B130,1474719731!B130,1474720529!B130,1474721311!B130,1474722109!B130,1474722907!B130,1474723705!B130,1474724503!B130,1474725285!B130,1474726083!B130,1474726864!B130,1474727645!B130,1474728426!B130,1474729224!B130,1474730022!B130,1474730804!B130,1474731602!B130,1474732383!B130,1474733165!B130,1474733963!B130,1474734761!B130,1474735542!B130,1474736323!B130,1474737121!B130,1474737919!B130,1474738717!B130,1474739515!B130,1474740296!B130,1474741094!B130)</f>
        <v>0</v>
      </c>
      <c r="C130">
        <f>MEDIAN(1474718152!C130,1474718950!C130,1474719731!C130,1474720529!C130,1474721311!C130,1474722109!C130,1474722907!C130,1474723705!C130,1474724503!C130,1474725285!C130,1474726083!C130,1474726864!C130,1474727645!C130,1474728426!C130,1474729224!C130,1474730022!C130,1474730804!C130,1474731602!C130,1474732383!C130,1474733165!C130,1474733963!C130,1474734761!C130,1474735542!C130,1474736323!C130,1474737121!C130,1474737919!C130,1474738717!C130,1474739515!C130,1474740296!C130,1474741094!C130)</f>
        <v>0</v>
      </c>
      <c r="D130">
        <f>MEDIAN(1474718152!D130,1474718950!D130,1474719731!D130,1474720529!D130,1474721311!D130,1474722109!D130,1474722907!D130,1474723705!D130,1474724503!D130,1474725285!D130,1474726083!D130,1474726864!D130,1474727645!D130,1474728426!D130,1474729224!D130,1474730022!D130,1474730804!D130,1474731602!D130,1474732383!D130,1474733165!D130,1474733963!D130,1474734761!D130,1474735542!D130,1474736323!D130,1474737121!D130,1474737919!D130,1474738717!D130,1474739515!D130,1474740296!D130,1474741094!D130)</f>
        <v>0</v>
      </c>
      <c r="E130">
        <f>MEDIAN(1474718152!E130,1474718950!E130,1474719731!E130,1474720529!E130,1474721311!E130,1474722109!E130,1474722907!E130,1474723705!E130,1474724503!E130,1474725285!E130,1474726083!E130,1474726864!E130,1474727645!E130,1474728426!E130,1474729224!E130,1474730022!E130,1474730804!E130,1474731602!E130,1474732383!E130,1474733165!E130,1474733963!E130,1474734761!E130,1474735542!E130,1474736323!E130,1474737121!E130,1474737919!E130,1474738717!E130,1474739515!E130,1474740296!E130,1474741094!E130)</f>
        <v>0</v>
      </c>
      <c r="F130">
        <f>MEDIAN(1474718152!F130,1474718950!F130,1474719731!F130,1474720529!F130,1474721311!F130,1474722109!F130,1474722907!F130,1474723705!F130,1474724503!F130,1474725285!F130,1474726083!F130,1474726864!F130,1474727645!F130,1474728426!F130,1474729224!F130,1474730022!F130,1474730804!F130,1474731602!F130,1474732383!F130,1474733165!F130,1474733963!F130,1474734761!F130,1474735542!F130,1474736323!F130,1474737121!F130,1474737919!F130,1474738717!F130,1474739515!F130,1474740296!F130,1474741094!F130)</f>
        <v>0</v>
      </c>
      <c r="G130">
        <f>MEDIAN(1474718152!G130,1474718950!G130,1474719731!G130,1474720529!G130,1474721311!G130,1474722109!G130,1474722907!G130,1474723705!G130,1474724503!G130,1474725285!G130,1474726083!G130,1474726864!G130,1474727645!G130,1474728426!G130,1474729224!G130,1474730022!G130,1474730804!G130,1474731602!G130,1474732383!G130,1474733165!G130,1474733963!G130,1474734761!G130,1474735542!G130,1474736323!G130,1474737121!G130,1474737919!G130,1474738717!G130,1474739515!G130,1474740296!G130,1474741094!G130)</f>
        <v>0</v>
      </c>
      <c r="H130">
        <f>MEDIAN(1474718152!H130,1474718950!H130,1474719731!H130,1474720529!H130,1474721311!H130,1474722109!H130,1474722907!H130,1474723705!H130,1474724503!H130,1474725285!H130,1474726083!H130,1474726864!H130,1474727645!H130,1474728426!H130,1474729224!H130,1474730022!H130,1474730804!H130,1474731602!H130,1474732383!H130,1474733165!H130,1474733963!H130,1474734761!H130,1474735542!H130,1474736323!H130,1474737121!H130,1474737919!H130,1474738717!H130,1474739515!H130,1474740296!H130,1474741094!H130)</f>
        <v>0</v>
      </c>
      <c r="I130">
        <f>MEDIAN(1474718152!I130,1474718950!I130,1474719731!I130,1474720529!I130,1474721311!I130,1474722109!I130,1474722907!I130,1474723705!I130,1474724503!I130,1474725285!I130,1474726083!I130,1474726864!I130,1474727645!I130,1474728426!I130,1474729224!I130,1474730022!I130,1474730804!I130,1474731602!I130,1474732383!I130,1474733165!I130,1474733963!I130,1474734761!I130,1474735542!I130,1474736323!I130,1474737121!I130,1474737919!I130,1474738717!I130,1474739515!I130,1474740296!I130,1474741094!I130)</f>
        <v>0</v>
      </c>
      <c r="J130">
        <f>MEDIAN(1474718152!J130,1474718950!J130,1474719731!J130,1474720529!J130,1474721311!J130,1474722109!J130,1474722907!J130,1474723705!J130,1474724503!J130,1474725285!J130,1474726083!J130,1474726864!J130,1474727645!J130,1474728426!J130,1474729224!J130,1474730022!J130,1474730804!J130,1474731602!J130,1474732383!J130,1474733165!J130,1474733963!J130,1474734761!J130,1474735542!J130,1474736323!J130,1474737121!J130,1474737919!J130,1474738717!J130,1474739515!J130,1474740296!J130,1474741094!J130)</f>
        <v>0</v>
      </c>
      <c r="K130">
        <f>MEDIAN(1474718152!K130,1474718950!K130,1474719731!K130,1474720529!K130,1474721311!K130,1474722109!K130,1474722907!K130,1474723705!K130,1474724503!K130,1474725285!K130,1474726083!K130,1474726864!K130,1474727645!K130,1474728426!K130,1474729224!K130,1474730022!K130,1474730804!K130,1474731602!K130,1474732383!K130,1474733165!K130,1474733963!K130,1474734761!K130,1474735542!K130,1474736323!K130,1474737121!K130,1474737919!K130,1474738717!K130,1474739515!K130,1474740296!K130,1474741094!K130)</f>
        <v>0</v>
      </c>
    </row>
    <row r="131" spans="1:11">
      <c r="A131">
        <f>MEDIAN(1474718152!A131,1474718950!A131,1474719731!A131,1474720529!A131,1474721311!A131,1474722109!A131,1474722907!A131,1474723705!A131,1474724503!A131,1474725285!A131,1474726083!A131,1474726864!A131,1474727645!A131,1474728426!A131,1474729224!A131,1474730022!A131,1474730804!A131,1474731602!A131,1474732383!A131,1474733165!A131,1474733963!A131,1474734761!A131,1474735542!A131,1474736323!A131,1474737121!A131,1474737919!A131,1474738717!A131,1474739515!A131,1474740296!A131,1474741094!A131)</f>
        <v>0</v>
      </c>
      <c r="B131">
        <f>MEDIAN(1474718152!B131,1474718950!B131,1474719731!B131,1474720529!B131,1474721311!B131,1474722109!B131,1474722907!B131,1474723705!B131,1474724503!B131,1474725285!B131,1474726083!B131,1474726864!B131,1474727645!B131,1474728426!B131,1474729224!B131,1474730022!B131,1474730804!B131,1474731602!B131,1474732383!B131,1474733165!B131,1474733963!B131,1474734761!B131,1474735542!B131,1474736323!B131,1474737121!B131,1474737919!B131,1474738717!B131,1474739515!B131,1474740296!B131,1474741094!B131)</f>
        <v>0</v>
      </c>
      <c r="C131">
        <f>MEDIAN(1474718152!C131,1474718950!C131,1474719731!C131,1474720529!C131,1474721311!C131,1474722109!C131,1474722907!C131,1474723705!C131,1474724503!C131,1474725285!C131,1474726083!C131,1474726864!C131,1474727645!C131,1474728426!C131,1474729224!C131,1474730022!C131,1474730804!C131,1474731602!C131,1474732383!C131,1474733165!C131,1474733963!C131,1474734761!C131,1474735542!C131,1474736323!C131,1474737121!C131,1474737919!C131,1474738717!C131,1474739515!C131,1474740296!C131,1474741094!C131)</f>
        <v>0</v>
      </c>
      <c r="D131">
        <f>MEDIAN(1474718152!D131,1474718950!D131,1474719731!D131,1474720529!D131,1474721311!D131,1474722109!D131,1474722907!D131,1474723705!D131,1474724503!D131,1474725285!D131,1474726083!D131,1474726864!D131,1474727645!D131,1474728426!D131,1474729224!D131,1474730022!D131,1474730804!D131,1474731602!D131,1474732383!D131,1474733165!D131,1474733963!D131,1474734761!D131,1474735542!D131,1474736323!D131,1474737121!D131,1474737919!D131,1474738717!D131,1474739515!D131,1474740296!D131,1474741094!D131)</f>
        <v>0</v>
      </c>
      <c r="E131">
        <f>MEDIAN(1474718152!E131,1474718950!E131,1474719731!E131,1474720529!E131,1474721311!E131,1474722109!E131,1474722907!E131,1474723705!E131,1474724503!E131,1474725285!E131,1474726083!E131,1474726864!E131,1474727645!E131,1474728426!E131,1474729224!E131,1474730022!E131,1474730804!E131,1474731602!E131,1474732383!E131,1474733165!E131,1474733963!E131,1474734761!E131,1474735542!E131,1474736323!E131,1474737121!E131,1474737919!E131,1474738717!E131,1474739515!E131,1474740296!E131,1474741094!E131)</f>
        <v>0</v>
      </c>
      <c r="F131">
        <f>MEDIAN(1474718152!F131,1474718950!F131,1474719731!F131,1474720529!F131,1474721311!F131,1474722109!F131,1474722907!F131,1474723705!F131,1474724503!F131,1474725285!F131,1474726083!F131,1474726864!F131,1474727645!F131,1474728426!F131,1474729224!F131,1474730022!F131,1474730804!F131,1474731602!F131,1474732383!F131,1474733165!F131,1474733963!F131,1474734761!F131,1474735542!F131,1474736323!F131,1474737121!F131,1474737919!F131,1474738717!F131,1474739515!F131,1474740296!F131,1474741094!F131)</f>
        <v>0</v>
      </c>
      <c r="G131">
        <f>MEDIAN(1474718152!G131,1474718950!G131,1474719731!G131,1474720529!G131,1474721311!G131,1474722109!G131,1474722907!G131,1474723705!G131,1474724503!G131,1474725285!G131,1474726083!G131,1474726864!G131,1474727645!G131,1474728426!G131,1474729224!G131,1474730022!G131,1474730804!G131,1474731602!G131,1474732383!G131,1474733165!G131,1474733963!G131,1474734761!G131,1474735542!G131,1474736323!G131,1474737121!G131,1474737919!G131,1474738717!G131,1474739515!G131,1474740296!G131,1474741094!G131)</f>
        <v>0</v>
      </c>
      <c r="H131">
        <f>MEDIAN(1474718152!H131,1474718950!H131,1474719731!H131,1474720529!H131,1474721311!H131,1474722109!H131,1474722907!H131,1474723705!H131,1474724503!H131,1474725285!H131,1474726083!H131,1474726864!H131,1474727645!H131,1474728426!H131,1474729224!H131,1474730022!H131,1474730804!H131,1474731602!H131,1474732383!H131,1474733165!H131,1474733963!H131,1474734761!H131,1474735542!H131,1474736323!H131,1474737121!H131,1474737919!H131,1474738717!H131,1474739515!H131,1474740296!H131,1474741094!H131)</f>
        <v>0</v>
      </c>
      <c r="I131">
        <f>MEDIAN(1474718152!I131,1474718950!I131,1474719731!I131,1474720529!I131,1474721311!I131,1474722109!I131,1474722907!I131,1474723705!I131,1474724503!I131,1474725285!I131,1474726083!I131,1474726864!I131,1474727645!I131,1474728426!I131,1474729224!I131,1474730022!I131,1474730804!I131,1474731602!I131,1474732383!I131,1474733165!I131,1474733963!I131,1474734761!I131,1474735542!I131,1474736323!I131,1474737121!I131,1474737919!I131,1474738717!I131,1474739515!I131,1474740296!I131,1474741094!I131)</f>
        <v>0</v>
      </c>
      <c r="J131">
        <f>MEDIAN(1474718152!J131,1474718950!J131,1474719731!J131,1474720529!J131,1474721311!J131,1474722109!J131,1474722907!J131,1474723705!J131,1474724503!J131,1474725285!J131,1474726083!J131,1474726864!J131,1474727645!J131,1474728426!J131,1474729224!J131,1474730022!J131,1474730804!J131,1474731602!J131,1474732383!J131,1474733165!J131,1474733963!J131,1474734761!J131,1474735542!J131,1474736323!J131,1474737121!J131,1474737919!J131,1474738717!J131,1474739515!J131,1474740296!J131,1474741094!J131)</f>
        <v>0</v>
      </c>
      <c r="K131">
        <f>MEDIAN(1474718152!K131,1474718950!K131,1474719731!K131,1474720529!K131,1474721311!K131,1474722109!K131,1474722907!K131,1474723705!K131,1474724503!K131,1474725285!K131,1474726083!K131,1474726864!K131,1474727645!K131,1474728426!K131,1474729224!K131,1474730022!K131,1474730804!K131,1474731602!K131,1474732383!K131,1474733165!K131,1474733963!K131,1474734761!K131,1474735542!K131,1474736323!K131,1474737121!K131,1474737919!K131,1474738717!K131,1474739515!K131,1474740296!K131,1474741094!K131)</f>
        <v>0</v>
      </c>
    </row>
    <row r="132" spans="1:11">
      <c r="A132">
        <f>MEDIAN(1474718152!A132,1474718950!A132,1474719731!A132,1474720529!A132,1474721311!A132,1474722109!A132,1474722907!A132,1474723705!A132,1474724503!A132,1474725285!A132,1474726083!A132,1474726864!A132,1474727645!A132,1474728426!A132,1474729224!A132,1474730022!A132,1474730804!A132,1474731602!A132,1474732383!A132,1474733165!A132,1474733963!A132,1474734761!A132,1474735542!A132,1474736323!A132,1474737121!A132,1474737919!A132,1474738717!A132,1474739515!A132,1474740296!A132,1474741094!A132)</f>
        <v>0</v>
      </c>
      <c r="B132">
        <f>MEDIAN(1474718152!B132,1474718950!B132,1474719731!B132,1474720529!B132,1474721311!B132,1474722109!B132,1474722907!B132,1474723705!B132,1474724503!B132,1474725285!B132,1474726083!B132,1474726864!B132,1474727645!B132,1474728426!B132,1474729224!B132,1474730022!B132,1474730804!B132,1474731602!B132,1474732383!B132,1474733165!B132,1474733963!B132,1474734761!B132,1474735542!B132,1474736323!B132,1474737121!B132,1474737919!B132,1474738717!B132,1474739515!B132,1474740296!B132,1474741094!B132)</f>
        <v>0</v>
      </c>
      <c r="C132">
        <f>MEDIAN(1474718152!C132,1474718950!C132,1474719731!C132,1474720529!C132,1474721311!C132,1474722109!C132,1474722907!C132,1474723705!C132,1474724503!C132,1474725285!C132,1474726083!C132,1474726864!C132,1474727645!C132,1474728426!C132,1474729224!C132,1474730022!C132,1474730804!C132,1474731602!C132,1474732383!C132,1474733165!C132,1474733963!C132,1474734761!C132,1474735542!C132,1474736323!C132,1474737121!C132,1474737919!C132,1474738717!C132,1474739515!C132,1474740296!C132,1474741094!C132)</f>
        <v>0</v>
      </c>
      <c r="D132">
        <f>MEDIAN(1474718152!D132,1474718950!D132,1474719731!D132,1474720529!D132,1474721311!D132,1474722109!D132,1474722907!D132,1474723705!D132,1474724503!D132,1474725285!D132,1474726083!D132,1474726864!D132,1474727645!D132,1474728426!D132,1474729224!D132,1474730022!D132,1474730804!D132,1474731602!D132,1474732383!D132,1474733165!D132,1474733963!D132,1474734761!D132,1474735542!D132,1474736323!D132,1474737121!D132,1474737919!D132,1474738717!D132,1474739515!D132,1474740296!D132,1474741094!D132)</f>
        <v>0</v>
      </c>
      <c r="E132">
        <f>MEDIAN(1474718152!E132,1474718950!E132,1474719731!E132,1474720529!E132,1474721311!E132,1474722109!E132,1474722907!E132,1474723705!E132,1474724503!E132,1474725285!E132,1474726083!E132,1474726864!E132,1474727645!E132,1474728426!E132,1474729224!E132,1474730022!E132,1474730804!E132,1474731602!E132,1474732383!E132,1474733165!E132,1474733963!E132,1474734761!E132,1474735542!E132,1474736323!E132,1474737121!E132,1474737919!E132,1474738717!E132,1474739515!E132,1474740296!E132,1474741094!E132)</f>
        <v>0</v>
      </c>
      <c r="F132">
        <f>MEDIAN(1474718152!F132,1474718950!F132,1474719731!F132,1474720529!F132,1474721311!F132,1474722109!F132,1474722907!F132,1474723705!F132,1474724503!F132,1474725285!F132,1474726083!F132,1474726864!F132,1474727645!F132,1474728426!F132,1474729224!F132,1474730022!F132,1474730804!F132,1474731602!F132,1474732383!F132,1474733165!F132,1474733963!F132,1474734761!F132,1474735542!F132,1474736323!F132,1474737121!F132,1474737919!F132,1474738717!F132,1474739515!F132,1474740296!F132,1474741094!F132)</f>
        <v>0</v>
      </c>
      <c r="G132">
        <f>MEDIAN(1474718152!G132,1474718950!G132,1474719731!G132,1474720529!G132,1474721311!G132,1474722109!G132,1474722907!G132,1474723705!G132,1474724503!G132,1474725285!G132,1474726083!G132,1474726864!G132,1474727645!G132,1474728426!G132,1474729224!G132,1474730022!G132,1474730804!G132,1474731602!G132,1474732383!G132,1474733165!G132,1474733963!G132,1474734761!G132,1474735542!G132,1474736323!G132,1474737121!G132,1474737919!G132,1474738717!G132,1474739515!G132,1474740296!G132,1474741094!G132)</f>
        <v>0</v>
      </c>
      <c r="H132">
        <f>MEDIAN(1474718152!H132,1474718950!H132,1474719731!H132,1474720529!H132,1474721311!H132,1474722109!H132,1474722907!H132,1474723705!H132,1474724503!H132,1474725285!H132,1474726083!H132,1474726864!H132,1474727645!H132,1474728426!H132,1474729224!H132,1474730022!H132,1474730804!H132,1474731602!H132,1474732383!H132,1474733165!H132,1474733963!H132,1474734761!H132,1474735542!H132,1474736323!H132,1474737121!H132,1474737919!H132,1474738717!H132,1474739515!H132,1474740296!H132,1474741094!H132)</f>
        <v>0</v>
      </c>
      <c r="I132">
        <f>MEDIAN(1474718152!I132,1474718950!I132,1474719731!I132,1474720529!I132,1474721311!I132,1474722109!I132,1474722907!I132,1474723705!I132,1474724503!I132,1474725285!I132,1474726083!I132,1474726864!I132,1474727645!I132,1474728426!I132,1474729224!I132,1474730022!I132,1474730804!I132,1474731602!I132,1474732383!I132,1474733165!I132,1474733963!I132,1474734761!I132,1474735542!I132,1474736323!I132,1474737121!I132,1474737919!I132,1474738717!I132,1474739515!I132,1474740296!I132,1474741094!I132)</f>
        <v>0</v>
      </c>
      <c r="J132">
        <f>MEDIAN(1474718152!J132,1474718950!J132,1474719731!J132,1474720529!J132,1474721311!J132,1474722109!J132,1474722907!J132,1474723705!J132,1474724503!J132,1474725285!J132,1474726083!J132,1474726864!J132,1474727645!J132,1474728426!J132,1474729224!J132,1474730022!J132,1474730804!J132,1474731602!J132,1474732383!J132,1474733165!J132,1474733963!J132,1474734761!J132,1474735542!J132,1474736323!J132,1474737121!J132,1474737919!J132,1474738717!J132,1474739515!J132,1474740296!J132,1474741094!J132)</f>
        <v>0</v>
      </c>
      <c r="K132">
        <f>MEDIAN(1474718152!K132,1474718950!K132,1474719731!K132,1474720529!K132,1474721311!K132,1474722109!K132,1474722907!K132,1474723705!K132,1474724503!K132,1474725285!K132,1474726083!K132,1474726864!K132,1474727645!K132,1474728426!K132,1474729224!K132,1474730022!K132,1474730804!K132,1474731602!K132,1474732383!K132,1474733165!K132,1474733963!K132,1474734761!K132,1474735542!K132,1474736323!K132,1474737121!K132,1474737919!K132,1474738717!K132,1474739515!K132,1474740296!K132,1474741094!K132)</f>
        <v>0</v>
      </c>
    </row>
    <row r="133" spans="1:11">
      <c r="A133">
        <f>MEDIAN(1474718152!A133,1474718950!A133,1474719731!A133,1474720529!A133,1474721311!A133,1474722109!A133,1474722907!A133,1474723705!A133,1474724503!A133,1474725285!A133,1474726083!A133,1474726864!A133,1474727645!A133,1474728426!A133,1474729224!A133,1474730022!A133,1474730804!A133,1474731602!A133,1474732383!A133,1474733165!A133,1474733963!A133,1474734761!A133,1474735542!A133,1474736323!A133,1474737121!A133,1474737919!A133,1474738717!A133,1474739515!A133,1474740296!A133,1474741094!A133)</f>
        <v>0</v>
      </c>
      <c r="B133">
        <f>MEDIAN(1474718152!B133,1474718950!B133,1474719731!B133,1474720529!B133,1474721311!B133,1474722109!B133,1474722907!B133,1474723705!B133,1474724503!B133,1474725285!B133,1474726083!B133,1474726864!B133,1474727645!B133,1474728426!B133,1474729224!B133,1474730022!B133,1474730804!B133,1474731602!B133,1474732383!B133,1474733165!B133,1474733963!B133,1474734761!B133,1474735542!B133,1474736323!B133,1474737121!B133,1474737919!B133,1474738717!B133,1474739515!B133,1474740296!B133,1474741094!B133)</f>
        <v>0</v>
      </c>
      <c r="C133">
        <f>MEDIAN(1474718152!C133,1474718950!C133,1474719731!C133,1474720529!C133,1474721311!C133,1474722109!C133,1474722907!C133,1474723705!C133,1474724503!C133,1474725285!C133,1474726083!C133,1474726864!C133,1474727645!C133,1474728426!C133,1474729224!C133,1474730022!C133,1474730804!C133,1474731602!C133,1474732383!C133,1474733165!C133,1474733963!C133,1474734761!C133,1474735542!C133,1474736323!C133,1474737121!C133,1474737919!C133,1474738717!C133,1474739515!C133,1474740296!C133,1474741094!C133)</f>
        <v>0</v>
      </c>
      <c r="D133">
        <f>MEDIAN(1474718152!D133,1474718950!D133,1474719731!D133,1474720529!D133,1474721311!D133,1474722109!D133,1474722907!D133,1474723705!D133,1474724503!D133,1474725285!D133,1474726083!D133,1474726864!D133,1474727645!D133,1474728426!D133,1474729224!D133,1474730022!D133,1474730804!D133,1474731602!D133,1474732383!D133,1474733165!D133,1474733963!D133,1474734761!D133,1474735542!D133,1474736323!D133,1474737121!D133,1474737919!D133,1474738717!D133,1474739515!D133,1474740296!D133,1474741094!D133)</f>
        <v>0</v>
      </c>
      <c r="E133">
        <f>MEDIAN(1474718152!E133,1474718950!E133,1474719731!E133,1474720529!E133,1474721311!E133,1474722109!E133,1474722907!E133,1474723705!E133,1474724503!E133,1474725285!E133,1474726083!E133,1474726864!E133,1474727645!E133,1474728426!E133,1474729224!E133,1474730022!E133,1474730804!E133,1474731602!E133,1474732383!E133,1474733165!E133,1474733963!E133,1474734761!E133,1474735542!E133,1474736323!E133,1474737121!E133,1474737919!E133,1474738717!E133,1474739515!E133,1474740296!E133,1474741094!E133)</f>
        <v>0</v>
      </c>
      <c r="F133">
        <f>MEDIAN(1474718152!F133,1474718950!F133,1474719731!F133,1474720529!F133,1474721311!F133,1474722109!F133,1474722907!F133,1474723705!F133,1474724503!F133,1474725285!F133,1474726083!F133,1474726864!F133,1474727645!F133,1474728426!F133,1474729224!F133,1474730022!F133,1474730804!F133,1474731602!F133,1474732383!F133,1474733165!F133,1474733963!F133,1474734761!F133,1474735542!F133,1474736323!F133,1474737121!F133,1474737919!F133,1474738717!F133,1474739515!F133,1474740296!F133,1474741094!F133)</f>
        <v>0</v>
      </c>
      <c r="G133">
        <f>MEDIAN(1474718152!G133,1474718950!G133,1474719731!G133,1474720529!G133,1474721311!G133,1474722109!G133,1474722907!G133,1474723705!G133,1474724503!G133,1474725285!G133,1474726083!G133,1474726864!G133,1474727645!G133,1474728426!G133,1474729224!G133,1474730022!G133,1474730804!G133,1474731602!G133,1474732383!G133,1474733165!G133,1474733963!G133,1474734761!G133,1474735542!G133,1474736323!G133,1474737121!G133,1474737919!G133,1474738717!G133,1474739515!G133,1474740296!G133,1474741094!G133)</f>
        <v>0</v>
      </c>
      <c r="H133">
        <f>MEDIAN(1474718152!H133,1474718950!H133,1474719731!H133,1474720529!H133,1474721311!H133,1474722109!H133,1474722907!H133,1474723705!H133,1474724503!H133,1474725285!H133,1474726083!H133,1474726864!H133,1474727645!H133,1474728426!H133,1474729224!H133,1474730022!H133,1474730804!H133,1474731602!H133,1474732383!H133,1474733165!H133,1474733963!H133,1474734761!H133,1474735542!H133,1474736323!H133,1474737121!H133,1474737919!H133,1474738717!H133,1474739515!H133,1474740296!H133,1474741094!H133)</f>
        <v>0</v>
      </c>
      <c r="I133">
        <f>MEDIAN(1474718152!I133,1474718950!I133,1474719731!I133,1474720529!I133,1474721311!I133,1474722109!I133,1474722907!I133,1474723705!I133,1474724503!I133,1474725285!I133,1474726083!I133,1474726864!I133,1474727645!I133,1474728426!I133,1474729224!I133,1474730022!I133,1474730804!I133,1474731602!I133,1474732383!I133,1474733165!I133,1474733963!I133,1474734761!I133,1474735542!I133,1474736323!I133,1474737121!I133,1474737919!I133,1474738717!I133,1474739515!I133,1474740296!I133,1474741094!I133)</f>
        <v>0</v>
      </c>
      <c r="J133">
        <f>MEDIAN(1474718152!J133,1474718950!J133,1474719731!J133,1474720529!J133,1474721311!J133,1474722109!J133,1474722907!J133,1474723705!J133,1474724503!J133,1474725285!J133,1474726083!J133,1474726864!J133,1474727645!J133,1474728426!J133,1474729224!J133,1474730022!J133,1474730804!J133,1474731602!J133,1474732383!J133,1474733165!J133,1474733963!J133,1474734761!J133,1474735542!J133,1474736323!J133,1474737121!J133,1474737919!J133,1474738717!J133,1474739515!J133,1474740296!J133,1474741094!J133)</f>
        <v>0</v>
      </c>
      <c r="K133">
        <f>MEDIAN(1474718152!K133,1474718950!K133,1474719731!K133,1474720529!K133,1474721311!K133,1474722109!K133,1474722907!K133,1474723705!K133,1474724503!K133,1474725285!K133,1474726083!K133,1474726864!K133,1474727645!K133,1474728426!K133,1474729224!K133,1474730022!K133,1474730804!K133,1474731602!K133,1474732383!K133,1474733165!K133,1474733963!K133,1474734761!K133,1474735542!K133,1474736323!K133,1474737121!K133,1474737919!K133,1474738717!K133,1474739515!K133,1474740296!K133,1474741094!K133)</f>
        <v>0</v>
      </c>
    </row>
    <row r="134" spans="1:11">
      <c r="A134">
        <f>MEDIAN(1474718152!A134,1474718950!A134,1474719731!A134,1474720529!A134,1474721311!A134,1474722109!A134,1474722907!A134,1474723705!A134,1474724503!A134,1474725285!A134,1474726083!A134,1474726864!A134,1474727645!A134,1474728426!A134,1474729224!A134,1474730022!A134,1474730804!A134,1474731602!A134,1474732383!A134,1474733165!A134,1474733963!A134,1474734761!A134,1474735542!A134,1474736323!A134,1474737121!A134,1474737919!A134,1474738717!A134,1474739515!A134,1474740296!A134,1474741094!A134)</f>
        <v>0</v>
      </c>
      <c r="B134">
        <f>MEDIAN(1474718152!B134,1474718950!B134,1474719731!B134,1474720529!B134,1474721311!B134,1474722109!B134,1474722907!B134,1474723705!B134,1474724503!B134,1474725285!B134,1474726083!B134,1474726864!B134,1474727645!B134,1474728426!B134,1474729224!B134,1474730022!B134,1474730804!B134,1474731602!B134,1474732383!B134,1474733165!B134,1474733963!B134,1474734761!B134,1474735542!B134,1474736323!B134,1474737121!B134,1474737919!B134,1474738717!B134,1474739515!B134,1474740296!B134,1474741094!B134)</f>
        <v>0</v>
      </c>
      <c r="C134">
        <f>MEDIAN(1474718152!C134,1474718950!C134,1474719731!C134,1474720529!C134,1474721311!C134,1474722109!C134,1474722907!C134,1474723705!C134,1474724503!C134,1474725285!C134,1474726083!C134,1474726864!C134,1474727645!C134,1474728426!C134,1474729224!C134,1474730022!C134,1474730804!C134,1474731602!C134,1474732383!C134,1474733165!C134,1474733963!C134,1474734761!C134,1474735542!C134,1474736323!C134,1474737121!C134,1474737919!C134,1474738717!C134,1474739515!C134,1474740296!C134,1474741094!C134)</f>
        <v>0</v>
      </c>
      <c r="D134">
        <f>MEDIAN(1474718152!D134,1474718950!D134,1474719731!D134,1474720529!D134,1474721311!D134,1474722109!D134,1474722907!D134,1474723705!D134,1474724503!D134,1474725285!D134,1474726083!D134,1474726864!D134,1474727645!D134,1474728426!D134,1474729224!D134,1474730022!D134,1474730804!D134,1474731602!D134,1474732383!D134,1474733165!D134,1474733963!D134,1474734761!D134,1474735542!D134,1474736323!D134,1474737121!D134,1474737919!D134,1474738717!D134,1474739515!D134,1474740296!D134,1474741094!D134)</f>
        <v>0</v>
      </c>
      <c r="E134">
        <f>MEDIAN(1474718152!E134,1474718950!E134,1474719731!E134,1474720529!E134,1474721311!E134,1474722109!E134,1474722907!E134,1474723705!E134,1474724503!E134,1474725285!E134,1474726083!E134,1474726864!E134,1474727645!E134,1474728426!E134,1474729224!E134,1474730022!E134,1474730804!E134,1474731602!E134,1474732383!E134,1474733165!E134,1474733963!E134,1474734761!E134,1474735542!E134,1474736323!E134,1474737121!E134,1474737919!E134,1474738717!E134,1474739515!E134,1474740296!E134,1474741094!E134)</f>
        <v>0</v>
      </c>
      <c r="F134">
        <f>MEDIAN(1474718152!F134,1474718950!F134,1474719731!F134,1474720529!F134,1474721311!F134,1474722109!F134,1474722907!F134,1474723705!F134,1474724503!F134,1474725285!F134,1474726083!F134,1474726864!F134,1474727645!F134,1474728426!F134,1474729224!F134,1474730022!F134,1474730804!F134,1474731602!F134,1474732383!F134,1474733165!F134,1474733963!F134,1474734761!F134,1474735542!F134,1474736323!F134,1474737121!F134,1474737919!F134,1474738717!F134,1474739515!F134,1474740296!F134,1474741094!F134)</f>
        <v>0</v>
      </c>
      <c r="G134">
        <f>MEDIAN(1474718152!G134,1474718950!G134,1474719731!G134,1474720529!G134,1474721311!G134,1474722109!G134,1474722907!G134,1474723705!G134,1474724503!G134,1474725285!G134,1474726083!G134,1474726864!G134,1474727645!G134,1474728426!G134,1474729224!G134,1474730022!G134,1474730804!G134,1474731602!G134,1474732383!G134,1474733165!G134,1474733963!G134,1474734761!G134,1474735542!G134,1474736323!G134,1474737121!G134,1474737919!G134,1474738717!G134,1474739515!G134,1474740296!G134,1474741094!G134)</f>
        <v>0</v>
      </c>
      <c r="H134">
        <f>MEDIAN(1474718152!H134,1474718950!H134,1474719731!H134,1474720529!H134,1474721311!H134,1474722109!H134,1474722907!H134,1474723705!H134,1474724503!H134,1474725285!H134,1474726083!H134,1474726864!H134,1474727645!H134,1474728426!H134,1474729224!H134,1474730022!H134,1474730804!H134,1474731602!H134,1474732383!H134,1474733165!H134,1474733963!H134,1474734761!H134,1474735542!H134,1474736323!H134,1474737121!H134,1474737919!H134,1474738717!H134,1474739515!H134,1474740296!H134,1474741094!H134)</f>
        <v>0</v>
      </c>
      <c r="I134">
        <f>MEDIAN(1474718152!I134,1474718950!I134,1474719731!I134,1474720529!I134,1474721311!I134,1474722109!I134,1474722907!I134,1474723705!I134,1474724503!I134,1474725285!I134,1474726083!I134,1474726864!I134,1474727645!I134,1474728426!I134,1474729224!I134,1474730022!I134,1474730804!I134,1474731602!I134,1474732383!I134,1474733165!I134,1474733963!I134,1474734761!I134,1474735542!I134,1474736323!I134,1474737121!I134,1474737919!I134,1474738717!I134,1474739515!I134,1474740296!I134,1474741094!I134)</f>
        <v>0</v>
      </c>
      <c r="J134">
        <f>MEDIAN(1474718152!J134,1474718950!J134,1474719731!J134,1474720529!J134,1474721311!J134,1474722109!J134,1474722907!J134,1474723705!J134,1474724503!J134,1474725285!J134,1474726083!J134,1474726864!J134,1474727645!J134,1474728426!J134,1474729224!J134,1474730022!J134,1474730804!J134,1474731602!J134,1474732383!J134,1474733165!J134,1474733963!J134,1474734761!J134,1474735542!J134,1474736323!J134,1474737121!J134,1474737919!J134,1474738717!J134,1474739515!J134,1474740296!J134,1474741094!J134)</f>
        <v>0</v>
      </c>
      <c r="K134">
        <f>MEDIAN(1474718152!K134,1474718950!K134,1474719731!K134,1474720529!K134,1474721311!K134,1474722109!K134,1474722907!K134,1474723705!K134,1474724503!K134,1474725285!K134,1474726083!K134,1474726864!K134,1474727645!K134,1474728426!K134,1474729224!K134,1474730022!K134,1474730804!K134,1474731602!K134,1474732383!K134,1474733165!K134,1474733963!K134,1474734761!K134,1474735542!K134,1474736323!K134,1474737121!K134,1474737919!K134,1474738717!K134,1474739515!K134,1474740296!K134,1474741094!K134)</f>
        <v>0</v>
      </c>
    </row>
    <row r="135" spans="1:11">
      <c r="A135">
        <f>MEDIAN(1474718152!A135,1474718950!A135,1474719731!A135,1474720529!A135,1474721311!A135,1474722109!A135,1474722907!A135,1474723705!A135,1474724503!A135,1474725285!A135,1474726083!A135,1474726864!A135,1474727645!A135,1474728426!A135,1474729224!A135,1474730022!A135,1474730804!A135,1474731602!A135,1474732383!A135,1474733165!A135,1474733963!A135,1474734761!A135,1474735542!A135,1474736323!A135,1474737121!A135,1474737919!A135,1474738717!A135,1474739515!A135,1474740296!A135,1474741094!A135)</f>
        <v>0</v>
      </c>
      <c r="B135">
        <f>MEDIAN(1474718152!B135,1474718950!B135,1474719731!B135,1474720529!B135,1474721311!B135,1474722109!B135,1474722907!B135,1474723705!B135,1474724503!B135,1474725285!B135,1474726083!B135,1474726864!B135,1474727645!B135,1474728426!B135,1474729224!B135,1474730022!B135,1474730804!B135,1474731602!B135,1474732383!B135,1474733165!B135,1474733963!B135,1474734761!B135,1474735542!B135,1474736323!B135,1474737121!B135,1474737919!B135,1474738717!B135,1474739515!B135,1474740296!B135,1474741094!B135)</f>
        <v>0</v>
      </c>
      <c r="C135">
        <f>MEDIAN(1474718152!C135,1474718950!C135,1474719731!C135,1474720529!C135,1474721311!C135,1474722109!C135,1474722907!C135,1474723705!C135,1474724503!C135,1474725285!C135,1474726083!C135,1474726864!C135,1474727645!C135,1474728426!C135,1474729224!C135,1474730022!C135,1474730804!C135,1474731602!C135,1474732383!C135,1474733165!C135,1474733963!C135,1474734761!C135,1474735542!C135,1474736323!C135,1474737121!C135,1474737919!C135,1474738717!C135,1474739515!C135,1474740296!C135,1474741094!C135)</f>
        <v>0</v>
      </c>
      <c r="D135">
        <f>MEDIAN(1474718152!D135,1474718950!D135,1474719731!D135,1474720529!D135,1474721311!D135,1474722109!D135,1474722907!D135,1474723705!D135,1474724503!D135,1474725285!D135,1474726083!D135,1474726864!D135,1474727645!D135,1474728426!D135,1474729224!D135,1474730022!D135,1474730804!D135,1474731602!D135,1474732383!D135,1474733165!D135,1474733963!D135,1474734761!D135,1474735542!D135,1474736323!D135,1474737121!D135,1474737919!D135,1474738717!D135,1474739515!D135,1474740296!D135,1474741094!D135)</f>
        <v>0</v>
      </c>
      <c r="E135">
        <f>MEDIAN(1474718152!E135,1474718950!E135,1474719731!E135,1474720529!E135,1474721311!E135,1474722109!E135,1474722907!E135,1474723705!E135,1474724503!E135,1474725285!E135,1474726083!E135,1474726864!E135,1474727645!E135,1474728426!E135,1474729224!E135,1474730022!E135,1474730804!E135,1474731602!E135,1474732383!E135,1474733165!E135,1474733963!E135,1474734761!E135,1474735542!E135,1474736323!E135,1474737121!E135,1474737919!E135,1474738717!E135,1474739515!E135,1474740296!E135,1474741094!E135)</f>
        <v>0</v>
      </c>
      <c r="F135">
        <f>MEDIAN(1474718152!F135,1474718950!F135,1474719731!F135,1474720529!F135,1474721311!F135,1474722109!F135,1474722907!F135,1474723705!F135,1474724503!F135,1474725285!F135,1474726083!F135,1474726864!F135,1474727645!F135,1474728426!F135,1474729224!F135,1474730022!F135,1474730804!F135,1474731602!F135,1474732383!F135,1474733165!F135,1474733963!F135,1474734761!F135,1474735542!F135,1474736323!F135,1474737121!F135,1474737919!F135,1474738717!F135,1474739515!F135,1474740296!F135,1474741094!F135)</f>
        <v>0</v>
      </c>
      <c r="G135">
        <f>MEDIAN(1474718152!G135,1474718950!G135,1474719731!G135,1474720529!G135,1474721311!G135,1474722109!G135,1474722907!G135,1474723705!G135,1474724503!G135,1474725285!G135,1474726083!G135,1474726864!G135,1474727645!G135,1474728426!G135,1474729224!G135,1474730022!G135,1474730804!G135,1474731602!G135,1474732383!G135,1474733165!G135,1474733963!G135,1474734761!G135,1474735542!G135,1474736323!G135,1474737121!G135,1474737919!G135,1474738717!G135,1474739515!G135,1474740296!G135,1474741094!G135)</f>
        <v>0</v>
      </c>
      <c r="H135">
        <f>MEDIAN(1474718152!H135,1474718950!H135,1474719731!H135,1474720529!H135,1474721311!H135,1474722109!H135,1474722907!H135,1474723705!H135,1474724503!H135,1474725285!H135,1474726083!H135,1474726864!H135,1474727645!H135,1474728426!H135,1474729224!H135,1474730022!H135,1474730804!H135,1474731602!H135,1474732383!H135,1474733165!H135,1474733963!H135,1474734761!H135,1474735542!H135,1474736323!H135,1474737121!H135,1474737919!H135,1474738717!H135,1474739515!H135,1474740296!H135,1474741094!H135)</f>
        <v>0</v>
      </c>
      <c r="I135">
        <f>MEDIAN(1474718152!I135,1474718950!I135,1474719731!I135,1474720529!I135,1474721311!I135,1474722109!I135,1474722907!I135,1474723705!I135,1474724503!I135,1474725285!I135,1474726083!I135,1474726864!I135,1474727645!I135,1474728426!I135,1474729224!I135,1474730022!I135,1474730804!I135,1474731602!I135,1474732383!I135,1474733165!I135,1474733963!I135,1474734761!I135,1474735542!I135,1474736323!I135,1474737121!I135,1474737919!I135,1474738717!I135,1474739515!I135,1474740296!I135,1474741094!I135)</f>
        <v>0</v>
      </c>
      <c r="J135">
        <f>MEDIAN(1474718152!J135,1474718950!J135,1474719731!J135,1474720529!J135,1474721311!J135,1474722109!J135,1474722907!J135,1474723705!J135,1474724503!J135,1474725285!J135,1474726083!J135,1474726864!J135,1474727645!J135,1474728426!J135,1474729224!J135,1474730022!J135,1474730804!J135,1474731602!J135,1474732383!J135,1474733165!J135,1474733963!J135,1474734761!J135,1474735542!J135,1474736323!J135,1474737121!J135,1474737919!J135,1474738717!J135,1474739515!J135,1474740296!J135,1474741094!J135)</f>
        <v>0</v>
      </c>
      <c r="K135">
        <f>MEDIAN(1474718152!K135,1474718950!K135,1474719731!K135,1474720529!K135,1474721311!K135,1474722109!K135,1474722907!K135,1474723705!K135,1474724503!K135,1474725285!K135,1474726083!K135,1474726864!K135,1474727645!K135,1474728426!K135,1474729224!K135,1474730022!K135,1474730804!K135,1474731602!K135,1474732383!K135,1474733165!K135,1474733963!K135,1474734761!K135,1474735542!K135,1474736323!K135,1474737121!K135,1474737919!K135,1474738717!K135,1474739515!K135,1474740296!K135,1474741094!K135)</f>
        <v>0</v>
      </c>
    </row>
    <row r="136" spans="1:11">
      <c r="A136">
        <f>MEDIAN(1474718152!A136,1474718950!A136,1474719731!A136,1474720529!A136,1474721311!A136,1474722109!A136,1474722907!A136,1474723705!A136,1474724503!A136,1474725285!A136,1474726083!A136,1474726864!A136,1474727645!A136,1474728426!A136,1474729224!A136,1474730022!A136,1474730804!A136,1474731602!A136,1474732383!A136,1474733165!A136,1474733963!A136,1474734761!A136,1474735542!A136,1474736323!A136,1474737121!A136,1474737919!A136,1474738717!A136,1474739515!A136,1474740296!A136,1474741094!A136)</f>
        <v>0</v>
      </c>
      <c r="B136">
        <f>MEDIAN(1474718152!B136,1474718950!B136,1474719731!B136,1474720529!B136,1474721311!B136,1474722109!B136,1474722907!B136,1474723705!B136,1474724503!B136,1474725285!B136,1474726083!B136,1474726864!B136,1474727645!B136,1474728426!B136,1474729224!B136,1474730022!B136,1474730804!B136,1474731602!B136,1474732383!B136,1474733165!B136,1474733963!B136,1474734761!B136,1474735542!B136,1474736323!B136,1474737121!B136,1474737919!B136,1474738717!B136,1474739515!B136,1474740296!B136,1474741094!B136)</f>
        <v>0</v>
      </c>
      <c r="C136">
        <f>MEDIAN(1474718152!C136,1474718950!C136,1474719731!C136,1474720529!C136,1474721311!C136,1474722109!C136,1474722907!C136,1474723705!C136,1474724503!C136,1474725285!C136,1474726083!C136,1474726864!C136,1474727645!C136,1474728426!C136,1474729224!C136,1474730022!C136,1474730804!C136,1474731602!C136,1474732383!C136,1474733165!C136,1474733963!C136,1474734761!C136,1474735542!C136,1474736323!C136,1474737121!C136,1474737919!C136,1474738717!C136,1474739515!C136,1474740296!C136,1474741094!C136)</f>
        <v>0</v>
      </c>
      <c r="D136">
        <f>MEDIAN(1474718152!D136,1474718950!D136,1474719731!D136,1474720529!D136,1474721311!D136,1474722109!D136,1474722907!D136,1474723705!D136,1474724503!D136,1474725285!D136,1474726083!D136,1474726864!D136,1474727645!D136,1474728426!D136,1474729224!D136,1474730022!D136,1474730804!D136,1474731602!D136,1474732383!D136,1474733165!D136,1474733963!D136,1474734761!D136,1474735542!D136,1474736323!D136,1474737121!D136,1474737919!D136,1474738717!D136,1474739515!D136,1474740296!D136,1474741094!D136)</f>
        <v>0</v>
      </c>
      <c r="E136">
        <f>MEDIAN(1474718152!E136,1474718950!E136,1474719731!E136,1474720529!E136,1474721311!E136,1474722109!E136,1474722907!E136,1474723705!E136,1474724503!E136,1474725285!E136,1474726083!E136,1474726864!E136,1474727645!E136,1474728426!E136,1474729224!E136,1474730022!E136,1474730804!E136,1474731602!E136,1474732383!E136,1474733165!E136,1474733963!E136,1474734761!E136,1474735542!E136,1474736323!E136,1474737121!E136,1474737919!E136,1474738717!E136,1474739515!E136,1474740296!E136,1474741094!E136)</f>
        <v>0</v>
      </c>
      <c r="F136">
        <f>MEDIAN(1474718152!F136,1474718950!F136,1474719731!F136,1474720529!F136,1474721311!F136,1474722109!F136,1474722907!F136,1474723705!F136,1474724503!F136,1474725285!F136,1474726083!F136,1474726864!F136,1474727645!F136,1474728426!F136,1474729224!F136,1474730022!F136,1474730804!F136,1474731602!F136,1474732383!F136,1474733165!F136,1474733963!F136,1474734761!F136,1474735542!F136,1474736323!F136,1474737121!F136,1474737919!F136,1474738717!F136,1474739515!F136,1474740296!F136,1474741094!F136)</f>
        <v>0</v>
      </c>
      <c r="G136">
        <f>MEDIAN(1474718152!G136,1474718950!G136,1474719731!G136,1474720529!G136,1474721311!G136,1474722109!G136,1474722907!G136,1474723705!G136,1474724503!G136,1474725285!G136,1474726083!G136,1474726864!G136,1474727645!G136,1474728426!G136,1474729224!G136,1474730022!G136,1474730804!G136,1474731602!G136,1474732383!G136,1474733165!G136,1474733963!G136,1474734761!G136,1474735542!G136,1474736323!G136,1474737121!G136,1474737919!G136,1474738717!G136,1474739515!G136,1474740296!G136,1474741094!G136)</f>
        <v>0</v>
      </c>
      <c r="H136">
        <f>MEDIAN(1474718152!H136,1474718950!H136,1474719731!H136,1474720529!H136,1474721311!H136,1474722109!H136,1474722907!H136,1474723705!H136,1474724503!H136,1474725285!H136,1474726083!H136,1474726864!H136,1474727645!H136,1474728426!H136,1474729224!H136,1474730022!H136,1474730804!H136,1474731602!H136,1474732383!H136,1474733165!H136,1474733963!H136,1474734761!H136,1474735542!H136,1474736323!H136,1474737121!H136,1474737919!H136,1474738717!H136,1474739515!H136,1474740296!H136,1474741094!H136)</f>
        <v>0</v>
      </c>
      <c r="I136">
        <f>MEDIAN(1474718152!I136,1474718950!I136,1474719731!I136,1474720529!I136,1474721311!I136,1474722109!I136,1474722907!I136,1474723705!I136,1474724503!I136,1474725285!I136,1474726083!I136,1474726864!I136,1474727645!I136,1474728426!I136,1474729224!I136,1474730022!I136,1474730804!I136,1474731602!I136,1474732383!I136,1474733165!I136,1474733963!I136,1474734761!I136,1474735542!I136,1474736323!I136,1474737121!I136,1474737919!I136,1474738717!I136,1474739515!I136,1474740296!I136,1474741094!I136)</f>
        <v>0</v>
      </c>
      <c r="J136">
        <f>MEDIAN(1474718152!J136,1474718950!J136,1474719731!J136,1474720529!J136,1474721311!J136,1474722109!J136,1474722907!J136,1474723705!J136,1474724503!J136,1474725285!J136,1474726083!J136,1474726864!J136,1474727645!J136,1474728426!J136,1474729224!J136,1474730022!J136,1474730804!J136,1474731602!J136,1474732383!J136,1474733165!J136,1474733963!J136,1474734761!J136,1474735542!J136,1474736323!J136,1474737121!J136,1474737919!J136,1474738717!J136,1474739515!J136,1474740296!J136,1474741094!J136)</f>
        <v>0</v>
      </c>
      <c r="K136">
        <f>MEDIAN(1474718152!K136,1474718950!K136,1474719731!K136,1474720529!K136,1474721311!K136,1474722109!K136,1474722907!K136,1474723705!K136,1474724503!K136,1474725285!K136,1474726083!K136,1474726864!K136,1474727645!K136,1474728426!K136,1474729224!K136,1474730022!K136,1474730804!K136,1474731602!K136,1474732383!K136,1474733165!K136,1474733963!K136,1474734761!K136,1474735542!K136,1474736323!K136,1474737121!K136,1474737919!K136,1474738717!K136,1474739515!K136,1474740296!K136,1474741094!K136)</f>
        <v>0</v>
      </c>
    </row>
    <row r="137" spans="1:11">
      <c r="A137">
        <f>MEDIAN(1474718152!A137,1474718950!A137,1474719731!A137,1474720529!A137,1474721311!A137,1474722109!A137,1474722907!A137,1474723705!A137,1474724503!A137,1474725285!A137,1474726083!A137,1474726864!A137,1474727645!A137,1474728426!A137,1474729224!A137,1474730022!A137,1474730804!A137,1474731602!A137,1474732383!A137,1474733165!A137,1474733963!A137,1474734761!A137,1474735542!A137,1474736323!A137,1474737121!A137,1474737919!A137,1474738717!A137,1474739515!A137,1474740296!A137,1474741094!A137)</f>
        <v>0</v>
      </c>
      <c r="B137">
        <f>MEDIAN(1474718152!B137,1474718950!B137,1474719731!B137,1474720529!B137,1474721311!B137,1474722109!B137,1474722907!B137,1474723705!B137,1474724503!B137,1474725285!B137,1474726083!B137,1474726864!B137,1474727645!B137,1474728426!B137,1474729224!B137,1474730022!B137,1474730804!B137,1474731602!B137,1474732383!B137,1474733165!B137,1474733963!B137,1474734761!B137,1474735542!B137,1474736323!B137,1474737121!B137,1474737919!B137,1474738717!B137,1474739515!B137,1474740296!B137,1474741094!B137)</f>
        <v>0</v>
      </c>
      <c r="C137">
        <f>MEDIAN(1474718152!C137,1474718950!C137,1474719731!C137,1474720529!C137,1474721311!C137,1474722109!C137,1474722907!C137,1474723705!C137,1474724503!C137,1474725285!C137,1474726083!C137,1474726864!C137,1474727645!C137,1474728426!C137,1474729224!C137,1474730022!C137,1474730804!C137,1474731602!C137,1474732383!C137,1474733165!C137,1474733963!C137,1474734761!C137,1474735542!C137,1474736323!C137,1474737121!C137,1474737919!C137,1474738717!C137,1474739515!C137,1474740296!C137,1474741094!C137)</f>
        <v>0</v>
      </c>
      <c r="D137">
        <f>MEDIAN(1474718152!D137,1474718950!D137,1474719731!D137,1474720529!D137,1474721311!D137,1474722109!D137,1474722907!D137,1474723705!D137,1474724503!D137,1474725285!D137,1474726083!D137,1474726864!D137,1474727645!D137,1474728426!D137,1474729224!D137,1474730022!D137,1474730804!D137,1474731602!D137,1474732383!D137,1474733165!D137,1474733963!D137,1474734761!D137,1474735542!D137,1474736323!D137,1474737121!D137,1474737919!D137,1474738717!D137,1474739515!D137,1474740296!D137,1474741094!D137)</f>
        <v>0</v>
      </c>
      <c r="E137">
        <f>MEDIAN(1474718152!E137,1474718950!E137,1474719731!E137,1474720529!E137,1474721311!E137,1474722109!E137,1474722907!E137,1474723705!E137,1474724503!E137,1474725285!E137,1474726083!E137,1474726864!E137,1474727645!E137,1474728426!E137,1474729224!E137,1474730022!E137,1474730804!E137,1474731602!E137,1474732383!E137,1474733165!E137,1474733963!E137,1474734761!E137,1474735542!E137,1474736323!E137,1474737121!E137,1474737919!E137,1474738717!E137,1474739515!E137,1474740296!E137,1474741094!E137)</f>
        <v>0</v>
      </c>
      <c r="F137">
        <f>MEDIAN(1474718152!F137,1474718950!F137,1474719731!F137,1474720529!F137,1474721311!F137,1474722109!F137,1474722907!F137,1474723705!F137,1474724503!F137,1474725285!F137,1474726083!F137,1474726864!F137,1474727645!F137,1474728426!F137,1474729224!F137,1474730022!F137,1474730804!F137,1474731602!F137,1474732383!F137,1474733165!F137,1474733963!F137,1474734761!F137,1474735542!F137,1474736323!F137,1474737121!F137,1474737919!F137,1474738717!F137,1474739515!F137,1474740296!F137,1474741094!F137)</f>
        <v>0</v>
      </c>
      <c r="G137">
        <f>MEDIAN(1474718152!G137,1474718950!G137,1474719731!G137,1474720529!G137,1474721311!G137,1474722109!G137,1474722907!G137,1474723705!G137,1474724503!G137,1474725285!G137,1474726083!G137,1474726864!G137,1474727645!G137,1474728426!G137,1474729224!G137,1474730022!G137,1474730804!G137,1474731602!G137,1474732383!G137,1474733165!G137,1474733963!G137,1474734761!G137,1474735542!G137,1474736323!G137,1474737121!G137,1474737919!G137,1474738717!G137,1474739515!G137,1474740296!G137,1474741094!G137)</f>
        <v>0</v>
      </c>
      <c r="H137">
        <f>MEDIAN(1474718152!H137,1474718950!H137,1474719731!H137,1474720529!H137,1474721311!H137,1474722109!H137,1474722907!H137,1474723705!H137,1474724503!H137,1474725285!H137,1474726083!H137,1474726864!H137,1474727645!H137,1474728426!H137,1474729224!H137,1474730022!H137,1474730804!H137,1474731602!H137,1474732383!H137,1474733165!H137,1474733963!H137,1474734761!H137,1474735542!H137,1474736323!H137,1474737121!H137,1474737919!H137,1474738717!H137,1474739515!H137,1474740296!H137,1474741094!H137)</f>
        <v>0</v>
      </c>
      <c r="I137">
        <f>MEDIAN(1474718152!I137,1474718950!I137,1474719731!I137,1474720529!I137,1474721311!I137,1474722109!I137,1474722907!I137,1474723705!I137,1474724503!I137,1474725285!I137,1474726083!I137,1474726864!I137,1474727645!I137,1474728426!I137,1474729224!I137,1474730022!I137,1474730804!I137,1474731602!I137,1474732383!I137,1474733165!I137,1474733963!I137,1474734761!I137,1474735542!I137,1474736323!I137,1474737121!I137,1474737919!I137,1474738717!I137,1474739515!I137,1474740296!I137,1474741094!I137)</f>
        <v>0</v>
      </c>
      <c r="J137">
        <f>MEDIAN(1474718152!J137,1474718950!J137,1474719731!J137,1474720529!J137,1474721311!J137,1474722109!J137,1474722907!J137,1474723705!J137,1474724503!J137,1474725285!J137,1474726083!J137,1474726864!J137,1474727645!J137,1474728426!J137,1474729224!J137,1474730022!J137,1474730804!J137,1474731602!J137,1474732383!J137,1474733165!J137,1474733963!J137,1474734761!J137,1474735542!J137,1474736323!J137,1474737121!J137,1474737919!J137,1474738717!J137,1474739515!J137,1474740296!J137,1474741094!J137)</f>
        <v>0</v>
      </c>
      <c r="K137">
        <f>MEDIAN(1474718152!K137,1474718950!K137,1474719731!K137,1474720529!K137,1474721311!K137,1474722109!K137,1474722907!K137,1474723705!K137,1474724503!K137,1474725285!K137,1474726083!K137,1474726864!K137,1474727645!K137,1474728426!K137,1474729224!K137,1474730022!K137,1474730804!K137,1474731602!K137,1474732383!K137,1474733165!K137,1474733963!K137,1474734761!K137,1474735542!K137,1474736323!K137,1474737121!K137,1474737919!K137,1474738717!K137,1474739515!K137,1474740296!K137,1474741094!K137)</f>
        <v>0</v>
      </c>
    </row>
    <row r="138" spans="1:11">
      <c r="A138">
        <f>MEDIAN(1474718152!A138,1474718950!A138,1474719731!A138,1474720529!A138,1474721311!A138,1474722109!A138,1474722907!A138,1474723705!A138,1474724503!A138,1474725285!A138,1474726083!A138,1474726864!A138,1474727645!A138,1474728426!A138,1474729224!A138,1474730022!A138,1474730804!A138,1474731602!A138,1474732383!A138,1474733165!A138,1474733963!A138,1474734761!A138,1474735542!A138,1474736323!A138,1474737121!A138,1474737919!A138,1474738717!A138,1474739515!A138,1474740296!A138,1474741094!A138)</f>
        <v>0</v>
      </c>
      <c r="B138">
        <f>MEDIAN(1474718152!B138,1474718950!B138,1474719731!B138,1474720529!B138,1474721311!B138,1474722109!B138,1474722907!B138,1474723705!B138,1474724503!B138,1474725285!B138,1474726083!B138,1474726864!B138,1474727645!B138,1474728426!B138,1474729224!B138,1474730022!B138,1474730804!B138,1474731602!B138,1474732383!B138,1474733165!B138,1474733963!B138,1474734761!B138,1474735542!B138,1474736323!B138,1474737121!B138,1474737919!B138,1474738717!B138,1474739515!B138,1474740296!B138,1474741094!B138)</f>
        <v>0</v>
      </c>
      <c r="C138">
        <f>MEDIAN(1474718152!C138,1474718950!C138,1474719731!C138,1474720529!C138,1474721311!C138,1474722109!C138,1474722907!C138,1474723705!C138,1474724503!C138,1474725285!C138,1474726083!C138,1474726864!C138,1474727645!C138,1474728426!C138,1474729224!C138,1474730022!C138,1474730804!C138,1474731602!C138,1474732383!C138,1474733165!C138,1474733963!C138,1474734761!C138,1474735542!C138,1474736323!C138,1474737121!C138,1474737919!C138,1474738717!C138,1474739515!C138,1474740296!C138,1474741094!C138)</f>
        <v>0</v>
      </c>
      <c r="D138">
        <f>MEDIAN(1474718152!D138,1474718950!D138,1474719731!D138,1474720529!D138,1474721311!D138,1474722109!D138,1474722907!D138,1474723705!D138,1474724503!D138,1474725285!D138,1474726083!D138,1474726864!D138,1474727645!D138,1474728426!D138,1474729224!D138,1474730022!D138,1474730804!D138,1474731602!D138,1474732383!D138,1474733165!D138,1474733963!D138,1474734761!D138,1474735542!D138,1474736323!D138,1474737121!D138,1474737919!D138,1474738717!D138,1474739515!D138,1474740296!D138,1474741094!D138)</f>
        <v>0</v>
      </c>
      <c r="E138">
        <f>MEDIAN(1474718152!E138,1474718950!E138,1474719731!E138,1474720529!E138,1474721311!E138,1474722109!E138,1474722907!E138,1474723705!E138,1474724503!E138,1474725285!E138,1474726083!E138,1474726864!E138,1474727645!E138,1474728426!E138,1474729224!E138,1474730022!E138,1474730804!E138,1474731602!E138,1474732383!E138,1474733165!E138,1474733963!E138,1474734761!E138,1474735542!E138,1474736323!E138,1474737121!E138,1474737919!E138,1474738717!E138,1474739515!E138,1474740296!E138,1474741094!E138)</f>
        <v>0</v>
      </c>
      <c r="F138">
        <f>MEDIAN(1474718152!F138,1474718950!F138,1474719731!F138,1474720529!F138,1474721311!F138,1474722109!F138,1474722907!F138,1474723705!F138,1474724503!F138,1474725285!F138,1474726083!F138,1474726864!F138,1474727645!F138,1474728426!F138,1474729224!F138,1474730022!F138,1474730804!F138,1474731602!F138,1474732383!F138,1474733165!F138,1474733963!F138,1474734761!F138,1474735542!F138,1474736323!F138,1474737121!F138,1474737919!F138,1474738717!F138,1474739515!F138,1474740296!F138,1474741094!F138)</f>
        <v>0</v>
      </c>
      <c r="G138">
        <f>MEDIAN(1474718152!G138,1474718950!G138,1474719731!G138,1474720529!G138,1474721311!G138,1474722109!G138,1474722907!G138,1474723705!G138,1474724503!G138,1474725285!G138,1474726083!G138,1474726864!G138,1474727645!G138,1474728426!G138,1474729224!G138,1474730022!G138,1474730804!G138,1474731602!G138,1474732383!G138,1474733165!G138,1474733963!G138,1474734761!G138,1474735542!G138,1474736323!G138,1474737121!G138,1474737919!G138,1474738717!G138,1474739515!G138,1474740296!G138,1474741094!G138)</f>
        <v>0</v>
      </c>
      <c r="H138">
        <f>MEDIAN(1474718152!H138,1474718950!H138,1474719731!H138,1474720529!H138,1474721311!H138,1474722109!H138,1474722907!H138,1474723705!H138,1474724503!H138,1474725285!H138,1474726083!H138,1474726864!H138,1474727645!H138,1474728426!H138,1474729224!H138,1474730022!H138,1474730804!H138,1474731602!H138,1474732383!H138,1474733165!H138,1474733963!H138,1474734761!H138,1474735542!H138,1474736323!H138,1474737121!H138,1474737919!H138,1474738717!H138,1474739515!H138,1474740296!H138,1474741094!H138)</f>
        <v>0</v>
      </c>
      <c r="I138">
        <f>MEDIAN(1474718152!I138,1474718950!I138,1474719731!I138,1474720529!I138,1474721311!I138,1474722109!I138,1474722907!I138,1474723705!I138,1474724503!I138,1474725285!I138,1474726083!I138,1474726864!I138,1474727645!I138,1474728426!I138,1474729224!I138,1474730022!I138,1474730804!I138,1474731602!I138,1474732383!I138,1474733165!I138,1474733963!I138,1474734761!I138,1474735542!I138,1474736323!I138,1474737121!I138,1474737919!I138,1474738717!I138,1474739515!I138,1474740296!I138,1474741094!I138)</f>
        <v>0</v>
      </c>
      <c r="J138">
        <f>MEDIAN(1474718152!J138,1474718950!J138,1474719731!J138,1474720529!J138,1474721311!J138,1474722109!J138,1474722907!J138,1474723705!J138,1474724503!J138,1474725285!J138,1474726083!J138,1474726864!J138,1474727645!J138,1474728426!J138,1474729224!J138,1474730022!J138,1474730804!J138,1474731602!J138,1474732383!J138,1474733165!J138,1474733963!J138,1474734761!J138,1474735542!J138,1474736323!J138,1474737121!J138,1474737919!J138,1474738717!J138,1474739515!J138,1474740296!J138,1474741094!J138)</f>
        <v>0</v>
      </c>
      <c r="K138">
        <f>MEDIAN(1474718152!K138,1474718950!K138,1474719731!K138,1474720529!K138,1474721311!K138,1474722109!K138,1474722907!K138,1474723705!K138,1474724503!K138,1474725285!K138,1474726083!K138,1474726864!K138,1474727645!K138,1474728426!K138,1474729224!K138,1474730022!K138,1474730804!K138,1474731602!K138,1474732383!K138,1474733165!K138,1474733963!K138,1474734761!K138,1474735542!K138,1474736323!K138,1474737121!K138,1474737919!K138,1474738717!K138,1474739515!K138,1474740296!K138,1474741094!K138)</f>
        <v>0</v>
      </c>
    </row>
    <row r="139" spans="1:11">
      <c r="A139">
        <f>MEDIAN(1474718152!A139,1474718950!A139,1474719731!A139,1474720529!A139,1474721311!A139,1474722109!A139,1474722907!A139,1474723705!A139,1474724503!A139,1474725285!A139,1474726083!A139,1474726864!A139,1474727645!A139,1474728426!A139,1474729224!A139,1474730022!A139,1474730804!A139,1474731602!A139,1474732383!A139,1474733165!A139,1474733963!A139,1474734761!A139,1474735542!A139,1474736323!A139,1474737121!A139,1474737919!A139,1474738717!A139,1474739515!A139,1474740296!A139,1474741094!A139)</f>
        <v>0</v>
      </c>
      <c r="B139">
        <f>MEDIAN(1474718152!B139,1474718950!B139,1474719731!B139,1474720529!B139,1474721311!B139,1474722109!B139,1474722907!B139,1474723705!B139,1474724503!B139,1474725285!B139,1474726083!B139,1474726864!B139,1474727645!B139,1474728426!B139,1474729224!B139,1474730022!B139,1474730804!B139,1474731602!B139,1474732383!B139,1474733165!B139,1474733963!B139,1474734761!B139,1474735542!B139,1474736323!B139,1474737121!B139,1474737919!B139,1474738717!B139,1474739515!B139,1474740296!B139,1474741094!B139)</f>
        <v>0</v>
      </c>
      <c r="C139">
        <f>MEDIAN(1474718152!C139,1474718950!C139,1474719731!C139,1474720529!C139,1474721311!C139,1474722109!C139,1474722907!C139,1474723705!C139,1474724503!C139,1474725285!C139,1474726083!C139,1474726864!C139,1474727645!C139,1474728426!C139,1474729224!C139,1474730022!C139,1474730804!C139,1474731602!C139,1474732383!C139,1474733165!C139,1474733963!C139,1474734761!C139,1474735542!C139,1474736323!C139,1474737121!C139,1474737919!C139,1474738717!C139,1474739515!C139,1474740296!C139,1474741094!C139)</f>
        <v>0</v>
      </c>
      <c r="D139">
        <f>MEDIAN(1474718152!D139,1474718950!D139,1474719731!D139,1474720529!D139,1474721311!D139,1474722109!D139,1474722907!D139,1474723705!D139,1474724503!D139,1474725285!D139,1474726083!D139,1474726864!D139,1474727645!D139,1474728426!D139,1474729224!D139,1474730022!D139,1474730804!D139,1474731602!D139,1474732383!D139,1474733165!D139,1474733963!D139,1474734761!D139,1474735542!D139,1474736323!D139,1474737121!D139,1474737919!D139,1474738717!D139,1474739515!D139,1474740296!D139,1474741094!D139)</f>
        <v>0</v>
      </c>
      <c r="E139">
        <f>MEDIAN(1474718152!E139,1474718950!E139,1474719731!E139,1474720529!E139,1474721311!E139,1474722109!E139,1474722907!E139,1474723705!E139,1474724503!E139,1474725285!E139,1474726083!E139,1474726864!E139,1474727645!E139,1474728426!E139,1474729224!E139,1474730022!E139,1474730804!E139,1474731602!E139,1474732383!E139,1474733165!E139,1474733963!E139,1474734761!E139,1474735542!E139,1474736323!E139,1474737121!E139,1474737919!E139,1474738717!E139,1474739515!E139,1474740296!E139,1474741094!E139)</f>
        <v>0</v>
      </c>
      <c r="F139">
        <f>MEDIAN(1474718152!F139,1474718950!F139,1474719731!F139,1474720529!F139,1474721311!F139,1474722109!F139,1474722907!F139,1474723705!F139,1474724503!F139,1474725285!F139,1474726083!F139,1474726864!F139,1474727645!F139,1474728426!F139,1474729224!F139,1474730022!F139,1474730804!F139,1474731602!F139,1474732383!F139,1474733165!F139,1474733963!F139,1474734761!F139,1474735542!F139,1474736323!F139,1474737121!F139,1474737919!F139,1474738717!F139,1474739515!F139,1474740296!F139,1474741094!F139)</f>
        <v>0</v>
      </c>
      <c r="G139">
        <f>MEDIAN(1474718152!G139,1474718950!G139,1474719731!G139,1474720529!G139,1474721311!G139,1474722109!G139,1474722907!G139,1474723705!G139,1474724503!G139,1474725285!G139,1474726083!G139,1474726864!G139,1474727645!G139,1474728426!G139,1474729224!G139,1474730022!G139,1474730804!G139,1474731602!G139,1474732383!G139,1474733165!G139,1474733963!G139,1474734761!G139,1474735542!G139,1474736323!G139,1474737121!G139,1474737919!G139,1474738717!G139,1474739515!G139,1474740296!G139,1474741094!G139)</f>
        <v>0</v>
      </c>
      <c r="H139">
        <f>MEDIAN(1474718152!H139,1474718950!H139,1474719731!H139,1474720529!H139,1474721311!H139,1474722109!H139,1474722907!H139,1474723705!H139,1474724503!H139,1474725285!H139,1474726083!H139,1474726864!H139,1474727645!H139,1474728426!H139,1474729224!H139,1474730022!H139,1474730804!H139,1474731602!H139,1474732383!H139,1474733165!H139,1474733963!H139,1474734761!H139,1474735542!H139,1474736323!H139,1474737121!H139,1474737919!H139,1474738717!H139,1474739515!H139,1474740296!H139,1474741094!H139)</f>
        <v>0</v>
      </c>
      <c r="I139">
        <f>MEDIAN(1474718152!I139,1474718950!I139,1474719731!I139,1474720529!I139,1474721311!I139,1474722109!I139,1474722907!I139,1474723705!I139,1474724503!I139,1474725285!I139,1474726083!I139,1474726864!I139,1474727645!I139,1474728426!I139,1474729224!I139,1474730022!I139,1474730804!I139,1474731602!I139,1474732383!I139,1474733165!I139,1474733963!I139,1474734761!I139,1474735542!I139,1474736323!I139,1474737121!I139,1474737919!I139,1474738717!I139,1474739515!I139,1474740296!I139,1474741094!I139)</f>
        <v>0</v>
      </c>
      <c r="J139">
        <f>MEDIAN(1474718152!J139,1474718950!J139,1474719731!J139,1474720529!J139,1474721311!J139,1474722109!J139,1474722907!J139,1474723705!J139,1474724503!J139,1474725285!J139,1474726083!J139,1474726864!J139,1474727645!J139,1474728426!J139,1474729224!J139,1474730022!J139,1474730804!J139,1474731602!J139,1474732383!J139,1474733165!J139,1474733963!J139,1474734761!J139,1474735542!J139,1474736323!J139,1474737121!J139,1474737919!J139,1474738717!J139,1474739515!J139,1474740296!J139,1474741094!J139)</f>
        <v>0</v>
      </c>
      <c r="K139">
        <f>MEDIAN(1474718152!K139,1474718950!K139,1474719731!K139,1474720529!K139,1474721311!K139,1474722109!K139,1474722907!K139,1474723705!K139,1474724503!K139,1474725285!K139,1474726083!K139,1474726864!K139,1474727645!K139,1474728426!K139,1474729224!K139,1474730022!K139,1474730804!K139,1474731602!K139,1474732383!K139,1474733165!K139,1474733963!K139,1474734761!K139,1474735542!K139,1474736323!K139,1474737121!K139,1474737919!K139,1474738717!K139,1474739515!K139,1474740296!K139,1474741094!K139)</f>
        <v>0</v>
      </c>
    </row>
    <row r="140" spans="1:11">
      <c r="A140">
        <f>MEDIAN(1474718152!A140,1474718950!A140,1474719731!A140,1474720529!A140,1474721311!A140,1474722109!A140,1474722907!A140,1474723705!A140,1474724503!A140,1474725285!A140,1474726083!A140,1474726864!A140,1474727645!A140,1474728426!A140,1474729224!A140,1474730022!A140,1474730804!A140,1474731602!A140,1474732383!A140,1474733165!A140,1474733963!A140,1474734761!A140,1474735542!A140,1474736323!A140,1474737121!A140,1474737919!A140,1474738717!A140,1474739515!A140,1474740296!A140,1474741094!A140)</f>
        <v>0</v>
      </c>
      <c r="B140">
        <f>MEDIAN(1474718152!B140,1474718950!B140,1474719731!B140,1474720529!B140,1474721311!B140,1474722109!B140,1474722907!B140,1474723705!B140,1474724503!B140,1474725285!B140,1474726083!B140,1474726864!B140,1474727645!B140,1474728426!B140,1474729224!B140,1474730022!B140,1474730804!B140,1474731602!B140,1474732383!B140,1474733165!B140,1474733963!B140,1474734761!B140,1474735542!B140,1474736323!B140,1474737121!B140,1474737919!B140,1474738717!B140,1474739515!B140,1474740296!B140,1474741094!B140)</f>
        <v>0</v>
      </c>
      <c r="C140">
        <f>MEDIAN(1474718152!C140,1474718950!C140,1474719731!C140,1474720529!C140,1474721311!C140,1474722109!C140,1474722907!C140,1474723705!C140,1474724503!C140,1474725285!C140,1474726083!C140,1474726864!C140,1474727645!C140,1474728426!C140,1474729224!C140,1474730022!C140,1474730804!C140,1474731602!C140,1474732383!C140,1474733165!C140,1474733963!C140,1474734761!C140,1474735542!C140,1474736323!C140,1474737121!C140,1474737919!C140,1474738717!C140,1474739515!C140,1474740296!C140,1474741094!C140)</f>
        <v>0</v>
      </c>
      <c r="D140">
        <f>MEDIAN(1474718152!D140,1474718950!D140,1474719731!D140,1474720529!D140,1474721311!D140,1474722109!D140,1474722907!D140,1474723705!D140,1474724503!D140,1474725285!D140,1474726083!D140,1474726864!D140,1474727645!D140,1474728426!D140,1474729224!D140,1474730022!D140,1474730804!D140,1474731602!D140,1474732383!D140,1474733165!D140,1474733963!D140,1474734761!D140,1474735542!D140,1474736323!D140,1474737121!D140,1474737919!D140,1474738717!D140,1474739515!D140,1474740296!D140,1474741094!D140)</f>
        <v>0</v>
      </c>
      <c r="E140">
        <f>MEDIAN(1474718152!E140,1474718950!E140,1474719731!E140,1474720529!E140,1474721311!E140,1474722109!E140,1474722907!E140,1474723705!E140,1474724503!E140,1474725285!E140,1474726083!E140,1474726864!E140,1474727645!E140,1474728426!E140,1474729224!E140,1474730022!E140,1474730804!E140,1474731602!E140,1474732383!E140,1474733165!E140,1474733963!E140,1474734761!E140,1474735542!E140,1474736323!E140,1474737121!E140,1474737919!E140,1474738717!E140,1474739515!E140,1474740296!E140,1474741094!E140)</f>
        <v>0</v>
      </c>
      <c r="F140">
        <f>MEDIAN(1474718152!F140,1474718950!F140,1474719731!F140,1474720529!F140,1474721311!F140,1474722109!F140,1474722907!F140,1474723705!F140,1474724503!F140,1474725285!F140,1474726083!F140,1474726864!F140,1474727645!F140,1474728426!F140,1474729224!F140,1474730022!F140,1474730804!F140,1474731602!F140,1474732383!F140,1474733165!F140,1474733963!F140,1474734761!F140,1474735542!F140,1474736323!F140,1474737121!F140,1474737919!F140,1474738717!F140,1474739515!F140,1474740296!F140,1474741094!F140)</f>
        <v>0</v>
      </c>
      <c r="G140">
        <f>MEDIAN(1474718152!G140,1474718950!G140,1474719731!G140,1474720529!G140,1474721311!G140,1474722109!G140,1474722907!G140,1474723705!G140,1474724503!G140,1474725285!G140,1474726083!G140,1474726864!G140,1474727645!G140,1474728426!G140,1474729224!G140,1474730022!G140,1474730804!G140,1474731602!G140,1474732383!G140,1474733165!G140,1474733963!G140,1474734761!G140,1474735542!G140,1474736323!G140,1474737121!G140,1474737919!G140,1474738717!G140,1474739515!G140,1474740296!G140,1474741094!G140)</f>
        <v>0</v>
      </c>
      <c r="H140">
        <f>MEDIAN(1474718152!H140,1474718950!H140,1474719731!H140,1474720529!H140,1474721311!H140,1474722109!H140,1474722907!H140,1474723705!H140,1474724503!H140,1474725285!H140,1474726083!H140,1474726864!H140,1474727645!H140,1474728426!H140,1474729224!H140,1474730022!H140,1474730804!H140,1474731602!H140,1474732383!H140,1474733165!H140,1474733963!H140,1474734761!H140,1474735542!H140,1474736323!H140,1474737121!H140,1474737919!H140,1474738717!H140,1474739515!H140,1474740296!H140,1474741094!H140)</f>
        <v>0</v>
      </c>
      <c r="I140">
        <f>MEDIAN(1474718152!I140,1474718950!I140,1474719731!I140,1474720529!I140,1474721311!I140,1474722109!I140,1474722907!I140,1474723705!I140,1474724503!I140,1474725285!I140,1474726083!I140,1474726864!I140,1474727645!I140,1474728426!I140,1474729224!I140,1474730022!I140,1474730804!I140,1474731602!I140,1474732383!I140,1474733165!I140,1474733963!I140,1474734761!I140,1474735542!I140,1474736323!I140,1474737121!I140,1474737919!I140,1474738717!I140,1474739515!I140,1474740296!I140,1474741094!I140)</f>
        <v>0</v>
      </c>
      <c r="J140">
        <f>MEDIAN(1474718152!J140,1474718950!J140,1474719731!J140,1474720529!J140,1474721311!J140,1474722109!J140,1474722907!J140,1474723705!J140,1474724503!J140,1474725285!J140,1474726083!J140,1474726864!J140,1474727645!J140,1474728426!J140,1474729224!J140,1474730022!J140,1474730804!J140,1474731602!J140,1474732383!J140,1474733165!J140,1474733963!J140,1474734761!J140,1474735542!J140,1474736323!J140,1474737121!J140,1474737919!J140,1474738717!J140,1474739515!J140,1474740296!J140,1474741094!J140)</f>
        <v>0</v>
      </c>
      <c r="K140">
        <f>MEDIAN(1474718152!K140,1474718950!K140,1474719731!K140,1474720529!K140,1474721311!K140,1474722109!K140,1474722907!K140,1474723705!K140,1474724503!K140,1474725285!K140,1474726083!K140,1474726864!K140,1474727645!K140,1474728426!K140,1474729224!K140,1474730022!K140,1474730804!K140,1474731602!K140,1474732383!K140,1474733165!K140,1474733963!K140,1474734761!K140,1474735542!K140,1474736323!K140,1474737121!K140,1474737919!K140,1474738717!K140,1474739515!K140,1474740296!K140,1474741094!K140)</f>
        <v>0</v>
      </c>
    </row>
    <row r="141" spans="1:11">
      <c r="A141">
        <f>MEDIAN(1474718152!A141,1474718950!A141,1474719731!A141,1474720529!A141,1474721311!A141,1474722109!A141,1474722907!A141,1474723705!A141,1474724503!A141,1474725285!A141,1474726083!A141,1474726864!A141,1474727645!A141,1474728426!A141,1474729224!A141,1474730022!A141,1474730804!A141,1474731602!A141,1474732383!A141,1474733165!A141,1474733963!A141,1474734761!A141,1474735542!A141,1474736323!A141,1474737121!A141,1474737919!A141,1474738717!A141,1474739515!A141,1474740296!A141,1474741094!A141)</f>
        <v>0</v>
      </c>
      <c r="B141">
        <f>MEDIAN(1474718152!B141,1474718950!B141,1474719731!B141,1474720529!B141,1474721311!B141,1474722109!B141,1474722907!B141,1474723705!B141,1474724503!B141,1474725285!B141,1474726083!B141,1474726864!B141,1474727645!B141,1474728426!B141,1474729224!B141,1474730022!B141,1474730804!B141,1474731602!B141,1474732383!B141,1474733165!B141,1474733963!B141,1474734761!B141,1474735542!B141,1474736323!B141,1474737121!B141,1474737919!B141,1474738717!B141,1474739515!B141,1474740296!B141,1474741094!B141)</f>
        <v>0</v>
      </c>
      <c r="C141">
        <f>MEDIAN(1474718152!C141,1474718950!C141,1474719731!C141,1474720529!C141,1474721311!C141,1474722109!C141,1474722907!C141,1474723705!C141,1474724503!C141,1474725285!C141,1474726083!C141,1474726864!C141,1474727645!C141,1474728426!C141,1474729224!C141,1474730022!C141,1474730804!C141,1474731602!C141,1474732383!C141,1474733165!C141,1474733963!C141,1474734761!C141,1474735542!C141,1474736323!C141,1474737121!C141,1474737919!C141,1474738717!C141,1474739515!C141,1474740296!C141,1474741094!C141)</f>
        <v>0</v>
      </c>
      <c r="D141">
        <f>MEDIAN(1474718152!D141,1474718950!D141,1474719731!D141,1474720529!D141,1474721311!D141,1474722109!D141,1474722907!D141,1474723705!D141,1474724503!D141,1474725285!D141,1474726083!D141,1474726864!D141,1474727645!D141,1474728426!D141,1474729224!D141,1474730022!D141,1474730804!D141,1474731602!D141,1474732383!D141,1474733165!D141,1474733963!D141,1474734761!D141,1474735542!D141,1474736323!D141,1474737121!D141,1474737919!D141,1474738717!D141,1474739515!D141,1474740296!D141,1474741094!D141)</f>
        <v>0</v>
      </c>
      <c r="E141">
        <f>MEDIAN(1474718152!E141,1474718950!E141,1474719731!E141,1474720529!E141,1474721311!E141,1474722109!E141,1474722907!E141,1474723705!E141,1474724503!E141,1474725285!E141,1474726083!E141,1474726864!E141,1474727645!E141,1474728426!E141,1474729224!E141,1474730022!E141,1474730804!E141,1474731602!E141,1474732383!E141,1474733165!E141,1474733963!E141,1474734761!E141,1474735542!E141,1474736323!E141,1474737121!E141,1474737919!E141,1474738717!E141,1474739515!E141,1474740296!E141,1474741094!E141)</f>
        <v>0</v>
      </c>
      <c r="F141">
        <f>MEDIAN(1474718152!F141,1474718950!F141,1474719731!F141,1474720529!F141,1474721311!F141,1474722109!F141,1474722907!F141,1474723705!F141,1474724503!F141,1474725285!F141,1474726083!F141,1474726864!F141,1474727645!F141,1474728426!F141,1474729224!F141,1474730022!F141,1474730804!F141,1474731602!F141,1474732383!F141,1474733165!F141,1474733963!F141,1474734761!F141,1474735542!F141,1474736323!F141,1474737121!F141,1474737919!F141,1474738717!F141,1474739515!F141,1474740296!F141,1474741094!F141)</f>
        <v>0</v>
      </c>
      <c r="G141">
        <f>MEDIAN(1474718152!G141,1474718950!G141,1474719731!G141,1474720529!G141,1474721311!G141,1474722109!G141,1474722907!G141,1474723705!G141,1474724503!G141,1474725285!G141,1474726083!G141,1474726864!G141,1474727645!G141,1474728426!G141,1474729224!G141,1474730022!G141,1474730804!G141,1474731602!G141,1474732383!G141,1474733165!G141,1474733963!G141,1474734761!G141,1474735542!G141,1474736323!G141,1474737121!G141,1474737919!G141,1474738717!G141,1474739515!G141,1474740296!G141,1474741094!G141)</f>
        <v>0</v>
      </c>
      <c r="H141">
        <f>MEDIAN(1474718152!H141,1474718950!H141,1474719731!H141,1474720529!H141,1474721311!H141,1474722109!H141,1474722907!H141,1474723705!H141,1474724503!H141,1474725285!H141,1474726083!H141,1474726864!H141,1474727645!H141,1474728426!H141,1474729224!H141,1474730022!H141,1474730804!H141,1474731602!H141,1474732383!H141,1474733165!H141,1474733963!H141,1474734761!H141,1474735542!H141,1474736323!H141,1474737121!H141,1474737919!H141,1474738717!H141,1474739515!H141,1474740296!H141,1474741094!H141)</f>
        <v>0</v>
      </c>
      <c r="I141">
        <f>MEDIAN(1474718152!I141,1474718950!I141,1474719731!I141,1474720529!I141,1474721311!I141,1474722109!I141,1474722907!I141,1474723705!I141,1474724503!I141,1474725285!I141,1474726083!I141,1474726864!I141,1474727645!I141,1474728426!I141,1474729224!I141,1474730022!I141,1474730804!I141,1474731602!I141,1474732383!I141,1474733165!I141,1474733963!I141,1474734761!I141,1474735542!I141,1474736323!I141,1474737121!I141,1474737919!I141,1474738717!I141,1474739515!I141,1474740296!I141,1474741094!I141)</f>
        <v>0</v>
      </c>
      <c r="J141">
        <f>MEDIAN(1474718152!J141,1474718950!J141,1474719731!J141,1474720529!J141,1474721311!J141,1474722109!J141,1474722907!J141,1474723705!J141,1474724503!J141,1474725285!J141,1474726083!J141,1474726864!J141,1474727645!J141,1474728426!J141,1474729224!J141,1474730022!J141,1474730804!J141,1474731602!J141,1474732383!J141,1474733165!J141,1474733963!J141,1474734761!J141,1474735542!J141,1474736323!J141,1474737121!J141,1474737919!J141,1474738717!J141,1474739515!J141,1474740296!J141,1474741094!J141)</f>
        <v>0</v>
      </c>
      <c r="K141">
        <f>MEDIAN(1474718152!K141,1474718950!K141,1474719731!K141,1474720529!K141,1474721311!K141,1474722109!K141,1474722907!K141,1474723705!K141,1474724503!K141,1474725285!K141,1474726083!K141,1474726864!K141,1474727645!K141,1474728426!K141,1474729224!K141,1474730022!K141,1474730804!K141,1474731602!K141,1474732383!K141,1474733165!K141,1474733963!K141,1474734761!K141,1474735542!K141,1474736323!K141,1474737121!K141,1474737919!K141,1474738717!K141,1474739515!K141,1474740296!K141,1474741094!K141)</f>
        <v>0</v>
      </c>
    </row>
    <row r="142" spans="1:11">
      <c r="A142">
        <f>MEDIAN(1474718152!A142,1474718950!A142,1474719731!A142,1474720529!A142,1474721311!A142,1474722109!A142,1474722907!A142,1474723705!A142,1474724503!A142,1474725285!A142,1474726083!A142,1474726864!A142,1474727645!A142,1474728426!A142,1474729224!A142,1474730022!A142,1474730804!A142,1474731602!A142,1474732383!A142,1474733165!A142,1474733963!A142,1474734761!A142,1474735542!A142,1474736323!A142,1474737121!A142,1474737919!A142,1474738717!A142,1474739515!A142,1474740296!A142,1474741094!A142)</f>
        <v>0</v>
      </c>
      <c r="B142">
        <f>MEDIAN(1474718152!B142,1474718950!B142,1474719731!B142,1474720529!B142,1474721311!B142,1474722109!B142,1474722907!B142,1474723705!B142,1474724503!B142,1474725285!B142,1474726083!B142,1474726864!B142,1474727645!B142,1474728426!B142,1474729224!B142,1474730022!B142,1474730804!B142,1474731602!B142,1474732383!B142,1474733165!B142,1474733963!B142,1474734761!B142,1474735542!B142,1474736323!B142,1474737121!B142,1474737919!B142,1474738717!B142,1474739515!B142,1474740296!B142,1474741094!B142)</f>
        <v>0</v>
      </c>
      <c r="C142">
        <f>MEDIAN(1474718152!C142,1474718950!C142,1474719731!C142,1474720529!C142,1474721311!C142,1474722109!C142,1474722907!C142,1474723705!C142,1474724503!C142,1474725285!C142,1474726083!C142,1474726864!C142,1474727645!C142,1474728426!C142,1474729224!C142,1474730022!C142,1474730804!C142,1474731602!C142,1474732383!C142,1474733165!C142,1474733963!C142,1474734761!C142,1474735542!C142,1474736323!C142,1474737121!C142,1474737919!C142,1474738717!C142,1474739515!C142,1474740296!C142,1474741094!C142)</f>
        <v>0</v>
      </c>
      <c r="D142">
        <f>MEDIAN(1474718152!D142,1474718950!D142,1474719731!D142,1474720529!D142,1474721311!D142,1474722109!D142,1474722907!D142,1474723705!D142,1474724503!D142,1474725285!D142,1474726083!D142,1474726864!D142,1474727645!D142,1474728426!D142,1474729224!D142,1474730022!D142,1474730804!D142,1474731602!D142,1474732383!D142,1474733165!D142,1474733963!D142,1474734761!D142,1474735542!D142,1474736323!D142,1474737121!D142,1474737919!D142,1474738717!D142,1474739515!D142,1474740296!D142,1474741094!D142)</f>
        <v>0</v>
      </c>
      <c r="E142">
        <f>MEDIAN(1474718152!E142,1474718950!E142,1474719731!E142,1474720529!E142,1474721311!E142,1474722109!E142,1474722907!E142,1474723705!E142,1474724503!E142,1474725285!E142,1474726083!E142,1474726864!E142,1474727645!E142,1474728426!E142,1474729224!E142,1474730022!E142,1474730804!E142,1474731602!E142,1474732383!E142,1474733165!E142,1474733963!E142,1474734761!E142,1474735542!E142,1474736323!E142,1474737121!E142,1474737919!E142,1474738717!E142,1474739515!E142,1474740296!E142,1474741094!E142)</f>
        <v>0</v>
      </c>
      <c r="F142">
        <f>MEDIAN(1474718152!F142,1474718950!F142,1474719731!F142,1474720529!F142,1474721311!F142,1474722109!F142,1474722907!F142,1474723705!F142,1474724503!F142,1474725285!F142,1474726083!F142,1474726864!F142,1474727645!F142,1474728426!F142,1474729224!F142,1474730022!F142,1474730804!F142,1474731602!F142,1474732383!F142,1474733165!F142,1474733963!F142,1474734761!F142,1474735542!F142,1474736323!F142,1474737121!F142,1474737919!F142,1474738717!F142,1474739515!F142,1474740296!F142,1474741094!F142)</f>
        <v>0</v>
      </c>
      <c r="G142">
        <f>MEDIAN(1474718152!G142,1474718950!G142,1474719731!G142,1474720529!G142,1474721311!G142,1474722109!G142,1474722907!G142,1474723705!G142,1474724503!G142,1474725285!G142,1474726083!G142,1474726864!G142,1474727645!G142,1474728426!G142,1474729224!G142,1474730022!G142,1474730804!G142,1474731602!G142,1474732383!G142,1474733165!G142,1474733963!G142,1474734761!G142,1474735542!G142,1474736323!G142,1474737121!G142,1474737919!G142,1474738717!G142,1474739515!G142,1474740296!G142,1474741094!G142)</f>
        <v>0</v>
      </c>
      <c r="H142">
        <f>MEDIAN(1474718152!H142,1474718950!H142,1474719731!H142,1474720529!H142,1474721311!H142,1474722109!H142,1474722907!H142,1474723705!H142,1474724503!H142,1474725285!H142,1474726083!H142,1474726864!H142,1474727645!H142,1474728426!H142,1474729224!H142,1474730022!H142,1474730804!H142,1474731602!H142,1474732383!H142,1474733165!H142,1474733963!H142,1474734761!H142,1474735542!H142,1474736323!H142,1474737121!H142,1474737919!H142,1474738717!H142,1474739515!H142,1474740296!H142,1474741094!H142)</f>
        <v>0</v>
      </c>
      <c r="I142">
        <f>MEDIAN(1474718152!I142,1474718950!I142,1474719731!I142,1474720529!I142,1474721311!I142,1474722109!I142,1474722907!I142,1474723705!I142,1474724503!I142,1474725285!I142,1474726083!I142,1474726864!I142,1474727645!I142,1474728426!I142,1474729224!I142,1474730022!I142,1474730804!I142,1474731602!I142,1474732383!I142,1474733165!I142,1474733963!I142,1474734761!I142,1474735542!I142,1474736323!I142,1474737121!I142,1474737919!I142,1474738717!I142,1474739515!I142,1474740296!I142,1474741094!I142)</f>
        <v>0</v>
      </c>
      <c r="J142">
        <f>MEDIAN(1474718152!J142,1474718950!J142,1474719731!J142,1474720529!J142,1474721311!J142,1474722109!J142,1474722907!J142,1474723705!J142,1474724503!J142,1474725285!J142,1474726083!J142,1474726864!J142,1474727645!J142,1474728426!J142,1474729224!J142,1474730022!J142,1474730804!J142,1474731602!J142,1474732383!J142,1474733165!J142,1474733963!J142,1474734761!J142,1474735542!J142,1474736323!J142,1474737121!J142,1474737919!J142,1474738717!J142,1474739515!J142,1474740296!J142,1474741094!J142)</f>
        <v>0</v>
      </c>
      <c r="K142">
        <f>MEDIAN(1474718152!K142,1474718950!K142,1474719731!K142,1474720529!K142,1474721311!K142,1474722109!K142,1474722907!K142,1474723705!K142,1474724503!K142,1474725285!K142,1474726083!K142,1474726864!K142,1474727645!K142,1474728426!K142,1474729224!K142,1474730022!K142,1474730804!K142,1474731602!K142,1474732383!K142,1474733165!K142,1474733963!K142,1474734761!K142,1474735542!K142,1474736323!K142,1474737121!K142,1474737919!K142,1474738717!K142,1474739515!K142,1474740296!K142,1474741094!K142)</f>
        <v>0</v>
      </c>
    </row>
    <row r="143" spans="1:11">
      <c r="A143">
        <f>MEDIAN(1474718152!A143,1474718950!A143,1474719731!A143,1474720529!A143,1474721311!A143,1474722109!A143,1474722907!A143,1474723705!A143,1474724503!A143,1474725285!A143,1474726083!A143,1474726864!A143,1474727645!A143,1474728426!A143,1474729224!A143,1474730022!A143,1474730804!A143,1474731602!A143,1474732383!A143,1474733165!A143,1474733963!A143,1474734761!A143,1474735542!A143,1474736323!A143,1474737121!A143,1474737919!A143,1474738717!A143,1474739515!A143,1474740296!A143,1474741094!A143)</f>
        <v>0</v>
      </c>
      <c r="B143">
        <f>MEDIAN(1474718152!B143,1474718950!B143,1474719731!B143,1474720529!B143,1474721311!B143,1474722109!B143,1474722907!B143,1474723705!B143,1474724503!B143,1474725285!B143,1474726083!B143,1474726864!B143,1474727645!B143,1474728426!B143,1474729224!B143,1474730022!B143,1474730804!B143,1474731602!B143,1474732383!B143,1474733165!B143,1474733963!B143,1474734761!B143,1474735542!B143,1474736323!B143,1474737121!B143,1474737919!B143,1474738717!B143,1474739515!B143,1474740296!B143,1474741094!B143)</f>
        <v>0</v>
      </c>
      <c r="C143">
        <f>MEDIAN(1474718152!C143,1474718950!C143,1474719731!C143,1474720529!C143,1474721311!C143,1474722109!C143,1474722907!C143,1474723705!C143,1474724503!C143,1474725285!C143,1474726083!C143,1474726864!C143,1474727645!C143,1474728426!C143,1474729224!C143,1474730022!C143,1474730804!C143,1474731602!C143,1474732383!C143,1474733165!C143,1474733963!C143,1474734761!C143,1474735542!C143,1474736323!C143,1474737121!C143,1474737919!C143,1474738717!C143,1474739515!C143,1474740296!C143,1474741094!C143)</f>
        <v>0</v>
      </c>
      <c r="D143">
        <f>MEDIAN(1474718152!D143,1474718950!D143,1474719731!D143,1474720529!D143,1474721311!D143,1474722109!D143,1474722907!D143,1474723705!D143,1474724503!D143,1474725285!D143,1474726083!D143,1474726864!D143,1474727645!D143,1474728426!D143,1474729224!D143,1474730022!D143,1474730804!D143,1474731602!D143,1474732383!D143,1474733165!D143,1474733963!D143,1474734761!D143,1474735542!D143,1474736323!D143,1474737121!D143,1474737919!D143,1474738717!D143,1474739515!D143,1474740296!D143,1474741094!D143)</f>
        <v>0</v>
      </c>
      <c r="E143">
        <f>MEDIAN(1474718152!E143,1474718950!E143,1474719731!E143,1474720529!E143,1474721311!E143,1474722109!E143,1474722907!E143,1474723705!E143,1474724503!E143,1474725285!E143,1474726083!E143,1474726864!E143,1474727645!E143,1474728426!E143,1474729224!E143,1474730022!E143,1474730804!E143,1474731602!E143,1474732383!E143,1474733165!E143,1474733963!E143,1474734761!E143,1474735542!E143,1474736323!E143,1474737121!E143,1474737919!E143,1474738717!E143,1474739515!E143,1474740296!E143,1474741094!E143)</f>
        <v>0</v>
      </c>
      <c r="F143">
        <f>MEDIAN(1474718152!F143,1474718950!F143,1474719731!F143,1474720529!F143,1474721311!F143,1474722109!F143,1474722907!F143,1474723705!F143,1474724503!F143,1474725285!F143,1474726083!F143,1474726864!F143,1474727645!F143,1474728426!F143,1474729224!F143,1474730022!F143,1474730804!F143,1474731602!F143,1474732383!F143,1474733165!F143,1474733963!F143,1474734761!F143,1474735542!F143,1474736323!F143,1474737121!F143,1474737919!F143,1474738717!F143,1474739515!F143,1474740296!F143,1474741094!F143)</f>
        <v>0</v>
      </c>
      <c r="G143">
        <f>MEDIAN(1474718152!G143,1474718950!G143,1474719731!G143,1474720529!G143,1474721311!G143,1474722109!G143,1474722907!G143,1474723705!G143,1474724503!G143,1474725285!G143,1474726083!G143,1474726864!G143,1474727645!G143,1474728426!G143,1474729224!G143,1474730022!G143,1474730804!G143,1474731602!G143,1474732383!G143,1474733165!G143,1474733963!G143,1474734761!G143,1474735542!G143,1474736323!G143,1474737121!G143,1474737919!G143,1474738717!G143,1474739515!G143,1474740296!G143,1474741094!G143)</f>
        <v>0</v>
      </c>
      <c r="H143">
        <f>MEDIAN(1474718152!H143,1474718950!H143,1474719731!H143,1474720529!H143,1474721311!H143,1474722109!H143,1474722907!H143,1474723705!H143,1474724503!H143,1474725285!H143,1474726083!H143,1474726864!H143,1474727645!H143,1474728426!H143,1474729224!H143,1474730022!H143,1474730804!H143,1474731602!H143,1474732383!H143,1474733165!H143,1474733963!H143,1474734761!H143,1474735542!H143,1474736323!H143,1474737121!H143,1474737919!H143,1474738717!H143,1474739515!H143,1474740296!H143,1474741094!H143)</f>
        <v>0</v>
      </c>
      <c r="I143">
        <f>MEDIAN(1474718152!I143,1474718950!I143,1474719731!I143,1474720529!I143,1474721311!I143,1474722109!I143,1474722907!I143,1474723705!I143,1474724503!I143,1474725285!I143,1474726083!I143,1474726864!I143,1474727645!I143,1474728426!I143,1474729224!I143,1474730022!I143,1474730804!I143,1474731602!I143,1474732383!I143,1474733165!I143,1474733963!I143,1474734761!I143,1474735542!I143,1474736323!I143,1474737121!I143,1474737919!I143,1474738717!I143,1474739515!I143,1474740296!I143,1474741094!I143)</f>
        <v>0</v>
      </c>
      <c r="J143">
        <f>MEDIAN(1474718152!J143,1474718950!J143,1474719731!J143,1474720529!J143,1474721311!J143,1474722109!J143,1474722907!J143,1474723705!J143,1474724503!J143,1474725285!J143,1474726083!J143,1474726864!J143,1474727645!J143,1474728426!J143,1474729224!J143,1474730022!J143,1474730804!J143,1474731602!J143,1474732383!J143,1474733165!J143,1474733963!J143,1474734761!J143,1474735542!J143,1474736323!J143,1474737121!J143,1474737919!J143,1474738717!J143,1474739515!J143,1474740296!J143,1474741094!J143)</f>
        <v>0</v>
      </c>
      <c r="K143">
        <f>MEDIAN(1474718152!K143,1474718950!K143,1474719731!K143,1474720529!K143,1474721311!K143,1474722109!K143,1474722907!K143,1474723705!K143,1474724503!K143,1474725285!K143,1474726083!K143,1474726864!K143,1474727645!K143,1474728426!K143,1474729224!K143,1474730022!K143,1474730804!K143,1474731602!K143,1474732383!K143,1474733165!K143,1474733963!K143,1474734761!K143,1474735542!K143,1474736323!K143,1474737121!K143,1474737919!K143,1474738717!K143,1474739515!K143,1474740296!K143,1474741094!K143)</f>
        <v>0</v>
      </c>
    </row>
    <row r="144" spans="1:11">
      <c r="A144">
        <f>MEDIAN(1474718152!A144,1474718950!A144,1474719731!A144,1474720529!A144,1474721311!A144,1474722109!A144,1474722907!A144,1474723705!A144,1474724503!A144,1474725285!A144,1474726083!A144,1474726864!A144,1474727645!A144,1474728426!A144,1474729224!A144,1474730022!A144,1474730804!A144,1474731602!A144,1474732383!A144,1474733165!A144,1474733963!A144,1474734761!A144,1474735542!A144,1474736323!A144,1474737121!A144,1474737919!A144,1474738717!A144,1474739515!A144,1474740296!A144,1474741094!A144)</f>
        <v>0</v>
      </c>
      <c r="B144">
        <f>MEDIAN(1474718152!B144,1474718950!B144,1474719731!B144,1474720529!B144,1474721311!B144,1474722109!B144,1474722907!B144,1474723705!B144,1474724503!B144,1474725285!B144,1474726083!B144,1474726864!B144,1474727645!B144,1474728426!B144,1474729224!B144,1474730022!B144,1474730804!B144,1474731602!B144,1474732383!B144,1474733165!B144,1474733963!B144,1474734761!B144,1474735542!B144,1474736323!B144,1474737121!B144,1474737919!B144,1474738717!B144,1474739515!B144,1474740296!B144,1474741094!B144)</f>
        <v>0</v>
      </c>
      <c r="C144">
        <f>MEDIAN(1474718152!C144,1474718950!C144,1474719731!C144,1474720529!C144,1474721311!C144,1474722109!C144,1474722907!C144,1474723705!C144,1474724503!C144,1474725285!C144,1474726083!C144,1474726864!C144,1474727645!C144,1474728426!C144,1474729224!C144,1474730022!C144,1474730804!C144,1474731602!C144,1474732383!C144,1474733165!C144,1474733963!C144,1474734761!C144,1474735542!C144,1474736323!C144,1474737121!C144,1474737919!C144,1474738717!C144,1474739515!C144,1474740296!C144,1474741094!C144)</f>
        <v>0</v>
      </c>
      <c r="D144">
        <f>MEDIAN(1474718152!D144,1474718950!D144,1474719731!D144,1474720529!D144,1474721311!D144,1474722109!D144,1474722907!D144,1474723705!D144,1474724503!D144,1474725285!D144,1474726083!D144,1474726864!D144,1474727645!D144,1474728426!D144,1474729224!D144,1474730022!D144,1474730804!D144,1474731602!D144,1474732383!D144,1474733165!D144,1474733963!D144,1474734761!D144,1474735542!D144,1474736323!D144,1474737121!D144,1474737919!D144,1474738717!D144,1474739515!D144,1474740296!D144,1474741094!D144)</f>
        <v>0</v>
      </c>
      <c r="E144">
        <f>MEDIAN(1474718152!E144,1474718950!E144,1474719731!E144,1474720529!E144,1474721311!E144,1474722109!E144,1474722907!E144,1474723705!E144,1474724503!E144,1474725285!E144,1474726083!E144,1474726864!E144,1474727645!E144,1474728426!E144,1474729224!E144,1474730022!E144,1474730804!E144,1474731602!E144,1474732383!E144,1474733165!E144,1474733963!E144,1474734761!E144,1474735542!E144,1474736323!E144,1474737121!E144,1474737919!E144,1474738717!E144,1474739515!E144,1474740296!E144,1474741094!E144)</f>
        <v>0</v>
      </c>
      <c r="F144">
        <f>MEDIAN(1474718152!F144,1474718950!F144,1474719731!F144,1474720529!F144,1474721311!F144,1474722109!F144,1474722907!F144,1474723705!F144,1474724503!F144,1474725285!F144,1474726083!F144,1474726864!F144,1474727645!F144,1474728426!F144,1474729224!F144,1474730022!F144,1474730804!F144,1474731602!F144,1474732383!F144,1474733165!F144,1474733963!F144,1474734761!F144,1474735542!F144,1474736323!F144,1474737121!F144,1474737919!F144,1474738717!F144,1474739515!F144,1474740296!F144,1474741094!F144)</f>
        <v>0</v>
      </c>
      <c r="G144">
        <f>MEDIAN(1474718152!G144,1474718950!G144,1474719731!G144,1474720529!G144,1474721311!G144,1474722109!G144,1474722907!G144,1474723705!G144,1474724503!G144,1474725285!G144,1474726083!G144,1474726864!G144,1474727645!G144,1474728426!G144,1474729224!G144,1474730022!G144,1474730804!G144,1474731602!G144,1474732383!G144,1474733165!G144,1474733963!G144,1474734761!G144,1474735542!G144,1474736323!G144,1474737121!G144,1474737919!G144,1474738717!G144,1474739515!G144,1474740296!G144,1474741094!G144)</f>
        <v>0</v>
      </c>
      <c r="H144">
        <f>MEDIAN(1474718152!H144,1474718950!H144,1474719731!H144,1474720529!H144,1474721311!H144,1474722109!H144,1474722907!H144,1474723705!H144,1474724503!H144,1474725285!H144,1474726083!H144,1474726864!H144,1474727645!H144,1474728426!H144,1474729224!H144,1474730022!H144,1474730804!H144,1474731602!H144,1474732383!H144,1474733165!H144,1474733963!H144,1474734761!H144,1474735542!H144,1474736323!H144,1474737121!H144,1474737919!H144,1474738717!H144,1474739515!H144,1474740296!H144,1474741094!H144)</f>
        <v>0</v>
      </c>
      <c r="I144">
        <f>MEDIAN(1474718152!I144,1474718950!I144,1474719731!I144,1474720529!I144,1474721311!I144,1474722109!I144,1474722907!I144,1474723705!I144,1474724503!I144,1474725285!I144,1474726083!I144,1474726864!I144,1474727645!I144,1474728426!I144,1474729224!I144,1474730022!I144,1474730804!I144,1474731602!I144,1474732383!I144,1474733165!I144,1474733963!I144,1474734761!I144,1474735542!I144,1474736323!I144,1474737121!I144,1474737919!I144,1474738717!I144,1474739515!I144,1474740296!I144,1474741094!I144)</f>
        <v>0</v>
      </c>
      <c r="J144">
        <f>MEDIAN(1474718152!J144,1474718950!J144,1474719731!J144,1474720529!J144,1474721311!J144,1474722109!J144,1474722907!J144,1474723705!J144,1474724503!J144,1474725285!J144,1474726083!J144,1474726864!J144,1474727645!J144,1474728426!J144,1474729224!J144,1474730022!J144,1474730804!J144,1474731602!J144,1474732383!J144,1474733165!J144,1474733963!J144,1474734761!J144,1474735542!J144,1474736323!J144,1474737121!J144,1474737919!J144,1474738717!J144,1474739515!J144,1474740296!J144,1474741094!J144)</f>
        <v>0</v>
      </c>
      <c r="K144">
        <f>MEDIAN(1474718152!K144,1474718950!K144,1474719731!K144,1474720529!K144,1474721311!K144,1474722109!K144,1474722907!K144,1474723705!K144,1474724503!K144,1474725285!K144,1474726083!K144,1474726864!K144,1474727645!K144,1474728426!K144,1474729224!K144,1474730022!K144,1474730804!K144,1474731602!K144,1474732383!K144,1474733165!K144,1474733963!K144,1474734761!K144,1474735542!K144,1474736323!K144,1474737121!K144,1474737919!K144,1474738717!K144,1474739515!K144,1474740296!K144,1474741094!K144)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1474724732</v>
      </c>
      <c r="B2">
        <v>0</v>
      </c>
      <c r="C2">
        <v>0</v>
      </c>
      <c r="D2">
        <v>55.823</v>
      </c>
      <c r="E2">
        <v>27031</v>
      </c>
      <c r="F2">
        <v>114913</v>
      </c>
      <c r="G2">
        <v>35958</v>
      </c>
      <c r="H2">
        <v>633</v>
      </c>
      <c r="I2">
        <v>2291128</v>
      </c>
      <c r="J2">
        <v>16319</v>
      </c>
      <c r="K2">
        <v>8</v>
      </c>
    </row>
    <row r="3" spans="1:11">
      <c r="A3">
        <v>1474724736</v>
      </c>
      <c r="B3">
        <v>4</v>
      </c>
      <c r="C3">
        <v>60.3</v>
      </c>
      <c r="D3">
        <v>55.823</v>
      </c>
      <c r="E3">
        <v>28281</v>
      </c>
      <c r="F3">
        <v>131241</v>
      </c>
      <c r="G3">
        <v>37252</v>
      </c>
      <c r="H3">
        <v>985</v>
      </c>
      <c r="I3">
        <v>2291128</v>
      </c>
      <c r="J3">
        <v>17144</v>
      </c>
      <c r="K3">
        <v>8</v>
      </c>
    </row>
    <row r="4" spans="1:11">
      <c r="A4">
        <v>1474724740</v>
      </c>
      <c r="B4">
        <v>8</v>
      </c>
      <c r="C4">
        <v>101</v>
      </c>
      <c r="D4">
        <v>55.823</v>
      </c>
      <c r="E4">
        <v>28418</v>
      </c>
      <c r="F4">
        <v>131349</v>
      </c>
      <c r="G4">
        <v>37395</v>
      </c>
      <c r="H4">
        <v>1053</v>
      </c>
      <c r="I4">
        <v>2291128</v>
      </c>
      <c r="J4">
        <v>17283</v>
      </c>
      <c r="K4">
        <v>8</v>
      </c>
    </row>
    <row r="5" spans="1:11">
      <c r="A5">
        <v>1474724744</v>
      </c>
      <c r="B5">
        <v>12</v>
      </c>
      <c r="C5">
        <v>100.7</v>
      </c>
      <c r="D5">
        <v>55.823</v>
      </c>
      <c r="E5">
        <v>28540</v>
      </c>
      <c r="F5">
        <v>131349</v>
      </c>
      <c r="G5">
        <v>37517</v>
      </c>
      <c r="H5">
        <v>1053</v>
      </c>
      <c r="I5">
        <v>2291128</v>
      </c>
      <c r="J5">
        <v>17411</v>
      </c>
      <c r="K5">
        <v>8</v>
      </c>
    </row>
    <row r="6" spans="1:11">
      <c r="A6">
        <v>1474724748</v>
      </c>
      <c r="B6">
        <v>16</v>
      </c>
      <c r="C6">
        <v>100.8</v>
      </c>
      <c r="D6">
        <v>55.823</v>
      </c>
      <c r="E6">
        <v>28660</v>
      </c>
      <c r="F6">
        <v>131349</v>
      </c>
      <c r="G6">
        <v>37637</v>
      </c>
      <c r="H6">
        <v>1053</v>
      </c>
      <c r="I6">
        <v>2291128</v>
      </c>
      <c r="J6">
        <v>17539</v>
      </c>
      <c r="K6">
        <v>8</v>
      </c>
    </row>
    <row r="7" spans="1:11">
      <c r="A7">
        <v>1474724752</v>
      </c>
      <c r="B7">
        <v>20</v>
      </c>
      <c r="C7">
        <v>100.8</v>
      </c>
      <c r="D7">
        <v>55.823</v>
      </c>
      <c r="E7">
        <v>28780</v>
      </c>
      <c r="F7">
        <v>131349</v>
      </c>
      <c r="G7">
        <v>37757</v>
      </c>
      <c r="H7">
        <v>1053</v>
      </c>
      <c r="I7">
        <v>2291128</v>
      </c>
      <c r="J7">
        <v>17665</v>
      </c>
      <c r="K7">
        <v>7</v>
      </c>
    </row>
    <row r="8" spans="1:11">
      <c r="A8">
        <v>1474724756</v>
      </c>
      <c r="B8">
        <v>24</v>
      </c>
      <c r="C8">
        <v>100.4</v>
      </c>
      <c r="D8">
        <v>55.914</v>
      </c>
      <c r="E8">
        <v>28902</v>
      </c>
      <c r="F8">
        <v>131349</v>
      </c>
      <c r="G8">
        <v>37878</v>
      </c>
      <c r="H8">
        <v>1053</v>
      </c>
      <c r="I8">
        <v>2294844</v>
      </c>
      <c r="J8">
        <v>17792</v>
      </c>
      <c r="K8">
        <v>7</v>
      </c>
    </row>
    <row r="9" spans="1:11">
      <c r="A9">
        <v>1474724760</v>
      </c>
      <c r="B9">
        <v>28</v>
      </c>
      <c r="C9">
        <v>56</v>
      </c>
      <c r="D9">
        <v>55.914</v>
      </c>
      <c r="E9">
        <v>29037</v>
      </c>
      <c r="F9">
        <v>131349</v>
      </c>
      <c r="G9">
        <v>38019</v>
      </c>
      <c r="H9">
        <v>1069</v>
      </c>
      <c r="I9">
        <v>2294844</v>
      </c>
      <c r="J9">
        <v>17932</v>
      </c>
      <c r="K9">
        <v>8</v>
      </c>
    </row>
    <row r="10" spans="1:11">
      <c r="A10">
        <v>1474724764</v>
      </c>
      <c r="B10">
        <v>32</v>
      </c>
      <c r="C10">
        <v>1.3</v>
      </c>
      <c r="D10">
        <v>56.099</v>
      </c>
      <c r="E10">
        <v>29191</v>
      </c>
      <c r="F10">
        <v>131349</v>
      </c>
      <c r="G10">
        <v>38184</v>
      </c>
      <c r="H10">
        <v>1145</v>
      </c>
      <c r="I10">
        <v>2302460</v>
      </c>
      <c r="J10">
        <v>18077</v>
      </c>
      <c r="K10">
        <v>8</v>
      </c>
    </row>
    <row r="11" spans="1:11">
      <c r="A11">
        <v>1474724768</v>
      </c>
      <c r="B11">
        <v>36</v>
      </c>
      <c r="C11">
        <v>1.3</v>
      </c>
      <c r="D11">
        <v>56.099</v>
      </c>
      <c r="E11">
        <v>29312</v>
      </c>
      <c r="F11">
        <v>131349</v>
      </c>
      <c r="G11">
        <v>38305</v>
      </c>
      <c r="H11">
        <v>1145</v>
      </c>
      <c r="I11">
        <v>2302460</v>
      </c>
      <c r="J11">
        <v>18204</v>
      </c>
      <c r="K11">
        <v>8</v>
      </c>
    </row>
    <row r="12" spans="1:11">
      <c r="A12">
        <v>1474724772</v>
      </c>
      <c r="B12">
        <v>40</v>
      </c>
      <c r="C12">
        <v>1</v>
      </c>
      <c r="D12">
        <v>56.099</v>
      </c>
      <c r="E12">
        <v>29443</v>
      </c>
      <c r="F12">
        <v>131349</v>
      </c>
      <c r="G12">
        <v>38439</v>
      </c>
      <c r="H12">
        <v>1197</v>
      </c>
      <c r="I12">
        <v>2302460</v>
      </c>
      <c r="J12">
        <v>18334</v>
      </c>
      <c r="K12">
        <v>8</v>
      </c>
    </row>
    <row r="13" spans="1:11">
      <c r="A13">
        <v>1474724776</v>
      </c>
      <c r="B13">
        <v>44</v>
      </c>
      <c r="C13">
        <v>1</v>
      </c>
      <c r="D13">
        <v>56.406</v>
      </c>
      <c r="E13">
        <v>29578</v>
      </c>
      <c r="F13">
        <v>131349</v>
      </c>
      <c r="G13">
        <v>38580</v>
      </c>
      <c r="H13">
        <v>1237</v>
      </c>
      <c r="I13">
        <v>2315040</v>
      </c>
      <c r="J13">
        <v>18473</v>
      </c>
      <c r="K13">
        <v>8</v>
      </c>
    </row>
    <row r="14" spans="1:11">
      <c r="A14">
        <v>1474724780</v>
      </c>
      <c r="B14">
        <v>48</v>
      </c>
      <c r="C14">
        <v>1</v>
      </c>
      <c r="D14">
        <v>56.406</v>
      </c>
      <c r="E14">
        <v>29700</v>
      </c>
      <c r="F14">
        <v>131349</v>
      </c>
      <c r="G14">
        <v>38702</v>
      </c>
      <c r="H14">
        <v>1237</v>
      </c>
      <c r="I14">
        <v>2315040</v>
      </c>
      <c r="J14">
        <v>18601</v>
      </c>
      <c r="K14">
        <v>8</v>
      </c>
    </row>
    <row r="15" spans="1:11">
      <c r="A15">
        <v>1474724784</v>
      </c>
      <c r="B15">
        <v>52</v>
      </c>
      <c r="C15">
        <v>1.5</v>
      </c>
      <c r="D15">
        <v>56.802</v>
      </c>
      <c r="E15">
        <v>29819</v>
      </c>
      <c r="F15">
        <v>131349</v>
      </c>
      <c r="G15">
        <v>38821</v>
      </c>
      <c r="H15">
        <v>1237</v>
      </c>
      <c r="I15">
        <v>2331296</v>
      </c>
      <c r="J15">
        <v>18728</v>
      </c>
      <c r="K15">
        <v>7</v>
      </c>
    </row>
    <row r="16" spans="1:11">
      <c r="A16">
        <v>1474724788</v>
      </c>
      <c r="B16">
        <v>56</v>
      </c>
      <c r="C16">
        <v>1</v>
      </c>
      <c r="D16">
        <v>56.802</v>
      </c>
      <c r="E16">
        <v>29940</v>
      </c>
      <c r="F16">
        <v>131349</v>
      </c>
      <c r="G16">
        <v>38942</v>
      </c>
      <c r="H16">
        <v>1237</v>
      </c>
      <c r="I16">
        <v>2331296</v>
      </c>
      <c r="J16">
        <v>18855</v>
      </c>
      <c r="K16">
        <v>7</v>
      </c>
    </row>
    <row r="17" spans="1:11">
      <c r="A17">
        <v>1474724792</v>
      </c>
      <c r="B17">
        <v>60</v>
      </c>
      <c r="C17">
        <v>1</v>
      </c>
      <c r="D17">
        <v>56.802</v>
      </c>
      <c r="E17">
        <v>30075</v>
      </c>
      <c r="F17">
        <v>131349</v>
      </c>
      <c r="G17">
        <v>39083</v>
      </c>
      <c r="H17">
        <v>1249</v>
      </c>
      <c r="I17">
        <v>2331296</v>
      </c>
      <c r="J17">
        <v>18992</v>
      </c>
      <c r="K17">
        <v>8</v>
      </c>
    </row>
    <row r="18" spans="1:11">
      <c r="A18">
        <v>1474724796</v>
      </c>
      <c r="B18">
        <v>64</v>
      </c>
      <c r="C18">
        <v>1</v>
      </c>
      <c r="D18">
        <v>57.198</v>
      </c>
      <c r="E18">
        <v>30199</v>
      </c>
      <c r="F18">
        <v>131349</v>
      </c>
      <c r="G18">
        <v>39207</v>
      </c>
      <c r="H18">
        <v>1253</v>
      </c>
      <c r="I18">
        <v>2347552</v>
      </c>
      <c r="J18">
        <v>19123</v>
      </c>
      <c r="K18">
        <v>8</v>
      </c>
    </row>
    <row r="19" spans="1:11">
      <c r="A19">
        <v>1474724800</v>
      </c>
      <c r="B19">
        <v>68</v>
      </c>
      <c r="C19">
        <v>1.3</v>
      </c>
      <c r="D19">
        <v>57.198</v>
      </c>
      <c r="E19">
        <v>30352</v>
      </c>
      <c r="F19">
        <v>131349</v>
      </c>
      <c r="G19">
        <v>39372</v>
      </c>
      <c r="H19">
        <v>1313</v>
      </c>
      <c r="I19">
        <v>2347552</v>
      </c>
      <c r="J19">
        <v>19267</v>
      </c>
      <c r="K19">
        <v>8</v>
      </c>
    </row>
    <row r="20" spans="1:11">
      <c r="A20">
        <v>1474724804</v>
      </c>
      <c r="B20">
        <v>72</v>
      </c>
      <c r="C20">
        <v>1</v>
      </c>
      <c r="D20">
        <v>57.594</v>
      </c>
      <c r="E20">
        <v>30472</v>
      </c>
      <c r="F20">
        <v>131349</v>
      </c>
      <c r="G20">
        <v>39492</v>
      </c>
      <c r="H20">
        <v>1313</v>
      </c>
      <c r="I20">
        <v>2363808</v>
      </c>
      <c r="J20">
        <v>19391</v>
      </c>
      <c r="K20">
        <v>8</v>
      </c>
    </row>
    <row r="21" spans="1:11">
      <c r="A21">
        <v>1474724808</v>
      </c>
      <c r="B21">
        <v>76</v>
      </c>
      <c r="C21">
        <v>1</v>
      </c>
      <c r="D21">
        <v>57.594</v>
      </c>
      <c r="E21">
        <v>30592</v>
      </c>
      <c r="F21">
        <v>131349</v>
      </c>
      <c r="G21">
        <v>39612</v>
      </c>
      <c r="H21">
        <v>1313</v>
      </c>
      <c r="I21">
        <v>2363808</v>
      </c>
      <c r="J21">
        <v>19519</v>
      </c>
      <c r="K21">
        <v>8</v>
      </c>
    </row>
    <row r="22" spans="1:11">
      <c r="A22">
        <v>1474724812</v>
      </c>
      <c r="B22">
        <v>80</v>
      </c>
      <c r="C22">
        <v>1</v>
      </c>
      <c r="D22">
        <v>57.594</v>
      </c>
      <c r="E22">
        <v>30713</v>
      </c>
      <c r="F22">
        <v>131349</v>
      </c>
      <c r="G22">
        <v>39733</v>
      </c>
      <c r="H22">
        <v>1313</v>
      </c>
      <c r="I22">
        <v>2363808</v>
      </c>
      <c r="J22">
        <v>19646</v>
      </c>
      <c r="K22">
        <v>7</v>
      </c>
    </row>
    <row r="23" spans="1:11">
      <c r="A23">
        <v>1474724816</v>
      </c>
      <c r="B23">
        <v>84</v>
      </c>
      <c r="C23">
        <v>1</v>
      </c>
      <c r="D23">
        <v>57.961</v>
      </c>
      <c r="E23">
        <v>30834</v>
      </c>
      <c r="F23">
        <v>131349</v>
      </c>
      <c r="G23">
        <v>39854</v>
      </c>
      <c r="H23">
        <v>1313</v>
      </c>
      <c r="I23">
        <v>2378896</v>
      </c>
      <c r="J23">
        <v>19773</v>
      </c>
      <c r="K23">
        <v>7</v>
      </c>
    </row>
    <row r="24" spans="1:11">
      <c r="A24">
        <v>1474724820</v>
      </c>
      <c r="B24">
        <v>88</v>
      </c>
      <c r="C24">
        <v>1</v>
      </c>
      <c r="D24">
        <v>57.961</v>
      </c>
      <c r="E24">
        <v>30954</v>
      </c>
      <c r="F24">
        <v>131349</v>
      </c>
      <c r="G24">
        <v>39974</v>
      </c>
      <c r="H24">
        <v>1313</v>
      </c>
      <c r="I24">
        <v>2378896</v>
      </c>
      <c r="J24">
        <v>19901</v>
      </c>
      <c r="K24">
        <v>7</v>
      </c>
    </row>
    <row r="25" spans="1:11">
      <c r="A25">
        <v>1474724824</v>
      </c>
      <c r="B25">
        <v>92</v>
      </c>
      <c r="C25">
        <v>1</v>
      </c>
      <c r="D25">
        <v>57.964</v>
      </c>
      <c r="E25">
        <v>31074</v>
      </c>
      <c r="F25">
        <v>131349</v>
      </c>
      <c r="G25">
        <v>40098</v>
      </c>
      <c r="H25">
        <v>1313</v>
      </c>
      <c r="I25">
        <v>2379016</v>
      </c>
      <c r="J25">
        <v>20027</v>
      </c>
      <c r="K25">
        <v>7</v>
      </c>
    </row>
    <row r="26" spans="1:11">
      <c r="A26">
        <v>1474724828</v>
      </c>
      <c r="B26">
        <v>96</v>
      </c>
      <c r="C26">
        <v>1.3</v>
      </c>
      <c r="D26">
        <v>57.964</v>
      </c>
      <c r="E26">
        <v>31195</v>
      </c>
      <c r="F26">
        <v>131349</v>
      </c>
      <c r="G26">
        <v>40219</v>
      </c>
      <c r="H26">
        <v>1313</v>
      </c>
      <c r="I26">
        <v>2379016</v>
      </c>
      <c r="J26">
        <v>20154</v>
      </c>
      <c r="K26">
        <v>7</v>
      </c>
    </row>
    <row r="27" spans="1:11">
      <c r="A27">
        <v>1474724832</v>
      </c>
      <c r="B27">
        <v>100</v>
      </c>
      <c r="C27">
        <v>1</v>
      </c>
      <c r="D27">
        <v>57.964</v>
      </c>
      <c r="E27">
        <v>31315</v>
      </c>
      <c r="F27">
        <v>131349</v>
      </c>
      <c r="G27">
        <v>40339</v>
      </c>
      <c r="H27">
        <v>1313</v>
      </c>
      <c r="I27">
        <v>2379016</v>
      </c>
      <c r="J27">
        <v>20282</v>
      </c>
      <c r="K27">
        <v>7</v>
      </c>
    </row>
    <row r="28" spans="1:11">
      <c r="A28">
        <v>1474724836</v>
      </c>
      <c r="B28">
        <v>104</v>
      </c>
      <c r="C28">
        <v>0.8</v>
      </c>
      <c r="D28">
        <v>57.964</v>
      </c>
      <c r="E28">
        <v>31436</v>
      </c>
      <c r="F28">
        <v>131349</v>
      </c>
      <c r="G28">
        <v>40460</v>
      </c>
      <c r="H28">
        <v>1313</v>
      </c>
      <c r="I28">
        <v>2379016</v>
      </c>
      <c r="J28">
        <v>20408</v>
      </c>
      <c r="K28">
        <v>7</v>
      </c>
    </row>
    <row r="29" spans="1:11">
      <c r="A29">
        <v>1474724840</v>
      </c>
      <c r="B29">
        <v>108</v>
      </c>
      <c r="C29">
        <v>1</v>
      </c>
      <c r="D29">
        <v>57.964</v>
      </c>
      <c r="E29">
        <v>31557</v>
      </c>
      <c r="F29">
        <v>131349</v>
      </c>
      <c r="G29">
        <v>40581</v>
      </c>
      <c r="H29">
        <v>1313</v>
      </c>
      <c r="I29">
        <v>2379016</v>
      </c>
      <c r="J29">
        <v>20534</v>
      </c>
      <c r="K29">
        <v>7</v>
      </c>
    </row>
    <row r="30" spans="1:11">
      <c r="A30">
        <v>1474724844</v>
      </c>
      <c r="B30">
        <v>112</v>
      </c>
      <c r="C30">
        <v>1.2</v>
      </c>
      <c r="D30">
        <v>57.964</v>
      </c>
      <c r="E30">
        <v>31677</v>
      </c>
      <c r="F30">
        <v>131349</v>
      </c>
      <c r="G30">
        <v>40701</v>
      </c>
      <c r="H30">
        <v>1313</v>
      </c>
      <c r="I30">
        <v>2379016</v>
      </c>
      <c r="J30">
        <v>20662</v>
      </c>
      <c r="K30">
        <v>7</v>
      </c>
    </row>
    <row r="31" spans="1:11">
      <c r="A31">
        <v>1474724848</v>
      </c>
      <c r="B31">
        <v>116</v>
      </c>
      <c r="C31">
        <v>1</v>
      </c>
      <c r="D31">
        <v>57.964</v>
      </c>
      <c r="E31">
        <v>31797</v>
      </c>
      <c r="F31">
        <v>131349</v>
      </c>
      <c r="G31">
        <v>40821</v>
      </c>
      <c r="H31">
        <v>1313</v>
      </c>
      <c r="I31">
        <v>2379016</v>
      </c>
      <c r="J31">
        <v>20788</v>
      </c>
      <c r="K31">
        <v>7</v>
      </c>
    </row>
    <row r="32" spans="1:11">
      <c r="A32">
        <v>1474724852</v>
      </c>
      <c r="B32">
        <v>120</v>
      </c>
      <c r="C32">
        <v>1</v>
      </c>
      <c r="D32">
        <v>57.964</v>
      </c>
      <c r="E32">
        <v>31918</v>
      </c>
      <c r="F32">
        <v>131349</v>
      </c>
      <c r="G32">
        <v>40942</v>
      </c>
      <c r="H32">
        <v>1313</v>
      </c>
      <c r="I32">
        <v>2379016</v>
      </c>
      <c r="J32">
        <v>20916</v>
      </c>
      <c r="K32">
        <v>7</v>
      </c>
    </row>
    <row r="33" spans="1:11">
      <c r="A33">
        <v>1474724856</v>
      </c>
      <c r="B33">
        <v>124</v>
      </c>
      <c r="C33">
        <v>1</v>
      </c>
      <c r="D33">
        <v>57.964</v>
      </c>
      <c r="E33">
        <v>32052</v>
      </c>
      <c r="F33">
        <v>131349</v>
      </c>
      <c r="G33">
        <v>41083</v>
      </c>
      <c r="H33">
        <v>1329</v>
      </c>
      <c r="I33">
        <v>2379016</v>
      </c>
      <c r="J33">
        <v>21054</v>
      </c>
      <c r="K33">
        <v>8</v>
      </c>
    </row>
    <row r="34" spans="1:11">
      <c r="A34">
        <v>1474724860</v>
      </c>
      <c r="B34">
        <v>128</v>
      </c>
      <c r="C34">
        <v>1</v>
      </c>
      <c r="D34">
        <v>57.964</v>
      </c>
      <c r="E34">
        <v>32173</v>
      </c>
      <c r="F34">
        <v>131349</v>
      </c>
      <c r="G34">
        <v>41204</v>
      </c>
      <c r="H34">
        <v>1329</v>
      </c>
      <c r="I34">
        <v>2379016</v>
      </c>
      <c r="J34">
        <v>21181</v>
      </c>
      <c r="K34">
        <v>8</v>
      </c>
    </row>
    <row r="35" spans="1:11">
      <c r="A35">
        <v>1474724864</v>
      </c>
      <c r="B35">
        <v>132</v>
      </c>
      <c r="C35">
        <v>1.2</v>
      </c>
      <c r="D35">
        <v>57.964</v>
      </c>
      <c r="E35">
        <v>32294</v>
      </c>
      <c r="F35">
        <v>131349</v>
      </c>
      <c r="G35">
        <v>41325</v>
      </c>
      <c r="H35">
        <v>1329</v>
      </c>
      <c r="I35">
        <v>2379016</v>
      </c>
      <c r="J35">
        <v>21308</v>
      </c>
      <c r="K35">
        <v>7</v>
      </c>
    </row>
    <row r="36" spans="1:11">
      <c r="A36">
        <v>1474724868</v>
      </c>
      <c r="B36">
        <v>136</v>
      </c>
      <c r="C36">
        <v>1</v>
      </c>
      <c r="D36">
        <v>57.964</v>
      </c>
      <c r="E36">
        <v>32413</v>
      </c>
      <c r="F36">
        <v>131349</v>
      </c>
      <c r="G36">
        <v>41444</v>
      </c>
      <c r="H36">
        <v>1329</v>
      </c>
      <c r="I36">
        <v>2379016</v>
      </c>
      <c r="J36">
        <v>21434</v>
      </c>
      <c r="K36">
        <v>7</v>
      </c>
    </row>
    <row r="37" spans="1:11">
      <c r="A37">
        <v>1474724872</v>
      </c>
      <c r="B37">
        <v>140</v>
      </c>
      <c r="C37">
        <v>1</v>
      </c>
      <c r="D37">
        <v>57.964</v>
      </c>
      <c r="E37">
        <v>32535</v>
      </c>
      <c r="F37">
        <v>131349</v>
      </c>
      <c r="G37">
        <v>41566</v>
      </c>
      <c r="H37">
        <v>1329</v>
      </c>
      <c r="I37">
        <v>2379016</v>
      </c>
      <c r="J37">
        <v>21561</v>
      </c>
      <c r="K37">
        <v>7</v>
      </c>
    </row>
    <row r="38" spans="1:11">
      <c r="A38">
        <v>1474724876</v>
      </c>
      <c r="B38">
        <v>144</v>
      </c>
      <c r="C38">
        <v>1</v>
      </c>
      <c r="D38">
        <v>57.964</v>
      </c>
      <c r="E38">
        <v>32656</v>
      </c>
      <c r="F38">
        <v>131349</v>
      </c>
      <c r="G38">
        <v>41687</v>
      </c>
      <c r="H38">
        <v>1329</v>
      </c>
      <c r="I38">
        <v>2379016</v>
      </c>
      <c r="J38">
        <v>21688</v>
      </c>
      <c r="K38">
        <v>7</v>
      </c>
    </row>
    <row r="39" spans="1:11">
      <c r="A39">
        <v>1474724880</v>
      </c>
      <c r="B39">
        <v>148</v>
      </c>
      <c r="C39">
        <v>0.7</v>
      </c>
      <c r="D39">
        <v>57.964</v>
      </c>
      <c r="E39">
        <v>32775</v>
      </c>
      <c r="F39">
        <v>131349</v>
      </c>
      <c r="G39">
        <v>41806</v>
      </c>
      <c r="H39">
        <v>1329</v>
      </c>
      <c r="I39">
        <v>2379016</v>
      </c>
      <c r="J39">
        <v>21815</v>
      </c>
      <c r="K39">
        <v>7</v>
      </c>
    </row>
    <row r="40" spans="1:11">
      <c r="A40">
        <v>1474724884</v>
      </c>
      <c r="B40">
        <v>152</v>
      </c>
      <c r="C40">
        <v>1.2</v>
      </c>
      <c r="D40">
        <v>57.964</v>
      </c>
      <c r="E40">
        <v>32901</v>
      </c>
      <c r="F40">
        <v>131349</v>
      </c>
      <c r="G40">
        <v>41932</v>
      </c>
      <c r="H40">
        <v>1337</v>
      </c>
      <c r="I40">
        <v>2379016</v>
      </c>
      <c r="J40">
        <v>21944</v>
      </c>
      <c r="K40">
        <v>7</v>
      </c>
    </row>
    <row r="41" spans="1:11">
      <c r="A41">
        <v>1474724888</v>
      </c>
      <c r="B41">
        <v>156</v>
      </c>
      <c r="C41">
        <v>1</v>
      </c>
      <c r="D41">
        <v>57.964</v>
      </c>
      <c r="E41">
        <v>33024</v>
      </c>
      <c r="F41">
        <v>131349</v>
      </c>
      <c r="G41">
        <v>42055</v>
      </c>
      <c r="H41">
        <v>1345</v>
      </c>
      <c r="I41">
        <v>2379016</v>
      </c>
      <c r="J41">
        <v>22072</v>
      </c>
      <c r="K41">
        <v>7</v>
      </c>
    </row>
    <row r="42" spans="1:11">
      <c r="A42">
        <v>1474724892</v>
      </c>
      <c r="B42">
        <v>160</v>
      </c>
      <c r="C42">
        <v>1.2</v>
      </c>
      <c r="D42">
        <v>57.964</v>
      </c>
      <c r="E42">
        <v>33157</v>
      </c>
      <c r="F42">
        <v>131349</v>
      </c>
      <c r="G42">
        <v>42194</v>
      </c>
      <c r="H42">
        <v>1349</v>
      </c>
      <c r="I42">
        <v>2379016</v>
      </c>
      <c r="J42">
        <v>22211</v>
      </c>
      <c r="K42">
        <v>8</v>
      </c>
    </row>
    <row r="43" spans="1:11">
      <c r="A43">
        <v>1474724896</v>
      </c>
      <c r="B43">
        <v>164</v>
      </c>
      <c r="C43">
        <v>1</v>
      </c>
      <c r="D43">
        <v>57.964</v>
      </c>
      <c r="E43">
        <v>33278</v>
      </c>
      <c r="F43">
        <v>131349</v>
      </c>
      <c r="G43">
        <v>42315</v>
      </c>
      <c r="H43">
        <v>1349</v>
      </c>
      <c r="I43">
        <v>2379016</v>
      </c>
      <c r="J43">
        <v>22338</v>
      </c>
      <c r="K43">
        <v>8</v>
      </c>
    </row>
    <row r="44" spans="1:11">
      <c r="A44">
        <v>1474724900</v>
      </c>
      <c r="B44">
        <v>168</v>
      </c>
      <c r="C44">
        <v>1</v>
      </c>
      <c r="D44">
        <v>57.964</v>
      </c>
      <c r="E44">
        <v>33398</v>
      </c>
      <c r="F44">
        <v>131349</v>
      </c>
      <c r="G44">
        <v>42435</v>
      </c>
      <c r="H44">
        <v>1349</v>
      </c>
      <c r="I44">
        <v>2379016</v>
      </c>
      <c r="J44">
        <v>22464</v>
      </c>
      <c r="K44">
        <v>7</v>
      </c>
    </row>
    <row r="45" spans="1:11">
      <c r="A45">
        <v>1474724904</v>
      </c>
      <c r="B45">
        <v>172</v>
      </c>
      <c r="C45">
        <v>1</v>
      </c>
      <c r="D45">
        <v>57.964</v>
      </c>
      <c r="E45">
        <v>33518</v>
      </c>
      <c r="F45">
        <v>131349</v>
      </c>
      <c r="G45">
        <v>42555</v>
      </c>
      <c r="H45">
        <v>1349</v>
      </c>
      <c r="I45">
        <v>2379016</v>
      </c>
      <c r="J45">
        <v>22590</v>
      </c>
      <c r="K45">
        <v>7</v>
      </c>
    </row>
    <row r="46" spans="1:11">
      <c r="A46">
        <v>1474724908</v>
      </c>
      <c r="B46">
        <v>176</v>
      </c>
      <c r="C46">
        <v>1</v>
      </c>
      <c r="D46">
        <v>57.964</v>
      </c>
      <c r="E46">
        <v>33639</v>
      </c>
      <c r="F46">
        <v>131349</v>
      </c>
      <c r="G46">
        <v>42676</v>
      </c>
      <c r="H46">
        <v>1349</v>
      </c>
      <c r="I46">
        <v>2379016</v>
      </c>
      <c r="J46">
        <v>22717</v>
      </c>
      <c r="K46">
        <v>7</v>
      </c>
    </row>
    <row r="47" spans="1:11">
      <c r="A47">
        <v>1474724912</v>
      </c>
      <c r="B47">
        <v>180</v>
      </c>
      <c r="C47">
        <v>1</v>
      </c>
      <c r="D47">
        <v>57.964</v>
      </c>
      <c r="E47">
        <v>33760</v>
      </c>
      <c r="F47">
        <v>131349</v>
      </c>
      <c r="G47">
        <v>42797</v>
      </c>
      <c r="H47">
        <v>1349</v>
      </c>
      <c r="I47">
        <v>2379016</v>
      </c>
      <c r="J47">
        <v>22844</v>
      </c>
      <c r="K47">
        <v>7</v>
      </c>
    </row>
    <row r="48" spans="1:11">
      <c r="A48">
        <v>1474724916</v>
      </c>
      <c r="B48">
        <v>184</v>
      </c>
      <c r="C48">
        <v>1.3</v>
      </c>
      <c r="D48">
        <v>57.964</v>
      </c>
      <c r="E48">
        <v>33880</v>
      </c>
      <c r="F48">
        <v>131349</v>
      </c>
      <c r="G48">
        <v>42917</v>
      </c>
      <c r="H48">
        <v>1349</v>
      </c>
      <c r="I48">
        <v>2379016</v>
      </c>
      <c r="J48">
        <v>22972</v>
      </c>
      <c r="K48">
        <v>7</v>
      </c>
    </row>
    <row r="49" spans="1:11">
      <c r="A49">
        <v>1474724920</v>
      </c>
      <c r="B49">
        <v>188</v>
      </c>
      <c r="C49">
        <v>0.8</v>
      </c>
      <c r="D49">
        <v>57.964</v>
      </c>
      <c r="E49">
        <v>34000</v>
      </c>
      <c r="F49">
        <v>131349</v>
      </c>
      <c r="G49">
        <v>43037</v>
      </c>
      <c r="H49">
        <v>1349</v>
      </c>
      <c r="I49">
        <v>2379016</v>
      </c>
      <c r="J49">
        <v>23098</v>
      </c>
      <c r="K49">
        <v>7</v>
      </c>
    </row>
    <row r="50" spans="1:11">
      <c r="A50">
        <v>1474724924</v>
      </c>
      <c r="B50">
        <v>192</v>
      </c>
      <c r="C50">
        <v>1</v>
      </c>
      <c r="D50">
        <v>57.964</v>
      </c>
      <c r="E50">
        <v>34121</v>
      </c>
      <c r="F50">
        <v>131349</v>
      </c>
      <c r="G50">
        <v>43158</v>
      </c>
      <c r="H50">
        <v>1349</v>
      </c>
      <c r="I50">
        <v>2379016</v>
      </c>
      <c r="J50">
        <v>23225</v>
      </c>
      <c r="K50">
        <v>7</v>
      </c>
    </row>
    <row r="51" spans="1:11">
      <c r="A51">
        <v>1474724928</v>
      </c>
      <c r="B51">
        <v>196</v>
      </c>
      <c r="C51">
        <v>1</v>
      </c>
      <c r="D51">
        <v>57.964</v>
      </c>
      <c r="E51">
        <v>34241</v>
      </c>
      <c r="F51">
        <v>131349</v>
      </c>
      <c r="G51">
        <v>43278</v>
      </c>
      <c r="H51">
        <v>1349</v>
      </c>
      <c r="I51">
        <v>2379016</v>
      </c>
      <c r="J51">
        <v>23353</v>
      </c>
      <c r="K51">
        <v>7</v>
      </c>
    </row>
    <row r="52" spans="1:11">
      <c r="A52">
        <v>1474724932</v>
      </c>
      <c r="B52">
        <v>200</v>
      </c>
      <c r="C52">
        <v>1.3</v>
      </c>
      <c r="D52">
        <v>57.964</v>
      </c>
      <c r="E52">
        <v>34362</v>
      </c>
      <c r="F52">
        <v>131349</v>
      </c>
      <c r="G52">
        <v>43399</v>
      </c>
      <c r="H52">
        <v>1349</v>
      </c>
      <c r="I52">
        <v>2379016</v>
      </c>
      <c r="J52">
        <v>23480</v>
      </c>
      <c r="K52">
        <v>7</v>
      </c>
    </row>
    <row r="53" spans="1:11">
      <c r="A53">
        <v>1474724936</v>
      </c>
      <c r="B53">
        <v>204</v>
      </c>
      <c r="C53">
        <v>1.2</v>
      </c>
      <c r="D53">
        <v>57.964</v>
      </c>
      <c r="E53">
        <v>34483</v>
      </c>
      <c r="F53">
        <v>131349</v>
      </c>
      <c r="G53">
        <v>43520</v>
      </c>
      <c r="H53">
        <v>1349</v>
      </c>
      <c r="I53">
        <v>2379016</v>
      </c>
      <c r="J53">
        <v>23605</v>
      </c>
      <c r="K53">
        <v>7</v>
      </c>
    </row>
    <row r="54" spans="1:11">
      <c r="A54">
        <v>1474724940</v>
      </c>
      <c r="B54">
        <v>208</v>
      </c>
      <c r="C54">
        <v>1</v>
      </c>
      <c r="D54">
        <v>57.964</v>
      </c>
      <c r="E54">
        <v>34603</v>
      </c>
      <c r="F54">
        <v>131349</v>
      </c>
      <c r="G54">
        <v>43640</v>
      </c>
      <c r="H54">
        <v>1349</v>
      </c>
      <c r="I54">
        <v>2379016</v>
      </c>
      <c r="J54">
        <v>23733</v>
      </c>
      <c r="K54">
        <v>7</v>
      </c>
    </row>
    <row r="55" spans="1:11">
      <c r="A55">
        <v>1474724944</v>
      </c>
      <c r="B55">
        <v>212</v>
      </c>
      <c r="C55">
        <v>1.2</v>
      </c>
      <c r="D55">
        <v>57.964</v>
      </c>
      <c r="E55">
        <v>34723</v>
      </c>
      <c r="F55">
        <v>131349</v>
      </c>
      <c r="G55">
        <v>43760</v>
      </c>
      <c r="H55">
        <v>1349</v>
      </c>
      <c r="I55">
        <v>2379016</v>
      </c>
      <c r="J55">
        <v>23859</v>
      </c>
      <c r="K55">
        <v>7</v>
      </c>
    </row>
    <row r="56" spans="1:11">
      <c r="A56">
        <v>1474724948</v>
      </c>
      <c r="B56">
        <v>216</v>
      </c>
      <c r="C56">
        <v>1.3</v>
      </c>
      <c r="D56">
        <v>57.964</v>
      </c>
      <c r="E56">
        <v>34845</v>
      </c>
      <c r="F56">
        <v>131349</v>
      </c>
      <c r="G56">
        <v>43882</v>
      </c>
      <c r="H56">
        <v>1349</v>
      </c>
      <c r="I56">
        <v>2379016</v>
      </c>
      <c r="J56">
        <v>23987</v>
      </c>
      <c r="K56">
        <v>7</v>
      </c>
    </row>
    <row r="57" spans="1:11">
      <c r="A57">
        <v>1474724952</v>
      </c>
      <c r="B57">
        <v>220</v>
      </c>
      <c r="C57">
        <v>1</v>
      </c>
      <c r="D57">
        <v>57.964</v>
      </c>
      <c r="E57">
        <v>34964</v>
      </c>
      <c r="F57">
        <v>131349</v>
      </c>
      <c r="G57">
        <v>44001</v>
      </c>
      <c r="H57">
        <v>1349</v>
      </c>
      <c r="I57">
        <v>2379016</v>
      </c>
      <c r="J57">
        <v>24114</v>
      </c>
      <c r="K57">
        <v>7</v>
      </c>
    </row>
    <row r="58" spans="1:11">
      <c r="A58">
        <v>1474724956</v>
      </c>
      <c r="B58">
        <v>224</v>
      </c>
      <c r="C58">
        <v>1.3</v>
      </c>
      <c r="D58">
        <v>57.964</v>
      </c>
      <c r="E58">
        <v>35085</v>
      </c>
      <c r="F58">
        <v>131349</v>
      </c>
      <c r="G58">
        <v>44122</v>
      </c>
      <c r="H58">
        <v>1349</v>
      </c>
      <c r="I58">
        <v>2379016</v>
      </c>
      <c r="J58">
        <v>24241</v>
      </c>
      <c r="K58">
        <v>7</v>
      </c>
    </row>
    <row r="59" spans="1:11">
      <c r="A59">
        <v>1474724960</v>
      </c>
      <c r="B59">
        <v>228</v>
      </c>
      <c r="C59">
        <v>1.2</v>
      </c>
      <c r="D59">
        <v>57.964</v>
      </c>
      <c r="E59">
        <v>35206</v>
      </c>
      <c r="F59">
        <v>131349</v>
      </c>
      <c r="G59">
        <v>44243</v>
      </c>
      <c r="H59">
        <v>1349</v>
      </c>
      <c r="I59">
        <v>2379016</v>
      </c>
      <c r="J59">
        <v>24368</v>
      </c>
      <c r="K59">
        <v>7</v>
      </c>
    </row>
    <row r="60" spans="1:11">
      <c r="A60">
        <v>1474724964</v>
      </c>
      <c r="B60">
        <v>232</v>
      </c>
      <c r="C60">
        <v>1</v>
      </c>
      <c r="D60">
        <v>57.964</v>
      </c>
      <c r="E60">
        <v>35325</v>
      </c>
      <c r="F60">
        <v>131349</v>
      </c>
      <c r="G60">
        <v>44362</v>
      </c>
      <c r="H60">
        <v>1349</v>
      </c>
      <c r="I60">
        <v>2379016</v>
      </c>
      <c r="J60">
        <v>24495</v>
      </c>
      <c r="K60">
        <v>7</v>
      </c>
    </row>
    <row r="61" spans="1:11">
      <c r="A61">
        <v>1474724968</v>
      </c>
      <c r="B61">
        <v>236</v>
      </c>
      <c r="C61">
        <v>1</v>
      </c>
      <c r="D61">
        <v>57.964</v>
      </c>
      <c r="E61">
        <v>35447</v>
      </c>
      <c r="F61">
        <v>131349</v>
      </c>
      <c r="G61">
        <v>44484</v>
      </c>
      <c r="H61">
        <v>1349</v>
      </c>
      <c r="I61">
        <v>2379016</v>
      </c>
      <c r="J61">
        <v>24622</v>
      </c>
      <c r="K61">
        <v>7</v>
      </c>
    </row>
    <row r="62" spans="1:11">
      <c r="A62">
        <v>1474724972</v>
      </c>
      <c r="B62">
        <v>240</v>
      </c>
      <c r="C62">
        <v>1</v>
      </c>
      <c r="D62">
        <v>57.964</v>
      </c>
      <c r="E62">
        <v>35568</v>
      </c>
      <c r="F62">
        <v>131349</v>
      </c>
      <c r="G62">
        <v>44605</v>
      </c>
      <c r="H62">
        <v>1349</v>
      </c>
      <c r="I62">
        <v>2379016</v>
      </c>
      <c r="J62">
        <v>24748</v>
      </c>
      <c r="K62">
        <v>7</v>
      </c>
    </row>
    <row r="63" spans="1:11">
      <c r="A63">
        <v>1474724976</v>
      </c>
      <c r="B63">
        <v>244</v>
      </c>
      <c r="C63">
        <v>1</v>
      </c>
      <c r="D63">
        <v>57.964</v>
      </c>
      <c r="E63">
        <v>35687</v>
      </c>
      <c r="F63">
        <v>131349</v>
      </c>
      <c r="G63">
        <v>44724</v>
      </c>
      <c r="H63">
        <v>1349</v>
      </c>
      <c r="I63">
        <v>2379016</v>
      </c>
      <c r="J63">
        <v>24875</v>
      </c>
      <c r="K63">
        <v>7</v>
      </c>
    </row>
    <row r="64" spans="1:11">
      <c r="A64">
        <v>1474724980</v>
      </c>
      <c r="B64">
        <v>248</v>
      </c>
      <c r="C64">
        <v>1.3</v>
      </c>
      <c r="D64">
        <v>57.964</v>
      </c>
      <c r="E64">
        <v>35808</v>
      </c>
      <c r="F64">
        <v>131349</v>
      </c>
      <c r="G64">
        <v>44845</v>
      </c>
      <c r="H64">
        <v>1349</v>
      </c>
      <c r="I64">
        <v>2379016</v>
      </c>
      <c r="J64">
        <v>25002</v>
      </c>
      <c r="K64">
        <v>7</v>
      </c>
    </row>
    <row r="65" spans="1:11">
      <c r="A65">
        <v>1474724984</v>
      </c>
      <c r="B65">
        <v>252</v>
      </c>
      <c r="C65">
        <v>1</v>
      </c>
      <c r="D65">
        <v>57.964</v>
      </c>
      <c r="E65">
        <v>35943</v>
      </c>
      <c r="F65">
        <v>131349</v>
      </c>
      <c r="G65">
        <v>44986</v>
      </c>
      <c r="H65">
        <v>1361</v>
      </c>
      <c r="I65">
        <v>2379016</v>
      </c>
      <c r="J65">
        <v>25140</v>
      </c>
      <c r="K65">
        <v>8</v>
      </c>
    </row>
    <row r="66" spans="1:11">
      <c r="A66">
        <v>1474724988</v>
      </c>
      <c r="B66">
        <v>256</v>
      </c>
      <c r="C66">
        <v>0.7</v>
      </c>
      <c r="D66">
        <v>57.964</v>
      </c>
      <c r="E66">
        <v>36064</v>
      </c>
      <c r="F66">
        <v>131349</v>
      </c>
      <c r="G66">
        <v>45107</v>
      </c>
      <c r="H66">
        <v>1361</v>
      </c>
      <c r="I66">
        <v>2379016</v>
      </c>
      <c r="J66">
        <v>25269</v>
      </c>
      <c r="K66">
        <v>8</v>
      </c>
    </row>
    <row r="67" spans="1:11">
      <c r="A67">
        <v>1474724992</v>
      </c>
      <c r="B67">
        <v>260</v>
      </c>
      <c r="C67">
        <v>1.2</v>
      </c>
      <c r="D67">
        <v>57.964</v>
      </c>
      <c r="E67">
        <v>36185</v>
      </c>
      <c r="F67">
        <v>131349</v>
      </c>
      <c r="G67">
        <v>45228</v>
      </c>
      <c r="H67">
        <v>1361</v>
      </c>
      <c r="I67">
        <v>2379016</v>
      </c>
      <c r="J67">
        <v>25396</v>
      </c>
      <c r="K67">
        <v>7</v>
      </c>
    </row>
    <row r="68" spans="1:11">
      <c r="A68">
        <v>1474724996</v>
      </c>
      <c r="B68">
        <v>264</v>
      </c>
      <c r="C68">
        <v>1</v>
      </c>
      <c r="D68">
        <v>57.964</v>
      </c>
      <c r="E68">
        <v>36305</v>
      </c>
      <c r="F68">
        <v>131349</v>
      </c>
      <c r="G68">
        <v>45348</v>
      </c>
      <c r="H68">
        <v>1361</v>
      </c>
      <c r="I68">
        <v>2379016</v>
      </c>
      <c r="J68">
        <v>25522</v>
      </c>
      <c r="K68">
        <v>7</v>
      </c>
    </row>
    <row r="69" spans="1:11">
      <c r="A69">
        <v>1474725000</v>
      </c>
      <c r="B69">
        <v>268</v>
      </c>
      <c r="C69">
        <v>0.7</v>
      </c>
      <c r="D69">
        <v>57.964</v>
      </c>
      <c r="E69">
        <v>36425</v>
      </c>
      <c r="F69">
        <v>131349</v>
      </c>
      <c r="G69">
        <v>45468</v>
      </c>
      <c r="H69">
        <v>1361</v>
      </c>
      <c r="I69">
        <v>2379016</v>
      </c>
      <c r="J69">
        <v>25649</v>
      </c>
      <c r="K69">
        <v>7</v>
      </c>
    </row>
    <row r="70" spans="1:11">
      <c r="A70">
        <v>1474725004</v>
      </c>
      <c r="B70">
        <v>272</v>
      </c>
      <c r="C70">
        <v>1.2</v>
      </c>
      <c r="D70">
        <v>57.964</v>
      </c>
      <c r="E70">
        <v>36547</v>
      </c>
      <c r="F70">
        <v>131349</v>
      </c>
      <c r="G70">
        <v>45590</v>
      </c>
      <c r="H70">
        <v>1361</v>
      </c>
      <c r="I70">
        <v>2379016</v>
      </c>
      <c r="J70">
        <v>25776</v>
      </c>
      <c r="K70">
        <v>7</v>
      </c>
    </row>
    <row r="71" spans="1:11">
      <c r="A71">
        <v>1474725008</v>
      </c>
      <c r="B71">
        <v>276</v>
      </c>
      <c r="C71">
        <v>1</v>
      </c>
      <c r="D71">
        <v>57.964</v>
      </c>
      <c r="E71">
        <v>36667</v>
      </c>
      <c r="F71">
        <v>131349</v>
      </c>
      <c r="G71">
        <v>45710</v>
      </c>
      <c r="H71">
        <v>1361</v>
      </c>
      <c r="I71">
        <v>2379016</v>
      </c>
      <c r="J71">
        <v>25902</v>
      </c>
      <c r="K71">
        <v>7</v>
      </c>
    </row>
    <row r="72" spans="1:11">
      <c r="A72">
        <v>1474725012</v>
      </c>
      <c r="B72">
        <v>280</v>
      </c>
      <c r="C72">
        <v>0.8</v>
      </c>
      <c r="D72">
        <v>57.964</v>
      </c>
      <c r="E72">
        <v>36787</v>
      </c>
      <c r="F72">
        <v>131349</v>
      </c>
      <c r="G72">
        <v>45830</v>
      </c>
      <c r="H72">
        <v>1361</v>
      </c>
      <c r="I72">
        <v>2379016</v>
      </c>
      <c r="J72">
        <v>26030</v>
      </c>
      <c r="K72">
        <v>7</v>
      </c>
    </row>
    <row r="73" spans="1:11">
      <c r="A73">
        <v>1474725016</v>
      </c>
      <c r="B73">
        <v>284</v>
      </c>
      <c r="C73">
        <v>1</v>
      </c>
      <c r="D73">
        <v>57.964</v>
      </c>
      <c r="E73">
        <v>36910</v>
      </c>
      <c r="F73">
        <v>131349</v>
      </c>
      <c r="G73">
        <v>45953</v>
      </c>
      <c r="H73">
        <v>1365</v>
      </c>
      <c r="I73">
        <v>2379016</v>
      </c>
      <c r="J73">
        <v>26158</v>
      </c>
      <c r="K73">
        <v>7</v>
      </c>
    </row>
    <row r="74" spans="1:11">
      <c r="A74">
        <v>1474725020</v>
      </c>
      <c r="B74">
        <v>288</v>
      </c>
      <c r="C74">
        <v>1</v>
      </c>
      <c r="D74">
        <v>57.964</v>
      </c>
      <c r="E74">
        <v>37031</v>
      </c>
      <c r="F74">
        <v>131349</v>
      </c>
      <c r="G74">
        <v>46074</v>
      </c>
      <c r="H74">
        <v>1365</v>
      </c>
      <c r="I74">
        <v>2379016</v>
      </c>
      <c r="J74">
        <v>26285</v>
      </c>
      <c r="K74">
        <v>7</v>
      </c>
    </row>
    <row r="75" spans="1:11">
      <c r="A75">
        <v>1474725024</v>
      </c>
      <c r="B75">
        <v>292</v>
      </c>
      <c r="C75">
        <v>1</v>
      </c>
      <c r="D75">
        <v>57.964</v>
      </c>
      <c r="E75">
        <v>37152</v>
      </c>
      <c r="F75">
        <v>131349</v>
      </c>
      <c r="G75">
        <v>46195</v>
      </c>
      <c r="H75">
        <v>1365</v>
      </c>
      <c r="I75">
        <v>2379016</v>
      </c>
      <c r="J75">
        <v>26414</v>
      </c>
      <c r="K75">
        <v>7</v>
      </c>
    </row>
    <row r="76" spans="1:11">
      <c r="A76">
        <v>1474725028</v>
      </c>
      <c r="B76">
        <v>296</v>
      </c>
      <c r="C76">
        <v>1</v>
      </c>
      <c r="D76">
        <v>57.964</v>
      </c>
      <c r="E76">
        <v>37272</v>
      </c>
      <c r="F76">
        <v>131349</v>
      </c>
      <c r="G76">
        <v>46315</v>
      </c>
      <c r="H76">
        <v>1365</v>
      </c>
      <c r="I76">
        <v>2379016</v>
      </c>
      <c r="J76">
        <v>26541</v>
      </c>
      <c r="K76">
        <v>7</v>
      </c>
    </row>
    <row r="77" spans="1:11">
      <c r="A77">
        <v>1474725032</v>
      </c>
      <c r="B77">
        <v>300</v>
      </c>
      <c r="C77">
        <v>1</v>
      </c>
      <c r="D77">
        <v>57.964</v>
      </c>
      <c r="E77">
        <v>37393</v>
      </c>
      <c r="F77">
        <v>131349</v>
      </c>
      <c r="G77">
        <v>46436</v>
      </c>
      <c r="H77">
        <v>1365</v>
      </c>
      <c r="I77">
        <v>2379016</v>
      </c>
      <c r="J77">
        <v>26668</v>
      </c>
      <c r="K77">
        <v>7</v>
      </c>
    </row>
    <row r="78" spans="1:11">
      <c r="A78">
        <v>1474725036</v>
      </c>
      <c r="B78">
        <v>304</v>
      </c>
      <c r="C78">
        <v>1</v>
      </c>
      <c r="D78">
        <v>57.964</v>
      </c>
      <c r="E78">
        <v>37513</v>
      </c>
      <c r="F78">
        <v>131349</v>
      </c>
      <c r="G78">
        <v>46556</v>
      </c>
      <c r="H78">
        <v>1365</v>
      </c>
      <c r="I78">
        <v>2379016</v>
      </c>
      <c r="J78">
        <v>26794</v>
      </c>
      <c r="K78">
        <v>7</v>
      </c>
    </row>
    <row r="79" spans="1:11">
      <c r="A79">
        <v>1474725040</v>
      </c>
      <c r="B79">
        <v>308</v>
      </c>
      <c r="C79">
        <v>0.7</v>
      </c>
      <c r="D79">
        <v>57.964</v>
      </c>
      <c r="E79">
        <v>37633</v>
      </c>
      <c r="F79">
        <v>131349</v>
      </c>
      <c r="G79">
        <v>46676</v>
      </c>
      <c r="H79">
        <v>1365</v>
      </c>
      <c r="I79">
        <v>2379016</v>
      </c>
      <c r="J79">
        <v>26920</v>
      </c>
      <c r="K79">
        <v>7</v>
      </c>
    </row>
    <row r="80" spans="1:11">
      <c r="A80">
        <v>1474725044</v>
      </c>
      <c r="B80">
        <v>312</v>
      </c>
      <c r="C80">
        <v>1</v>
      </c>
      <c r="D80">
        <v>57.964</v>
      </c>
      <c r="E80">
        <v>37755</v>
      </c>
      <c r="F80">
        <v>131349</v>
      </c>
      <c r="G80">
        <v>46798</v>
      </c>
      <c r="H80">
        <v>1365</v>
      </c>
      <c r="I80">
        <v>2379016</v>
      </c>
      <c r="J80">
        <v>27048</v>
      </c>
      <c r="K80">
        <v>7</v>
      </c>
    </row>
    <row r="81" spans="1:11">
      <c r="A81">
        <v>1474725048</v>
      </c>
      <c r="B81">
        <v>316</v>
      </c>
      <c r="C81">
        <v>1</v>
      </c>
      <c r="D81">
        <v>57.964</v>
      </c>
      <c r="E81">
        <v>37874</v>
      </c>
      <c r="F81">
        <v>131349</v>
      </c>
      <c r="G81">
        <v>46917</v>
      </c>
      <c r="H81">
        <v>1365</v>
      </c>
      <c r="I81">
        <v>2379016</v>
      </c>
      <c r="J81">
        <v>27175</v>
      </c>
      <c r="K81">
        <v>7</v>
      </c>
    </row>
    <row r="82" spans="1:11">
      <c r="A82">
        <v>1474725052</v>
      </c>
      <c r="B82">
        <v>320</v>
      </c>
      <c r="C82">
        <v>1</v>
      </c>
      <c r="D82">
        <v>57.964</v>
      </c>
      <c r="E82">
        <v>37995</v>
      </c>
      <c r="F82">
        <v>131349</v>
      </c>
      <c r="G82">
        <v>47038</v>
      </c>
      <c r="H82">
        <v>1365</v>
      </c>
      <c r="I82">
        <v>2379016</v>
      </c>
      <c r="J82">
        <v>27302</v>
      </c>
      <c r="K82">
        <v>7</v>
      </c>
    </row>
    <row r="83" spans="1:11">
      <c r="A83">
        <v>1474725056</v>
      </c>
      <c r="B83">
        <v>324</v>
      </c>
      <c r="C83">
        <v>0.8</v>
      </c>
      <c r="D83">
        <v>57.964</v>
      </c>
      <c r="E83">
        <v>38116</v>
      </c>
      <c r="F83">
        <v>131349</v>
      </c>
      <c r="G83">
        <v>47159</v>
      </c>
      <c r="H83">
        <v>1365</v>
      </c>
      <c r="I83">
        <v>2379016</v>
      </c>
      <c r="J83">
        <v>27429</v>
      </c>
      <c r="K83">
        <v>7</v>
      </c>
    </row>
    <row r="84" spans="1:11">
      <c r="A84">
        <v>1474725060</v>
      </c>
      <c r="B84">
        <v>328</v>
      </c>
      <c r="C84">
        <v>0.7</v>
      </c>
      <c r="D84">
        <v>57.964</v>
      </c>
      <c r="E84">
        <v>38235</v>
      </c>
      <c r="F84">
        <v>131349</v>
      </c>
      <c r="G84">
        <v>47278</v>
      </c>
      <c r="H84">
        <v>1365</v>
      </c>
      <c r="I84">
        <v>2379016</v>
      </c>
      <c r="J84">
        <v>27556</v>
      </c>
      <c r="K84">
        <v>7</v>
      </c>
    </row>
    <row r="85" spans="1:11">
      <c r="A85">
        <v>1474725064</v>
      </c>
      <c r="B85">
        <v>332</v>
      </c>
      <c r="C85">
        <v>1</v>
      </c>
      <c r="D85">
        <v>57.964</v>
      </c>
      <c r="E85">
        <v>38357</v>
      </c>
      <c r="F85">
        <v>131349</v>
      </c>
      <c r="G85">
        <v>47400</v>
      </c>
      <c r="H85">
        <v>1365</v>
      </c>
      <c r="I85">
        <v>2379016</v>
      </c>
      <c r="J85">
        <v>27684</v>
      </c>
      <c r="K85">
        <v>7</v>
      </c>
    </row>
    <row r="86" spans="1:11">
      <c r="A86">
        <v>1474725068</v>
      </c>
      <c r="B86">
        <v>336</v>
      </c>
      <c r="C86">
        <v>1.2</v>
      </c>
      <c r="D86">
        <v>57.964</v>
      </c>
      <c r="E86">
        <v>38478</v>
      </c>
      <c r="F86">
        <v>131349</v>
      </c>
      <c r="G86">
        <v>47521</v>
      </c>
      <c r="H86">
        <v>1365</v>
      </c>
      <c r="I86">
        <v>2379016</v>
      </c>
      <c r="J86">
        <v>27810</v>
      </c>
      <c r="K86">
        <v>7</v>
      </c>
    </row>
    <row r="87" spans="1:11">
      <c r="A87">
        <v>1474725072</v>
      </c>
      <c r="B87">
        <v>340</v>
      </c>
      <c r="C87">
        <v>0.8</v>
      </c>
      <c r="D87">
        <v>57.964</v>
      </c>
      <c r="E87">
        <v>38597</v>
      </c>
      <c r="F87">
        <v>131349</v>
      </c>
      <c r="G87">
        <v>47640</v>
      </c>
      <c r="H87">
        <v>1365</v>
      </c>
      <c r="I87">
        <v>2379016</v>
      </c>
      <c r="J87">
        <v>27937</v>
      </c>
      <c r="K87">
        <v>7</v>
      </c>
    </row>
    <row r="88" spans="1:11">
      <c r="A88">
        <v>1474725076</v>
      </c>
      <c r="B88">
        <v>344</v>
      </c>
      <c r="C88">
        <v>1</v>
      </c>
      <c r="D88">
        <v>57.964</v>
      </c>
      <c r="E88">
        <v>38718</v>
      </c>
      <c r="F88">
        <v>131349</v>
      </c>
      <c r="G88">
        <v>47761</v>
      </c>
      <c r="H88">
        <v>1365</v>
      </c>
      <c r="I88">
        <v>2379016</v>
      </c>
      <c r="J88">
        <v>28064</v>
      </c>
      <c r="K88">
        <v>7</v>
      </c>
    </row>
    <row r="89" spans="1:11">
      <c r="A89">
        <v>1474725080</v>
      </c>
      <c r="B89">
        <v>348</v>
      </c>
      <c r="C89">
        <v>0.7</v>
      </c>
      <c r="D89">
        <v>57.964</v>
      </c>
      <c r="E89">
        <v>38839</v>
      </c>
      <c r="F89">
        <v>131349</v>
      </c>
      <c r="G89">
        <v>47882</v>
      </c>
      <c r="H89">
        <v>1365</v>
      </c>
      <c r="I89">
        <v>2379016</v>
      </c>
      <c r="J89">
        <v>28190</v>
      </c>
      <c r="K89">
        <v>7</v>
      </c>
    </row>
    <row r="90" spans="1:11">
      <c r="A90">
        <v>1474725084</v>
      </c>
      <c r="B90">
        <v>352</v>
      </c>
      <c r="C90">
        <v>1</v>
      </c>
      <c r="D90">
        <v>57.964</v>
      </c>
      <c r="E90">
        <v>38959</v>
      </c>
      <c r="F90">
        <v>131349</v>
      </c>
      <c r="G90">
        <v>48002</v>
      </c>
      <c r="H90">
        <v>1365</v>
      </c>
      <c r="I90">
        <v>2379016</v>
      </c>
      <c r="J90">
        <v>28318</v>
      </c>
      <c r="K90">
        <v>7</v>
      </c>
    </row>
    <row r="91" spans="1:11">
      <c r="A91">
        <v>1474725088</v>
      </c>
      <c r="B91">
        <v>356</v>
      </c>
      <c r="C91">
        <v>1</v>
      </c>
      <c r="D91">
        <v>57.964</v>
      </c>
      <c r="E91">
        <v>39080</v>
      </c>
      <c r="F91">
        <v>131349</v>
      </c>
      <c r="G91">
        <v>48123</v>
      </c>
      <c r="H91">
        <v>1365</v>
      </c>
      <c r="I91">
        <v>2379016</v>
      </c>
      <c r="J91">
        <v>28445</v>
      </c>
      <c r="K91">
        <v>7</v>
      </c>
    </row>
    <row r="92" spans="1:11">
      <c r="A92">
        <v>1474725092</v>
      </c>
      <c r="B92">
        <v>360</v>
      </c>
      <c r="C92">
        <v>1</v>
      </c>
      <c r="D92">
        <v>57.964</v>
      </c>
      <c r="E92">
        <v>39200</v>
      </c>
      <c r="F92">
        <v>131349</v>
      </c>
      <c r="G92">
        <v>48243</v>
      </c>
      <c r="H92">
        <v>1365</v>
      </c>
      <c r="I92">
        <v>2379016</v>
      </c>
      <c r="J92">
        <v>28571</v>
      </c>
      <c r="K92">
        <v>7</v>
      </c>
    </row>
    <row r="93" spans="1:11">
      <c r="A93">
        <v>1474725096</v>
      </c>
      <c r="B93">
        <v>364</v>
      </c>
      <c r="C93">
        <v>0.7</v>
      </c>
      <c r="D93">
        <v>57.964</v>
      </c>
      <c r="E93">
        <v>39320</v>
      </c>
      <c r="F93">
        <v>131349</v>
      </c>
      <c r="G93">
        <v>48363</v>
      </c>
      <c r="H93">
        <v>1365</v>
      </c>
      <c r="I93">
        <v>2379016</v>
      </c>
      <c r="J93">
        <v>28699</v>
      </c>
      <c r="K93">
        <v>7</v>
      </c>
    </row>
    <row r="94" spans="1:11">
      <c r="A94">
        <v>1474725100</v>
      </c>
      <c r="B94">
        <v>368</v>
      </c>
      <c r="C94">
        <v>1</v>
      </c>
      <c r="D94">
        <v>57.964</v>
      </c>
      <c r="E94">
        <v>39442</v>
      </c>
      <c r="F94">
        <v>131349</v>
      </c>
      <c r="G94">
        <v>48485</v>
      </c>
      <c r="H94">
        <v>1365</v>
      </c>
      <c r="I94">
        <v>2379016</v>
      </c>
      <c r="J94">
        <v>28827</v>
      </c>
      <c r="K94">
        <v>7</v>
      </c>
    </row>
    <row r="95" spans="1:11">
      <c r="A95">
        <v>1474725104</v>
      </c>
      <c r="B95">
        <v>372</v>
      </c>
      <c r="C95">
        <v>1</v>
      </c>
      <c r="D95">
        <v>57.964</v>
      </c>
      <c r="E95">
        <v>39562</v>
      </c>
      <c r="F95">
        <v>131349</v>
      </c>
      <c r="G95">
        <v>48605</v>
      </c>
      <c r="H95">
        <v>1365</v>
      </c>
      <c r="I95">
        <v>2379016</v>
      </c>
      <c r="J95">
        <v>28953</v>
      </c>
      <c r="K95">
        <v>7</v>
      </c>
    </row>
    <row r="96" spans="1:11">
      <c r="A96">
        <v>1474725108</v>
      </c>
      <c r="B96">
        <v>376</v>
      </c>
      <c r="C96">
        <v>1</v>
      </c>
      <c r="D96">
        <v>57.964</v>
      </c>
      <c r="E96">
        <v>39682</v>
      </c>
      <c r="F96">
        <v>131349</v>
      </c>
      <c r="G96">
        <v>48725</v>
      </c>
      <c r="H96">
        <v>1365</v>
      </c>
      <c r="I96">
        <v>2379016</v>
      </c>
      <c r="J96">
        <v>29081</v>
      </c>
      <c r="K96">
        <v>7</v>
      </c>
    </row>
    <row r="97" spans="1:11">
      <c r="A97">
        <v>1474725112</v>
      </c>
      <c r="B97">
        <v>380</v>
      </c>
      <c r="C97">
        <v>1</v>
      </c>
      <c r="D97">
        <v>57.964</v>
      </c>
      <c r="E97">
        <v>39802</v>
      </c>
      <c r="F97">
        <v>131349</v>
      </c>
      <c r="G97">
        <v>48845</v>
      </c>
      <c r="H97">
        <v>1365</v>
      </c>
      <c r="I97">
        <v>2379016</v>
      </c>
      <c r="J97">
        <v>29206</v>
      </c>
      <c r="K97">
        <v>7</v>
      </c>
    </row>
    <row r="98" spans="1:11">
      <c r="A98">
        <v>1474725116</v>
      </c>
      <c r="B98">
        <v>384</v>
      </c>
      <c r="C98">
        <v>0.8</v>
      </c>
      <c r="D98">
        <v>57.964</v>
      </c>
      <c r="E98">
        <v>39923</v>
      </c>
      <c r="F98">
        <v>131349</v>
      </c>
      <c r="G98">
        <v>48966</v>
      </c>
      <c r="H98">
        <v>1365</v>
      </c>
      <c r="I98">
        <v>2379016</v>
      </c>
      <c r="J98">
        <v>29333</v>
      </c>
      <c r="K98">
        <v>7</v>
      </c>
    </row>
    <row r="99" spans="1:11">
      <c r="A99">
        <v>1474725120</v>
      </c>
      <c r="B99">
        <v>388</v>
      </c>
      <c r="C99">
        <v>1</v>
      </c>
      <c r="D99">
        <v>57.964</v>
      </c>
      <c r="E99">
        <v>40044</v>
      </c>
      <c r="F99">
        <v>131349</v>
      </c>
      <c r="G99">
        <v>49087</v>
      </c>
      <c r="H99">
        <v>1365</v>
      </c>
      <c r="I99">
        <v>2379016</v>
      </c>
      <c r="J99">
        <v>29462</v>
      </c>
      <c r="K99">
        <v>7</v>
      </c>
    </row>
    <row r="100" spans="1:11">
      <c r="A100">
        <v>1474725124</v>
      </c>
      <c r="B100">
        <v>392</v>
      </c>
      <c r="C100">
        <v>1</v>
      </c>
      <c r="D100">
        <v>57.964</v>
      </c>
      <c r="E100">
        <v>40164</v>
      </c>
      <c r="F100">
        <v>131349</v>
      </c>
      <c r="G100">
        <v>49207</v>
      </c>
      <c r="H100">
        <v>1365</v>
      </c>
      <c r="I100">
        <v>2379016</v>
      </c>
      <c r="J100">
        <v>29588</v>
      </c>
      <c r="K100">
        <v>7</v>
      </c>
    </row>
    <row r="101" spans="1:11">
      <c r="A101">
        <v>1474725128</v>
      </c>
      <c r="B101">
        <v>396</v>
      </c>
      <c r="C101">
        <v>1</v>
      </c>
      <c r="D101">
        <v>57.964</v>
      </c>
      <c r="E101">
        <v>40285</v>
      </c>
      <c r="F101">
        <v>131349</v>
      </c>
      <c r="G101">
        <v>49328</v>
      </c>
      <c r="H101">
        <v>1365</v>
      </c>
      <c r="I101">
        <v>2379016</v>
      </c>
      <c r="J101">
        <v>29715</v>
      </c>
      <c r="K101">
        <v>7</v>
      </c>
    </row>
    <row r="102" spans="1:11">
      <c r="A102">
        <v>1474725132</v>
      </c>
      <c r="B102">
        <v>400</v>
      </c>
      <c r="C102">
        <v>0.7</v>
      </c>
      <c r="D102">
        <v>57.964</v>
      </c>
      <c r="E102">
        <v>40405</v>
      </c>
      <c r="F102">
        <v>131349</v>
      </c>
      <c r="G102">
        <v>49448</v>
      </c>
      <c r="H102">
        <v>1365</v>
      </c>
      <c r="I102">
        <v>2379016</v>
      </c>
      <c r="J102">
        <v>29843</v>
      </c>
      <c r="K102">
        <v>7</v>
      </c>
    </row>
    <row r="103" spans="1:11">
      <c r="A103">
        <v>1474725136</v>
      </c>
      <c r="B103">
        <v>404</v>
      </c>
      <c r="C103">
        <v>1.3</v>
      </c>
      <c r="D103">
        <v>57.964</v>
      </c>
      <c r="E103">
        <v>40525</v>
      </c>
      <c r="F103">
        <v>131349</v>
      </c>
      <c r="G103">
        <v>49568</v>
      </c>
      <c r="H103">
        <v>1365</v>
      </c>
      <c r="I103">
        <v>2379016</v>
      </c>
      <c r="J103">
        <v>29969</v>
      </c>
      <c r="K103">
        <v>7</v>
      </c>
    </row>
    <row r="104" spans="1:11">
      <c r="A104">
        <v>1474725140</v>
      </c>
      <c r="B104">
        <v>408</v>
      </c>
      <c r="C104">
        <v>0.7</v>
      </c>
      <c r="D104">
        <v>57.964</v>
      </c>
      <c r="E104">
        <v>40647</v>
      </c>
      <c r="F104">
        <v>131349</v>
      </c>
      <c r="G104">
        <v>49690</v>
      </c>
      <c r="H104">
        <v>1365</v>
      </c>
      <c r="I104">
        <v>2379016</v>
      </c>
      <c r="J104">
        <v>30097</v>
      </c>
      <c r="K104">
        <v>7</v>
      </c>
    </row>
    <row r="105" spans="1:11">
      <c r="A105">
        <v>1474725144</v>
      </c>
      <c r="B105">
        <v>412</v>
      </c>
      <c r="C105">
        <v>1</v>
      </c>
      <c r="D105">
        <v>57.964</v>
      </c>
      <c r="E105">
        <v>40766</v>
      </c>
      <c r="F105">
        <v>131349</v>
      </c>
      <c r="G105">
        <v>49809</v>
      </c>
      <c r="H105">
        <v>1365</v>
      </c>
      <c r="I105">
        <v>2379016</v>
      </c>
      <c r="J105">
        <v>30223</v>
      </c>
      <c r="K105">
        <v>7</v>
      </c>
    </row>
    <row r="106" spans="1:11">
      <c r="A106">
        <v>1474725148</v>
      </c>
      <c r="B106">
        <v>416</v>
      </c>
      <c r="C106">
        <v>1</v>
      </c>
      <c r="D106">
        <v>57.964</v>
      </c>
      <c r="E106">
        <v>40887</v>
      </c>
      <c r="F106">
        <v>131349</v>
      </c>
      <c r="G106">
        <v>49930</v>
      </c>
      <c r="H106">
        <v>1365</v>
      </c>
      <c r="I106">
        <v>2379016</v>
      </c>
      <c r="J106">
        <v>30350</v>
      </c>
      <c r="K106">
        <v>7</v>
      </c>
    </row>
    <row r="107" spans="1:11">
      <c r="A107">
        <v>1474725152</v>
      </c>
      <c r="B107">
        <v>420</v>
      </c>
      <c r="C107">
        <v>1</v>
      </c>
      <c r="D107">
        <v>57.964</v>
      </c>
      <c r="E107">
        <v>41008</v>
      </c>
      <c r="F107">
        <v>131349</v>
      </c>
      <c r="G107">
        <v>50051</v>
      </c>
      <c r="H107">
        <v>1365</v>
      </c>
      <c r="I107">
        <v>2379016</v>
      </c>
      <c r="J107">
        <v>30477</v>
      </c>
      <c r="K107">
        <v>7</v>
      </c>
    </row>
    <row r="108" spans="1:11">
      <c r="A108">
        <v>1474725156</v>
      </c>
      <c r="B108">
        <v>424</v>
      </c>
      <c r="C108">
        <v>0.7</v>
      </c>
      <c r="D108">
        <v>57.964</v>
      </c>
      <c r="E108">
        <v>41128</v>
      </c>
      <c r="F108">
        <v>131349</v>
      </c>
      <c r="G108">
        <v>50171</v>
      </c>
      <c r="H108">
        <v>1365</v>
      </c>
      <c r="I108">
        <v>2379016</v>
      </c>
      <c r="J108">
        <v>30605</v>
      </c>
      <c r="K108">
        <v>7</v>
      </c>
    </row>
    <row r="109" spans="1:11">
      <c r="A109">
        <v>1474725160</v>
      </c>
      <c r="B109">
        <v>428</v>
      </c>
      <c r="C109">
        <v>1.2</v>
      </c>
      <c r="D109">
        <v>57.964</v>
      </c>
      <c r="E109">
        <v>41249</v>
      </c>
      <c r="F109">
        <v>131349</v>
      </c>
      <c r="G109">
        <v>50292</v>
      </c>
      <c r="H109">
        <v>1365</v>
      </c>
      <c r="I109">
        <v>2379016</v>
      </c>
      <c r="J109">
        <v>30732</v>
      </c>
      <c r="K109">
        <v>7</v>
      </c>
    </row>
    <row r="110" spans="1:11">
      <c r="A110">
        <v>1474725164</v>
      </c>
      <c r="B110">
        <v>432</v>
      </c>
      <c r="C110">
        <v>0.7</v>
      </c>
      <c r="D110">
        <v>57.964</v>
      </c>
      <c r="E110">
        <v>41370</v>
      </c>
      <c r="F110">
        <v>131349</v>
      </c>
      <c r="G110">
        <v>50413</v>
      </c>
      <c r="H110">
        <v>1365</v>
      </c>
      <c r="I110">
        <v>2379016</v>
      </c>
      <c r="J110">
        <v>30859</v>
      </c>
      <c r="K110">
        <v>7</v>
      </c>
    </row>
    <row r="111" spans="1:11">
      <c r="A111">
        <v>1474725168</v>
      </c>
      <c r="B111">
        <v>436</v>
      </c>
      <c r="C111">
        <v>0.8</v>
      </c>
      <c r="D111">
        <v>57.964</v>
      </c>
      <c r="E111">
        <v>41489</v>
      </c>
      <c r="F111">
        <v>131349</v>
      </c>
      <c r="G111">
        <v>50532</v>
      </c>
      <c r="H111">
        <v>1365</v>
      </c>
      <c r="I111">
        <v>2379016</v>
      </c>
      <c r="J111">
        <v>30986</v>
      </c>
      <c r="K111">
        <v>7</v>
      </c>
    </row>
    <row r="112" spans="1:11">
      <c r="A112">
        <v>1474725172</v>
      </c>
      <c r="B112">
        <v>440</v>
      </c>
      <c r="C112">
        <v>1</v>
      </c>
      <c r="D112">
        <v>57.964</v>
      </c>
      <c r="E112">
        <v>41610</v>
      </c>
      <c r="F112">
        <v>131349</v>
      </c>
      <c r="G112">
        <v>50653</v>
      </c>
      <c r="H112">
        <v>1365</v>
      </c>
      <c r="I112">
        <v>2379016</v>
      </c>
      <c r="J112">
        <v>31113</v>
      </c>
      <c r="K112">
        <v>7</v>
      </c>
    </row>
    <row r="113" spans="1:11">
      <c r="A113">
        <v>1474725176</v>
      </c>
      <c r="B113">
        <v>444</v>
      </c>
      <c r="C113">
        <v>1</v>
      </c>
      <c r="D113">
        <v>57.964</v>
      </c>
      <c r="E113">
        <v>41731</v>
      </c>
      <c r="F113">
        <v>131349</v>
      </c>
      <c r="G113">
        <v>50774</v>
      </c>
      <c r="H113">
        <v>1365</v>
      </c>
      <c r="I113">
        <v>2379016</v>
      </c>
      <c r="J113">
        <v>31240</v>
      </c>
      <c r="K113">
        <v>7</v>
      </c>
    </row>
    <row r="114" spans="1:11">
      <c r="A114">
        <v>1474725180</v>
      </c>
      <c r="B114">
        <v>448</v>
      </c>
      <c r="C114">
        <v>1</v>
      </c>
      <c r="D114">
        <v>57.964</v>
      </c>
      <c r="E114">
        <v>41851</v>
      </c>
      <c r="F114">
        <v>131349</v>
      </c>
      <c r="G114">
        <v>50894</v>
      </c>
      <c r="H114">
        <v>1365</v>
      </c>
      <c r="I114">
        <v>2379016</v>
      </c>
      <c r="J114">
        <v>31367</v>
      </c>
      <c r="K114">
        <v>7</v>
      </c>
    </row>
    <row r="115" spans="1:11">
      <c r="A115">
        <v>1474725184</v>
      </c>
      <c r="B115">
        <v>452</v>
      </c>
      <c r="C115">
        <v>1</v>
      </c>
      <c r="D115">
        <v>57.964</v>
      </c>
      <c r="E115">
        <v>41972</v>
      </c>
      <c r="F115">
        <v>131349</v>
      </c>
      <c r="G115">
        <v>51015</v>
      </c>
      <c r="H115">
        <v>1365</v>
      </c>
      <c r="I115">
        <v>2379016</v>
      </c>
      <c r="J115">
        <v>31494</v>
      </c>
      <c r="K115">
        <v>7</v>
      </c>
    </row>
    <row r="116" spans="1:11">
      <c r="A116">
        <v>1474725188</v>
      </c>
      <c r="B116">
        <v>456</v>
      </c>
      <c r="C116">
        <v>0.8</v>
      </c>
      <c r="D116">
        <v>57.964</v>
      </c>
      <c r="E116">
        <v>42092</v>
      </c>
      <c r="F116">
        <v>131349</v>
      </c>
      <c r="G116">
        <v>51135</v>
      </c>
      <c r="H116">
        <v>1365</v>
      </c>
      <c r="I116">
        <v>2379016</v>
      </c>
      <c r="J116">
        <v>31620</v>
      </c>
      <c r="K116">
        <v>7</v>
      </c>
    </row>
    <row r="117" spans="1:11">
      <c r="A117">
        <v>1474725192</v>
      </c>
      <c r="B117">
        <v>460</v>
      </c>
      <c r="C117">
        <v>1</v>
      </c>
      <c r="D117">
        <v>57.964</v>
      </c>
      <c r="E117">
        <v>42212</v>
      </c>
      <c r="F117">
        <v>131349</v>
      </c>
      <c r="G117">
        <v>51255</v>
      </c>
      <c r="H117">
        <v>1365</v>
      </c>
      <c r="I117">
        <v>2379016</v>
      </c>
      <c r="J117">
        <v>31748</v>
      </c>
      <c r="K117">
        <v>7</v>
      </c>
    </row>
    <row r="118" spans="1:11">
      <c r="A118">
        <v>1474725196</v>
      </c>
      <c r="B118">
        <v>464</v>
      </c>
      <c r="C118">
        <v>1</v>
      </c>
      <c r="D118">
        <v>57.964</v>
      </c>
      <c r="E118">
        <v>42334</v>
      </c>
      <c r="F118">
        <v>131349</v>
      </c>
      <c r="G118">
        <v>51377</v>
      </c>
      <c r="H118">
        <v>1365</v>
      </c>
      <c r="I118">
        <v>2379016</v>
      </c>
      <c r="J118">
        <v>31876</v>
      </c>
      <c r="K118">
        <v>7</v>
      </c>
    </row>
    <row r="119" spans="1:11">
      <c r="A119">
        <v>1474725200</v>
      </c>
      <c r="B119">
        <v>468</v>
      </c>
      <c r="C119">
        <v>0.8</v>
      </c>
      <c r="D119">
        <v>57.964</v>
      </c>
      <c r="E119">
        <v>42454</v>
      </c>
      <c r="F119">
        <v>131349</v>
      </c>
      <c r="G119">
        <v>51497</v>
      </c>
      <c r="H119">
        <v>1365</v>
      </c>
      <c r="I119">
        <v>2379016</v>
      </c>
      <c r="J119">
        <v>32002</v>
      </c>
      <c r="K119">
        <v>7</v>
      </c>
    </row>
    <row r="120" spans="1:11">
      <c r="A120">
        <v>1474725204</v>
      </c>
      <c r="B120">
        <v>472</v>
      </c>
      <c r="C120">
        <v>1.2</v>
      </c>
      <c r="D120">
        <v>57.964</v>
      </c>
      <c r="E120">
        <v>42574</v>
      </c>
      <c r="F120">
        <v>131349</v>
      </c>
      <c r="G120">
        <v>51617</v>
      </c>
      <c r="H120">
        <v>1365</v>
      </c>
      <c r="I120">
        <v>2379016</v>
      </c>
      <c r="J120">
        <v>32130</v>
      </c>
      <c r="K120">
        <v>7</v>
      </c>
    </row>
    <row r="121" spans="1:11">
      <c r="A121">
        <v>1474725208</v>
      </c>
      <c r="B121">
        <v>476</v>
      </c>
      <c r="C121">
        <v>1</v>
      </c>
      <c r="D121">
        <v>57.964</v>
      </c>
      <c r="E121">
        <v>42694</v>
      </c>
      <c r="F121">
        <v>131349</v>
      </c>
      <c r="G121">
        <v>51737</v>
      </c>
      <c r="H121">
        <v>1365</v>
      </c>
      <c r="I121">
        <v>2379016</v>
      </c>
      <c r="J121">
        <v>32256</v>
      </c>
      <c r="K121">
        <v>7</v>
      </c>
    </row>
    <row r="122" spans="1:11">
      <c r="A122">
        <v>1474725212</v>
      </c>
      <c r="B122">
        <v>480</v>
      </c>
      <c r="C122">
        <v>0.8</v>
      </c>
      <c r="D122">
        <v>57.964</v>
      </c>
      <c r="E122">
        <v>42816</v>
      </c>
      <c r="F122">
        <v>131349</v>
      </c>
      <c r="G122">
        <v>51859</v>
      </c>
      <c r="H122">
        <v>1365</v>
      </c>
      <c r="I122">
        <v>2379016</v>
      </c>
      <c r="J122">
        <v>32383</v>
      </c>
      <c r="K122">
        <v>7</v>
      </c>
    </row>
    <row r="123" spans="1:11">
      <c r="A123">
        <v>1474725216</v>
      </c>
      <c r="B123">
        <v>484</v>
      </c>
      <c r="C123">
        <v>31</v>
      </c>
      <c r="D123">
        <v>57.964</v>
      </c>
      <c r="E123">
        <v>42936</v>
      </c>
      <c r="F123">
        <v>131349</v>
      </c>
      <c r="G123">
        <v>51979</v>
      </c>
      <c r="H123">
        <v>1365</v>
      </c>
      <c r="I123">
        <v>2379016</v>
      </c>
      <c r="J123">
        <v>32511</v>
      </c>
      <c r="K123">
        <v>7</v>
      </c>
    </row>
    <row r="124" spans="1:11">
      <c r="A124">
        <v>1474725220</v>
      </c>
      <c r="B124">
        <v>488</v>
      </c>
      <c r="C124">
        <v>28.5</v>
      </c>
      <c r="D124">
        <v>57.964</v>
      </c>
      <c r="E124">
        <v>43071</v>
      </c>
      <c r="F124">
        <v>131349</v>
      </c>
      <c r="G124">
        <v>52120</v>
      </c>
      <c r="H124">
        <v>1381</v>
      </c>
      <c r="I124">
        <v>2379016</v>
      </c>
      <c r="J124">
        <v>32648</v>
      </c>
      <c r="K124">
        <v>8</v>
      </c>
    </row>
    <row r="125" spans="1:11">
      <c r="A125">
        <v>1474725224</v>
      </c>
      <c r="B125">
        <v>492</v>
      </c>
      <c r="C125">
        <v>28.5</v>
      </c>
      <c r="D125">
        <v>57.964</v>
      </c>
      <c r="E125">
        <v>43192</v>
      </c>
      <c r="F125">
        <v>131349</v>
      </c>
      <c r="G125">
        <v>52241</v>
      </c>
      <c r="H125">
        <v>1381</v>
      </c>
      <c r="I125">
        <v>2379016</v>
      </c>
      <c r="J125">
        <v>32775</v>
      </c>
      <c r="K125">
        <v>8</v>
      </c>
    </row>
    <row r="126" spans="1:11">
      <c r="A126">
        <v>1474725228</v>
      </c>
      <c r="B126">
        <v>496</v>
      </c>
      <c r="C126">
        <v>30.5</v>
      </c>
      <c r="D126">
        <v>57.964</v>
      </c>
      <c r="E126">
        <v>43312</v>
      </c>
      <c r="F126">
        <v>131349</v>
      </c>
      <c r="G126">
        <v>52361</v>
      </c>
      <c r="H126">
        <v>1381</v>
      </c>
      <c r="I126">
        <v>2379016</v>
      </c>
      <c r="J126">
        <v>32903</v>
      </c>
      <c r="K126">
        <v>8</v>
      </c>
    </row>
    <row r="127" spans="1:11">
      <c r="A127">
        <v>1474725232</v>
      </c>
      <c r="B127">
        <v>500</v>
      </c>
      <c r="C127">
        <v>30.2</v>
      </c>
      <c r="D127">
        <v>57.964</v>
      </c>
      <c r="E127">
        <v>43433</v>
      </c>
      <c r="F127">
        <v>131349</v>
      </c>
      <c r="G127">
        <v>52482</v>
      </c>
      <c r="H127">
        <v>1381</v>
      </c>
      <c r="I127">
        <v>2379016</v>
      </c>
      <c r="J127">
        <v>33030</v>
      </c>
      <c r="K127">
        <v>7</v>
      </c>
    </row>
    <row r="128" spans="1:11">
      <c r="A128">
        <v>1474725236</v>
      </c>
      <c r="B128">
        <v>504</v>
      </c>
      <c r="C128">
        <v>19</v>
      </c>
      <c r="D128">
        <v>57.964</v>
      </c>
      <c r="E128">
        <v>43569</v>
      </c>
      <c r="F128">
        <v>131349</v>
      </c>
      <c r="G128">
        <v>52624</v>
      </c>
      <c r="H128">
        <v>1401</v>
      </c>
      <c r="I128">
        <v>2379016</v>
      </c>
      <c r="J128">
        <v>33169</v>
      </c>
      <c r="K128">
        <v>8</v>
      </c>
    </row>
    <row r="129" spans="1:11">
      <c r="A129">
        <v>1474725240</v>
      </c>
      <c r="B129">
        <v>508</v>
      </c>
      <c r="C129">
        <v>0.8</v>
      </c>
      <c r="D129">
        <v>57.964</v>
      </c>
      <c r="E129">
        <v>43688</v>
      </c>
      <c r="F129">
        <v>131349</v>
      </c>
      <c r="G129">
        <v>52743</v>
      </c>
      <c r="H129">
        <v>1401</v>
      </c>
      <c r="I129">
        <v>2379016</v>
      </c>
      <c r="J129">
        <v>33296</v>
      </c>
      <c r="K129">
        <v>8</v>
      </c>
    </row>
    <row r="130" spans="1:11">
      <c r="A130">
        <v>1474725244</v>
      </c>
      <c r="B130">
        <v>512</v>
      </c>
      <c r="C130">
        <v>1.3</v>
      </c>
      <c r="D130">
        <v>57.964</v>
      </c>
      <c r="E130">
        <v>43812</v>
      </c>
      <c r="F130">
        <v>131349</v>
      </c>
      <c r="G130">
        <v>52867</v>
      </c>
      <c r="H130">
        <v>1409</v>
      </c>
      <c r="I130">
        <v>2379016</v>
      </c>
      <c r="J130">
        <v>33424</v>
      </c>
      <c r="K130">
        <v>8</v>
      </c>
    </row>
    <row r="131" spans="1:11">
      <c r="A131">
        <v>1474725248</v>
      </c>
      <c r="B131">
        <v>516</v>
      </c>
      <c r="C131">
        <v>0.8</v>
      </c>
      <c r="D131">
        <v>57.964</v>
      </c>
      <c r="E131">
        <v>43933</v>
      </c>
      <c r="F131">
        <v>131349</v>
      </c>
      <c r="G131">
        <v>52988</v>
      </c>
      <c r="H131">
        <v>1409</v>
      </c>
      <c r="I131">
        <v>2379016</v>
      </c>
      <c r="J131">
        <v>33551</v>
      </c>
      <c r="K131">
        <v>7</v>
      </c>
    </row>
    <row r="132" spans="1:11">
      <c r="A132">
        <v>1474725252</v>
      </c>
      <c r="B132">
        <v>520</v>
      </c>
      <c r="C132">
        <v>1.2</v>
      </c>
      <c r="D132">
        <v>57.964</v>
      </c>
      <c r="E132">
        <v>44068</v>
      </c>
      <c r="F132">
        <v>131349</v>
      </c>
      <c r="G132">
        <v>53129</v>
      </c>
      <c r="H132">
        <v>1433</v>
      </c>
      <c r="I132">
        <v>2379016</v>
      </c>
      <c r="J132">
        <v>33691</v>
      </c>
      <c r="K132">
        <v>8</v>
      </c>
    </row>
    <row r="133" spans="1:11">
      <c r="A133">
        <v>1474725256</v>
      </c>
      <c r="B133">
        <v>524</v>
      </c>
      <c r="C133">
        <v>1</v>
      </c>
      <c r="D133">
        <v>57.964</v>
      </c>
      <c r="E133">
        <v>44200</v>
      </c>
      <c r="F133">
        <v>131349</v>
      </c>
      <c r="G133">
        <v>53264</v>
      </c>
      <c r="H133">
        <v>1453</v>
      </c>
      <c r="I133">
        <v>2379016</v>
      </c>
      <c r="J133">
        <v>33822</v>
      </c>
      <c r="K133">
        <v>8</v>
      </c>
    </row>
    <row r="134" spans="1:11">
      <c r="A134">
        <v>1474725260</v>
      </c>
      <c r="B134">
        <v>528</v>
      </c>
      <c r="C134">
        <v>0.8</v>
      </c>
      <c r="D134">
        <v>57.964</v>
      </c>
      <c r="E134">
        <v>44321</v>
      </c>
      <c r="F134">
        <v>131349</v>
      </c>
      <c r="G134">
        <v>53385</v>
      </c>
      <c r="H134">
        <v>1453</v>
      </c>
      <c r="I134">
        <v>2379016</v>
      </c>
      <c r="J134">
        <v>33949</v>
      </c>
      <c r="K134">
        <v>7</v>
      </c>
    </row>
    <row r="135" spans="1:11">
      <c r="A135">
        <v>1474725264</v>
      </c>
      <c r="B135">
        <v>532</v>
      </c>
      <c r="C135">
        <v>1</v>
      </c>
      <c r="D135">
        <v>57.964</v>
      </c>
      <c r="E135">
        <v>44440</v>
      </c>
      <c r="F135">
        <v>131349</v>
      </c>
      <c r="G135">
        <v>53504</v>
      </c>
      <c r="H135">
        <v>1453</v>
      </c>
      <c r="I135">
        <v>2379016</v>
      </c>
      <c r="J135">
        <v>34076</v>
      </c>
      <c r="K135">
        <v>7</v>
      </c>
    </row>
    <row r="136" spans="1:11">
      <c r="A136">
        <v>1474725268</v>
      </c>
      <c r="B136">
        <v>536</v>
      </c>
      <c r="C136">
        <v>0.7</v>
      </c>
      <c r="D136">
        <v>57.964</v>
      </c>
      <c r="E136">
        <v>44561</v>
      </c>
      <c r="F136">
        <v>131349</v>
      </c>
      <c r="G136">
        <v>53625</v>
      </c>
      <c r="H136">
        <v>1453</v>
      </c>
      <c r="I136">
        <v>2379016</v>
      </c>
      <c r="J136">
        <v>34203</v>
      </c>
      <c r="K136">
        <v>7</v>
      </c>
    </row>
    <row r="137" spans="1:11">
      <c r="A137">
        <v>1474725272</v>
      </c>
      <c r="B137">
        <v>540</v>
      </c>
      <c r="C137">
        <v>1</v>
      </c>
      <c r="D137">
        <v>57.964</v>
      </c>
      <c r="E137">
        <v>44682</v>
      </c>
      <c r="F137">
        <v>131349</v>
      </c>
      <c r="G137">
        <v>53746</v>
      </c>
      <c r="H137">
        <v>1453</v>
      </c>
      <c r="I137">
        <v>2379016</v>
      </c>
      <c r="J137">
        <v>34330</v>
      </c>
      <c r="K137">
        <v>7</v>
      </c>
    </row>
    <row r="138" spans="1:11">
      <c r="A138">
        <v>1474725276</v>
      </c>
      <c r="B138">
        <v>544</v>
      </c>
      <c r="C138">
        <v>1.2</v>
      </c>
      <c r="D138">
        <v>57.964</v>
      </c>
      <c r="E138">
        <v>44802</v>
      </c>
      <c r="F138">
        <v>131349</v>
      </c>
      <c r="G138">
        <v>53866</v>
      </c>
      <c r="H138">
        <v>1453</v>
      </c>
      <c r="I138">
        <v>2379016</v>
      </c>
      <c r="J138">
        <v>34457</v>
      </c>
      <c r="K138">
        <v>7</v>
      </c>
    </row>
    <row r="139" spans="1:11">
      <c r="A139">
        <v>1474725280</v>
      </c>
      <c r="B139">
        <v>548</v>
      </c>
      <c r="C139">
        <v>1</v>
      </c>
      <c r="D139">
        <v>57.964</v>
      </c>
      <c r="E139">
        <v>44923</v>
      </c>
      <c r="F139">
        <v>131349</v>
      </c>
      <c r="G139">
        <v>53987</v>
      </c>
      <c r="H139">
        <v>1453</v>
      </c>
      <c r="I139">
        <v>2379016</v>
      </c>
      <c r="J139">
        <v>34584</v>
      </c>
      <c r="K139">
        <v>7</v>
      </c>
    </row>
    <row r="140" spans="1:11">
      <c r="A140">
        <v>1474725284</v>
      </c>
      <c r="B140">
        <v>552</v>
      </c>
      <c r="C140">
        <v>1</v>
      </c>
      <c r="D140">
        <v>57.964</v>
      </c>
      <c r="E140">
        <v>45043</v>
      </c>
      <c r="F140">
        <v>131349</v>
      </c>
      <c r="G140">
        <v>54107</v>
      </c>
      <c r="H140">
        <v>1453</v>
      </c>
      <c r="I140">
        <v>2379016</v>
      </c>
      <c r="J140">
        <v>34710</v>
      </c>
      <c r="K140">
        <v>7</v>
      </c>
    </row>
    <row r="141" spans="1:11">
      <c r="A141">
        <v>1474725288</v>
      </c>
      <c r="B141">
        <v>556</v>
      </c>
      <c r="C141">
        <v>0.7</v>
      </c>
      <c r="D141">
        <v>57.964</v>
      </c>
      <c r="E141">
        <v>45164</v>
      </c>
      <c r="F141">
        <v>131349</v>
      </c>
      <c r="G141">
        <v>54228</v>
      </c>
      <c r="H141">
        <v>1453</v>
      </c>
      <c r="I141">
        <v>2379016</v>
      </c>
      <c r="J141">
        <v>34839</v>
      </c>
      <c r="K141">
        <v>7</v>
      </c>
    </row>
    <row r="142" spans="1:11">
      <c r="A142">
        <v>1474725292</v>
      </c>
      <c r="B142">
        <v>560</v>
      </c>
      <c r="C142">
        <v>1.3</v>
      </c>
      <c r="D142">
        <v>57.964</v>
      </c>
      <c r="E142">
        <v>45285</v>
      </c>
      <c r="F142">
        <v>131349</v>
      </c>
      <c r="G142">
        <v>54349</v>
      </c>
      <c r="H142">
        <v>1453</v>
      </c>
      <c r="I142">
        <v>2379016</v>
      </c>
      <c r="J142">
        <v>34966</v>
      </c>
      <c r="K142">
        <v>7</v>
      </c>
    </row>
    <row r="143" spans="1:11">
      <c r="A143">
        <v>1474725296</v>
      </c>
      <c r="B143">
        <v>564</v>
      </c>
      <c r="C143">
        <v>1</v>
      </c>
      <c r="D143">
        <v>57.964</v>
      </c>
      <c r="E143">
        <v>45405</v>
      </c>
      <c r="F143">
        <v>131349</v>
      </c>
      <c r="G143">
        <v>54469</v>
      </c>
      <c r="H143">
        <v>1453</v>
      </c>
      <c r="I143">
        <v>2379016</v>
      </c>
      <c r="J143">
        <v>35092</v>
      </c>
      <c r="K143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1474725514</v>
      </c>
      <c r="B2">
        <v>0</v>
      </c>
      <c r="C2">
        <v>0</v>
      </c>
      <c r="D2">
        <v>55.717</v>
      </c>
      <c r="E2">
        <v>26975</v>
      </c>
      <c r="F2">
        <v>115037</v>
      </c>
      <c r="G2">
        <v>35972</v>
      </c>
      <c r="H2">
        <v>773</v>
      </c>
      <c r="I2">
        <v>2286764</v>
      </c>
      <c r="J2">
        <v>16198</v>
      </c>
      <c r="K2">
        <v>8</v>
      </c>
    </row>
    <row r="3" spans="1:11">
      <c r="A3">
        <v>1474725518</v>
      </c>
      <c r="B3">
        <v>4</v>
      </c>
      <c r="C3">
        <v>64.5</v>
      </c>
      <c r="D3">
        <v>55.717</v>
      </c>
      <c r="E3">
        <v>28241</v>
      </c>
      <c r="F3">
        <v>131241</v>
      </c>
      <c r="G3">
        <v>37276</v>
      </c>
      <c r="H3">
        <v>1029</v>
      </c>
      <c r="I3">
        <v>2286764</v>
      </c>
      <c r="J3">
        <v>17027</v>
      </c>
      <c r="K3">
        <v>8</v>
      </c>
    </row>
    <row r="4" spans="1:11">
      <c r="A4">
        <v>1474725522</v>
      </c>
      <c r="B4">
        <v>8</v>
      </c>
      <c r="C4">
        <v>100.7</v>
      </c>
      <c r="D4">
        <v>55.717</v>
      </c>
      <c r="E4">
        <v>28379</v>
      </c>
      <c r="F4">
        <v>131349</v>
      </c>
      <c r="G4">
        <v>37420</v>
      </c>
      <c r="H4">
        <v>1097</v>
      </c>
      <c r="I4">
        <v>2286764</v>
      </c>
      <c r="J4">
        <v>17168</v>
      </c>
      <c r="K4">
        <v>8</v>
      </c>
    </row>
    <row r="5" spans="1:11">
      <c r="A5">
        <v>1474725526</v>
      </c>
      <c r="B5">
        <v>12</v>
      </c>
      <c r="C5">
        <v>100.8</v>
      </c>
      <c r="D5">
        <v>55.717</v>
      </c>
      <c r="E5">
        <v>28540</v>
      </c>
      <c r="F5">
        <v>131349</v>
      </c>
      <c r="G5">
        <v>37595</v>
      </c>
      <c r="H5">
        <v>1205</v>
      </c>
      <c r="I5">
        <v>2286764</v>
      </c>
      <c r="J5">
        <v>17314</v>
      </c>
      <c r="K5">
        <v>8</v>
      </c>
    </row>
    <row r="6" spans="1:11">
      <c r="A6">
        <v>1474725530</v>
      </c>
      <c r="B6">
        <v>16</v>
      </c>
      <c r="C6">
        <v>100.7</v>
      </c>
      <c r="D6">
        <v>55.717</v>
      </c>
      <c r="E6">
        <v>28660</v>
      </c>
      <c r="F6">
        <v>131349</v>
      </c>
      <c r="G6">
        <v>37715</v>
      </c>
      <c r="H6">
        <v>1205</v>
      </c>
      <c r="I6">
        <v>2286764</v>
      </c>
      <c r="J6">
        <v>17441</v>
      </c>
      <c r="K6">
        <v>8</v>
      </c>
    </row>
    <row r="7" spans="1:11">
      <c r="A7">
        <v>1474725534</v>
      </c>
      <c r="B7">
        <v>20</v>
      </c>
      <c r="C7">
        <v>101</v>
      </c>
      <c r="D7">
        <v>55.717</v>
      </c>
      <c r="E7">
        <v>28794</v>
      </c>
      <c r="F7">
        <v>131349</v>
      </c>
      <c r="G7">
        <v>37855</v>
      </c>
      <c r="H7">
        <v>1229</v>
      </c>
      <c r="I7">
        <v>2286764</v>
      </c>
      <c r="J7">
        <v>17579</v>
      </c>
      <c r="K7">
        <v>8</v>
      </c>
    </row>
    <row r="8" spans="1:11">
      <c r="A8">
        <v>1474725538</v>
      </c>
      <c r="B8">
        <v>24</v>
      </c>
      <c r="C8">
        <v>100.5</v>
      </c>
      <c r="D8">
        <v>55.717</v>
      </c>
      <c r="E8">
        <v>28916</v>
      </c>
      <c r="F8">
        <v>131349</v>
      </c>
      <c r="G8">
        <v>37976</v>
      </c>
      <c r="H8">
        <v>1229</v>
      </c>
      <c r="I8">
        <v>2286764</v>
      </c>
      <c r="J8">
        <v>17706</v>
      </c>
      <c r="K8">
        <v>8</v>
      </c>
    </row>
    <row r="9" spans="1:11">
      <c r="A9">
        <v>1474725542</v>
      </c>
      <c r="B9">
        <v>28</v>
      </c>
      <c r="C9">
        <v>52.5</v>
      </c>
      <c r="D9">
        <v>55.717</v>
      </c>
      <c r="E9">
        <v>29051</v>
      </c>
      <c r="F9">
        <v>131349</v>
      </c>
      <c r="G9">
        <v>38117</v>
      </c>
      <c r="H9">
        <v>1245</v>
      </c>
      <c r="I9">
        <v>2286764</v>
      </c>
      <c r="J9">
        <v>17848</v>
      </c>
      <c r="K9">
        <v>8</v>
      </c>
    </row>
    <row r="10" spans="1:11">
      <c r="A10">
        <v>1474725546</v>
      </c>
      <c r="B10">
        <v>32</v>
      </c>
      <c r="C10">
        <v>1</v>
      </c>
      <c r="D10">
        <v>55.84</v>
      </c>
      <c r="E10">
        <v>29185</v>
      </c>
      <c r="F10">
        <v>131349</v>
      </c>
      <c r="G10">
        <v>38261</v>
      </c>
      <c r="H10">
        <v>1277</v>
      </c>
      <c r="I10">
        <v>2291824</v>
      </c>
      <c r="J10">
        <v>17986</v>
      </c>
      <c r="K10">
        <v>8</v>
      </c>
    </row>
    <row r="11" spans="1:11">
      <c r="A11">
        <v>1474725550</v>
      </c>
      <c r="B11">
        <v>36</v>
      </c>
      <c r="C11">
        <v>1</v>
      </c>
      <c r="D11">
        <v>55.84</v>
      </c>
      <c r="E11">
        <v>29306</v>
      </c>
      <c r="F11">
        <v>131349</v>
      </c>
      <c r="G11">
        <v>38382</v>
      </c>
      <c r="H11">
        <v>1277</v>
      </c>
      <c r="I11">
        <v>2291824</v>
      </c>
      <c r="J11">
        <v>18113</v>
      </c>
      <c r="K11">
        <v>8</v>
      </c>
    </row>
    <row r="12" spans="1:11">
      <c r="A12">
        <v>1474725554</v>
      </c>
      <c r="B12">
        <v>40</v>
      </c>
      <c r="C12">
        <v>1</v>
      </c>
      <c r="D12">
        <v>56.068</v>
      </c>
      <c r="E12">
        <v>29425</v>
      </c>
      <c r="F12">
        <v>131349</v>
      </c>
      <c r="G12">
        <v>38501</v>
      </c>
      <c r="H12">
        <v>1277</v>
      </c>
      <c r="I12">
        <v>2301200</v>
      </c>
      <c r="J12">
        <v>18240</v>
      </c>
      <c r="K12">
        <v>8</v>
      </c>
    </row>
    <row r="13" spans="1:11">
      <c r="A13">
        <v>1474725558</v>
      </c>
      <c r="B13">
        <v>44</v>
      </c>
      <c r="C13">
        <v>1</v>
      </c>
      <c r="D13">
        <v>56.068</v>
      </c>
      <c r="E13">
        <v>29546</v>
      </c>
      <c r="F13">
        <v>131349</v>
      </c>
      <c r="G13">
        <v>38622</v>
      </c>
      <c r="H13">
        <v>1277</v>
      </c>
      <c r="I13">
        <v>2301200</v>
      </c>
      <c r="J13">
        <v>18367</v>
      </c>
      <c r="K13">
        <v>7</v>
      </c>
    </row>
    <row r="14" spans="1:11">
      <c r="A14">
        <v>1474725562</v>
      </c>
      <c r="B14">
        <v>48</v>
      </c>
      <c r="C14">
        <v>1.2</v>
      </c>
      <c r="D14">
        <v>56.068</v>
      </c>
      <c r="E14">
        <v>29686</v>
      </c>
      <c r="F14">
        <v>131349</v>
      </c>
      <c r="G14">
        <v>38768</v>
      </c>
      <c r="H14">
        <v>1321</v>
      </c>
      <c r="I14">
        <v>2301200</v>
      </c>
      <c r="J14">
        <v>18502</v>
      </c>
      <c r="K14">
        <v>7</v>
      </c>
    </row>
    <row r="15" spans="1:11">
      <c r="A15">
        <v>1474725566</v>
      </c>
      <c r="B15">
        <v>52</v>
      </c>
      <c r="C15">
        <v>1</v>
      </c>
      <c r="D15">
        <v>56.464</v>
      </c>
      <c r="E15">
        <v>29808</v>
      </c>
      <c r="F15">
        <v>131349</v>
      </c>
      <c r="G15">
        <v>38890</v>
      </c>
      <c r="H15">
        <v>1325</v>
      </c>
      <c r="I15">
        <v>2317456</v>
      </c>
      <c r="J15">
        <v>18631</v>
      </c>
      <c r="K15">
        <v>7</v>
      </c>
    </row>
    <row r="16" spans="1:11">
      <c r="A16">
        <v>1474725570</v>
      </c>
      <c r="B16">
        <v>56</v>
      </c>
      <c r="C16">
        <v>0.8</v>
      </c>
      <c r="D16">
        <v>56.464</v>
      </c>
      <c r="E16">
        <v>29929</v>
      </c>
      <c r="F16">
        <v>131349</v>
      </c>
      <c r="G16">
        <v>39011</v>
      </c>
      <c r="H16">
        <v>1325</v>
      </c>
      <c r="I16">
        <v>2317456</v>
      </c>
      <c r="J16">
        <v>18758</v>
      </c>
      <c r="K16">
        <v>7</v>
      </c>
    </row>
    <row r="17" spans="1:11">
      <c r="A17">
        <v>1474725574</v>
      </c>
      <c r="B17">
        <v>60</v>
      </c>
      <c r="C17">
        <v>1.5</v>
      </c>
      <c r="D17">
        <v>56.861</v>
      </c>
      <c r="E17">
        <v>30068</v>
      </c>
      <c r="F17">
        <v>131349</v>
      </c>
      <c r="G17">
        <v>39156</v>
      </c>
      <c r="H17">
        <v>1341</v>
      </c>
      <c r="I17">
        <v>2333712</v>
      </c>
      <c r="J17">
        <v>18899</v>
      </c>
      <c r="K17">
        <v>8</v>
      </c>
    </row>
    <row r="18" spans="1:11">
      <c r="A18">
        <v>1474725578</v>
      </c>
      <c r="B18">
        <v>64</v>
      </c>
      <c r="C18">
        <v>1</v>
      </c>
      <c r="D18">
        <v>56.861</v>
      </c>
      <c r="E18">
        <v>30198</v>
      </c>
      <c r="F18">
        <v>131349</v>
      </c>
      <c r="G18">
        <v>39292</v>
      </c>
      <c r="H18">
        <v>1345</v>
      </c>
      <c r="I18">
        <v>2333712</v>
      </c>
      <c r="J18">
        <v>19036</v>
      </c>
      <c r="K18">
        <v>8</v>
      </c>
    </row>
    <row r="19" spans="1:11">
      <c r="A19">
        <v>1474725582</v>
      </c>
      <c r="B19">
        <v>68</v>
      </c>
      <c r="C19">
        <v>1</v>
      </c>
      <c r="D19">
        <v>56.861</v>
      </c>
      <c r="E19">
        <v>30320</v>
      </c>
      <c r="F19">
        <v>131349</v>
      </c>
      <c r="G19">
        <v>39414</v>
      </c>
      <c r="H19">
        <v>1345</v>
      </c>
      <c r="I19">
        <v>2333712</v>
      </c>
      <c r="J19">
        <v>19164</v>
      </c>
      <c r="K19">
        <v>8</v>
      </c>
    </row>
    <row r="20" spans="1:11">
      <c r="A20">
        <v>1474725586</v>
      </c>
      <c r="B20">
        <v>72</v>
      </c>
      <c r="C20">
        <v>1</v>
      </c>
      <c r="D20">
        <v>57.257</v>
      </c>
      <c r="E20">
        <v>30440</v>
      </c>
      <c r="F20">
        <v>131349</v>
      </c>
      <c r="G20">
        <v>39534</v>
      </c>
      <c r="H20">
        <v>1345</v>
      </c>
      <c r="I20">
        <v>2349968</v>
      </c>
      <c r="J20">
        <v>19290</v>
      </c>
      <c r="K20">
        <v>8</v>
      </c>
    </row>
    <row r="21" spans="1:11">
      <c r="A21">
        <v>1474725590</v>
      </c>
      <c r="B21">
        <v>76</v>
      </c>
      <c r="C21">
        <v>0.8</v>
      </c>
      <c r="D21">
        <v>57.257</v>
      </c>
      <c r="E21">
        <v>30560</v>
      </c>
      <c r="F21">
        <v>131349</v>
      </c>
      <c r="G21">
        <v>39654</v>
      </c>
      <c r="H21">
        <v>1345</v>
      </c>
      <c r="I21">
        <v>2349968</v>
      </c>
      <c r="J21">
        <v>19418</v>
      </c>
      <c r="K21">
        <v>7</v>
      </c>
    </row>
    <row r="22" spans="1:11">
      <c r="A22">
        <v>1474725594</v>
      </c>
      <c r="B22">
        <v>80</v>
      </c>
      <c r="C22">
        <v>1</v>
      </c>
      <c r="D22">
        <v>57.624</v>
      </c>
      <c r="E22">
        <v>30681</v>
      </c>
      <c r="F22">
        <v>131349</v>
      </c>
      <c r="G22">
        <v>39775</v>
      </c>
      <c r="H22">
        <v>1345</v>
      </c>
      <c r="I22">
        <v>2365048</v>
      </c>
      <c r="J22">
        <v>19545</v>
      </c>
      <c r="K22">
        <v>7</v>
      </c>
    </row>
    <row r="23" spans="1:11">
      <c r="A23">
        <v>1474725598</v>
      </c>
      <c r="B23">
        <v>84</v>
      </c>
      <c r="C23">
        <v>1</v>
      </c>
      <c r="D23">
        <v>57.624</v>
      </c>
      <c r="E23">
        <v>30801</v>
      </c>
      <c r="F23">
        <v>131349</v>
      </c>
      <c r="G23">
        <v>39895</v>
      </c>
      <c r="H23">
        <v>1345</v>
      </c>
      <c r="I23">
        <v>2365048</v>
      </c>
      <c r="J23">
        <v>19671</v>
      </c>
      <c r="K23">
        <v>7</v>
      </c>
    </row>
    <row r="24" spans="1:11">
      <c r="A24">
        <v>1474725602</v>
      </c>
      <c r="B24">
        <v>88</v>
      </c>
      <c r="C24">
        <v>1</v>
      </c>
      <c r="D24">
        <v>57.624</v>
      </c>
      <c r="E24">
        <v>30925</v>
      </c>
      <c r="F24">
        <v>131349</v>
      </c>
      <c r="G24">
        <v>40019</v>
      </c>
      <c r="H24">
        <v>1349</v>
      </c>
      <c r="I24">
        <v>2365048</v>
      </c>
      <c r="J24">
        <v>19801</v>
      </c>
      <c r="K24">
        <v>7</v>
      </c>
    </row>
    <row r="25" spans="1:11">
      <c r="A25">
        <v>1474725606</v>
      </c>
      <c r="B25">
        <v>92</v>
      </c>
      <c r="C25">
        <v>1</v>
      </c>
      <c r="D25">
        <v>57.723</v>
      </c>
      <c r="E25">
        <v>31046</v>
      </c>
      <c r="F25">
        <v>131349</v>
      </c>
      <c r="G25">
        <v>40140</v>
      </c>
      <c r="H25">
        <v>1349</v>
      </c>
      <c r="I25">
        <v>2369112</v>
      </c>
      <c r="J25">
        <v>19928</v>
      </c>
      <c r="K25">
        <v>7</v>
      </c>
    </row>
    <row r="26" spans="1:11">
      <c r="A26">
        <v>1474725610</v>
      </c>
      <c r="B26">
        <v>96</v>
      </c>
      <c r="C26">
        <v>1</v>
      </c>
      <c r="D26">
        <v>57.723</v>
      </c>
      <c r="E26">
        <v>31166</v>
      </c>
      <c r="F26">
        <v>131349</v>
      </c>
      <c r="G26">
        <v>40260</v>
      </c>
      <c r="H26">
        <v>1349</v>
      </c>
      <c r="I26">
        <v>2369112</v>
      </c>
      <c r="J26">
        <v>20054</v>
      </c>
      <c r="K26">
        <v>7</v>
      </c>
    </row>
    <row r="27" spans="1:11">
      <c r="A27">
        <v>1474725614</v>
      </c>
      <c r="B27">
        <v>100</v>
      </c>
      <c r="C27">
        <v>1</v>
      </c>
      <c r="D27">
        <v>57.723</v>
      </c>
      <c r="E27">
        <v>31286</v>
      </c>
      <c r="F27">
        <v>131349</v>
      </c>
      <c r="G27">
        <v>40380</v>
      </c>
      <c r="H27">
        <v>1349</v>
      </c>
      <c r="I27">
        <v>2369112</v>
      </c>
      <c r="J27">
        <v>20182</v>
      </c>
      <c r="K27">
        <v>7</v>
      </c>
    </row>
    <row r="28" spans="1:11">
      <c r="A28">
        <v>1474725618</v>
      </c>
      <c r="B28">
        <v>104</v>
      </c>
      <c r="C28">
        <v>1.3</v>
      </c>
      <c r="D28">
        <v>57.723</v>
      </c>
      <c r="E28">
        <v>31406</v>
      </c>
      <c r="F28">
        <v>131349</v>
      </c>
      <c r="G28">
        <v>40500</v>
      </c>
      <c r="H28">
        <v>1349</v>
      </c>
      <c r="I28">
        <v>2369112</v>
      </c>
      <c r="J28">
        <v>20308</v>
      </c>
      <c r="K28">
        <v>7</v>
      </c>
    </row>
    <row r="29" spans="1:11">
      <c r="A29">
        <v>1474725622</v>
      </c>
      <c r="B29">
        <v>108</v>
      </c>
      <c r="C29">
        <v>1</v>
      </c>
      <c r="D29">
        <v>57.723</v>
      </c>
      <c r="E29">
        <v>31528</v>
      </c>
      <c r="F29">
        <v>131349</v>
      </c>
      <c r="G29">
        <v>40622</v>
      </c>
      <c r="H29">
        <v>1349</v>
      </c>
      <c r="I29">
        <v>2369112</v>
      </c>
      <c r="J29">
        <v>20436</v>
      </c>
      <c r="K29">
        <v>7</v>
      </c>
    </row>
    <row r="30" spans="1:11">
      <c r="A30">
        <v>1474725626</v>
      </c>
      <c r="B30">
        <v>112</v>
      </c>
      <c r="C30">
        <v>1</v>
      </c>
      <c r="D30">
        <v>57.723</v>
      </c>
      <c r="E30">
        <v>31648</v>
      </c>
      <c r="F30">
        <v>131349</v>
      </c>
      <c r="G30">
        <v>40742</v>
      </c>
      <c r="H30">
        <v>1349</v>
      </c>
      <c r="I30">
        <v>2369112</v>
      </c>
      <c r="J30">
        <v>20564</v>
      </c>
      <c r="K30">
        <v>7</v>
      </c>
    </row>
    <row r="31" spans="1:11">
      <c r="A31">
        <v>1474725630</v>
      </c>
      <c r="B31">
        <v>116</v>
      </c>
      <c r="C31">
        <v>1</v>
      </c>
      <c r="D31">
        <v>57.723</v>
      </c>
      <c r="E31">
        <v>31783</v>
      </c>
      <c r="F31">
        <v>131349</v>
      </c>
      <c r="G31">
        <v>40883</v>
      </c>
      <c r="H31">
        <v>1365</v>
      </c>
      <c r="I31">
        <v>2369112</v>
      </c>
      <c r="J31">
        <v>20701</v>
      </c>
      <c r="K31">
        <v>8</v>
      </c>
    </row>
    <row r="32" spans="1:11">
      <c r="A32">
        <v>1474725634</v>
      </c>
      <c r="B32">
        <v>120</v>
      </c>
      <c r="C32">
        <v>1.3</v>
      </c>
      <c r="D32">
        <v>57.723</v>
      </c>
      <c r="E32">
        <v>31904</v>
      </c>
      <c r="F32">
        <v>131349</v>
      </c>
      <c r="G32">
        <v>41004</v>
      </c>
      <c r="H32">
        <v>1365</v>
      </c>
      <c r="I32">
        <v>2369112</v>
      </c>
      <c r="J32">
        <v>20828</v>
      </c>
      <c r="K32">
        <v>8</v>
      </c>
    </row>
    <row r="33" spans="1:11">
      <c r="A33">
        <v>1474725638</v>
      </c>
      <c r="B33">
        <v>124</v>
      </c>
      <c r="C33">
        <v>0.7</v>
      </c>
      <c r="D33">
        <v>57.723</v>
      </c>
      <c r="E33">
        <v>32025</v>
      </c>
      <c r="F33">
        <v>131349</v>
      </c>
      <c r="G33">
        <v>41125</v>
      </c>
      <c r="H33">
        <v>1365</v>
      </c>
      <c r="I33">
        <v>2369112</v>
      </c>
      <c r="J33">
        <v>20957</v>
      </c>
      <c r="K33">
        <v>8</v>
      </c>
    </row>
    <row r="34" spans="1:11">
      <c r="A34">
        <v>1474725642</v>
      </c>
      <c r="B34">
        <v>128</v>
      </c>
      <c r="C34">
        <v>1</v>
      </c>
      <c r="D34">
        <v>57.723</v>
      </c>
      <c r="E34">
        <v>32145</v>
      </c>
      <c r="F34">
        <v>131349</v>
      </c>
      <c r="G34">
        <v>41245</v>
      </c>
      <c r="H34">
        <v>1365</v>
      </c>
      <c r="I34">
        <v>2369112</v>
      </c>
      <c r="J34">
        <v>21083</v>
      </c>
      <c r="K34">
        <v>7</v>
      </c>
    </row>
    <row r="35" spans="1:11">
      <c r="A35">
        <v>1474725646</v>
      </c>
      <c r="B35">
        <v>132</v>
      </c>
      <c r="C35">
        <v>1</v>
      </c>
      <c r="D35">
        <v>57.723</v>
      </c>
      <c r="E35">
        <v>32266</v>
      </c>
      <c r="F35">
        <v>131349</v>
      </c>
      <c r="G35">
        <v>41366</v>
      </c>
      <c r="H35">
        <v>1365</v>
      </c>
      <c r="I35">
        <v>2369112</v>
      </c>
      <c r="J35">
        <v>21210</v>
      </c>
      <c r="K35">
        <v>7</v>
      </c>
    </row>
    <row r="36" spans="1:11">
      <c r="A36">
        <v>1474725650</v>
      </c>
      <c r="B36">
        <v>136</v>
      </c>
      <c r="C36">
        <v>1</v>
      </c>
      <c r="D36">
        <v>57.723</v>
      </c>
      <c r="E36">
        <v>32385</v>
      </c>
      <c r="F36">
        <v>131349</v>
      </c>
      <c r="G36">
        <v>41485</v>
      </c>
      <c r="H36">
        <v>1365</v>
      </c>
      <c r="I36">
        <v>2369112</v>
      </c>
      <c r="J36">
        <v>21337</v>
      </c>
      <c r="K36">
        <v>7</v>
      </c>
    </row>
    <row r="37" spans="1:11">
      <c r="A37">
        <v>1474725654</v>
      </c>
      <c r="B37">
        <v>140</v>
      </c>
      <c r="C37">
        <v>1</v>
      </c>
      <c r="D37">
        <v>57.723</v>
      </c>
      <c r="E37">
        <v>32506</v>
      </c>
      <c r="F37">
        <v>131349</v>
      </c>
      <c r="G37">
        <v>41606</v>
      </c>
      <c r="H37">
        <v>1365</v>
      </c>
      <c r="I37">
        <v>2369112</v>
      </c>
      <c r="J37">
        <v>21464</v>
      </c>
      <c r="K37">
        <v>7</v>
      </c>
    </row>
    <row r="38" spans="1:11">
      <c r="A38">
        <v>1474725658</v>
      </c>
      <c r="B38">
        <v>144</v>
      </c>
      <c r="C38">
        <v>1</v>
      </c>
      <c r="D38">
        <v>57.723</v>
      </c>
      <c r="E38">
        <v>32633</v>
      </c>
      <c r="F38">
        <v>131349</v>
      </c>
      <c r="G38">
        <v>41733</v>
      </c>
      <c r="H38">
        <v>1373</v>
      </c>
      <c r="I38">
        <v>2369112</v>
      </c>
      <c r="J38">
        <v>21594</v>
      </c>
      <c r="K38">
        <v>7</v>
      </c>
    </row>
    <row r="39" spans="1:11">
      <c r="A39">
        <v>1474725662</v>
      </c>
      <c r="B39">
        <v>148</v>
      </c>
      <c r="C39">
        <v>1</v>
      </c>
      <c r="D39">
        <v>57.723</v>
      </c>
      <c r="E39">
        <v>32764</v>
      </c>
      <c r="F39">
        <v>131349</v>
      </c>
      <c r="G39">
        <v>41870</v>
      </c>
      <c r="H39">
        <v>1377</v>
      </c>
      <c r="I39">
        <v>2369112</v>
      </c>
      <c r="J39">
        <v>21730</v>
      </c>
      <c r="K39">
        <v>8</v>
      </c>
    </row>
    <row r="40" spans="1:11">
      <c r="A40">
        <v>1474725666</v>
      </c>
      <c r="B40">
        <v>152</v>
      </c>
      <c r="C40">
        <v>1</v>
      </c>
      <c r="D40">
        <v>57.723</v>
      </c>
      <c r="E40">
        <v>32888</v>
      </c>
      <c r="F40">
        <v>131349</v>
      </c>
      <c r="G40">
        <v>41994</v>
      </c>
      <c r="H40">
        <v>1385</v>
      </c>
      <c r="I40">
        <v>2369112</v>
      </c>
      <c r="J40">
        <v>21859</v>
      </c>
      <c r="K40">
        <v>8</v>
      </c>
    </row>
    <row r="41" spans="1:11">
      <c r="A41">
        <v>1474725670</v>
      </c>
      <c r="B41">
        <v>156</v>
      </c>
      <c r="C41">
        <v>1</v>
      </c>
      <c r="D41">
        <v>57.723</v>
      </c>
      <c r="E41">
        <v>33009</v>
      </c>
      <c r="F41">
        <v>131349</v>
      </c>
      <c r="G41">
        <v>42115</v>
      </c>
      <c r="H41">
        <v>1385</v>
      </c>
      <c r="I41">
        <v>2369112</v>
      </c>
      <c r="J41">
        <v>21986</v>
      </c>
      <c r="K41">
        <v>8</v>
      </c>
    </row>
    <row r="42" spans="1:11">
      <c r="A42">
        <v>1474725674</v>
      </c>
      <c r="B42">
        <v>160</v>
      </c>
      <c r="C42">
        <v>1</v>
      </c>
      <c r="D42">
        <v>57.723</v>
      </c>
      <c r="E42">
        <v>33129</v>
      </c>
      <c r="F42">
        <v>131349</v>
      </c>
      <c r="G42">
        <v>42235</v>
      </c>
      <c r="H42">
        <v>1385</v>
      </c>
      <c r="I42">
        <v>2369112</v>
      </c>
      <c r="J42">
        <v>22114</v>
      </c>
      <c r="K42">
        <v>7</v>
      </c>
    </row>
    <row r="43" spans="1:11">
      <c r="A43">
        <v>1474725678</v>
      </c>
      <c r="B43">
        <v>164</v>
      </c>
      <c r="C43">
        <v>1</v>
      </c>
      <c r="D43">
        <v>57.723</v>
      </c>
      <c r="E43">
        <v>33250</v>
      </c>
      <c r="F43">
        <v>131349</v>
      </c>
      <c r="G43">
        <v>42356</v>
      </c>
      <c r="H43">
        <v>1385</v>
      </c>
      <c r="I43">
        <v>2369112</v>
      </c>
      <c r="J43">
        <v>22241</v>
      </c>
      <c r="K43">
        <v>7</v>
      </c>
    </row>
    <row r="44" spans="1:11">
      <c r="A44">
        <v>1474725682</v>
      </c>
      <c r="B44">
        <v>168</v>
      </c>
      <c r="C44">
        <v>1</v>
      </c>
      <c r="D44">
        <v>57.723</v>
      </c>
      <c r="E44">
        <v>33370</v>
      </c>
      <c r="F44">
        <v>131349</v>
      </c>
      <c r="G44">
        <v>42476</v>
      </c>
      <c r="H44">
        <v>1385</v>
      </c>
      <c r="I44">
        <v>2369112</v>
      </c>
      <c r="J44">
        <v>22367</v>
      </c>
      <c r="K44">
        <v>7</v>
      </c>
    </row>
    <row r="45" spans="1:11">
      <c r="A45">
        <v>1474725686</v>
      </c>
      <c r="B45">
        <v>172</v>
      </c>
      <c r="C45">
        <v>1</v>
      </c>
      <c r="D45">
        <v>57.723</v>
      </c>
      <c r="E45">
        <v>33490</v>
      </c>
      <c r="F45">
        <v>131349</v>
      </c>
      <c r="G45">
        <v>42596</v>
      </c>
      <c r="H45">
        <v>1385</v>
      </c>
      <c r="I45">
        <v>2369112</v>
      </c>
      <c r="J45">
        <v>22495</v>
      </c>
      <c r="K45">
        <v>7</v>
      </c>
    </row>
    <row r="46" spans="1:11">
      <c r="A46">
        <v>1474725690</v>
      </c>
      <c r="B46">
        <v>176</v>
      </c>
      <c r="C46">
        <v>0.8</v>
      </c>
      <c r="D46">
        <v>57.723</v>
      </c>
      <c r="E46">
        <v>33611</v>
      </c>
      <c r="F46">
        <v>131349</v>
      </c>
      <c r="G46">
        <v>42717</v>
      </c>
      <c r="H46">
        <v>1385</v>
      </c>
      <c r="I46">
        <v>2369112</v>
      </c>
      <c r="J46">
        <v>22622</v>
      </c>
      <c r="K46">
        <v>7</v>
      </c>
    </row>
    <row r="47" spans="1:11">
      <c r="A47">
        <v>1474725694</v>
      </c>
      <c r="B47">
        <v>180</v>
      </c>
      <c r="C47">
        <v>1.2</v>
      </c>
      <c r="D47">
        <v>57.723</v>
      </c>
      <c r="E47">
        <v>33732</v>
      </c>
      <c r="F47">
        <v>131349</v>
      </c>
      <c r="G47">
        <v>42838</v>
      </c>
      <c r="H47">
        <v>1385</v>
      </c>
      <c r="I47">
        <v>2369112</v>
      </c>
      <c r="J47">
        <v>22748</v>
      </c>
      <c r="K47">
        <v>7</v>
      </c>
    </row>
    <row r="48" spans="1:11">
      <c r="A48">
        <v>1474725698</v>
      </c>
      <c r="B48">
        <v>184</v>
      </c>
      <c r="C48">
        <v>0.8</v>
      </c>
      <c r="D48">
        <v>57.723</v>
      </c>
      <c r="E48">
        <v>33852</v>
      </c>
      <c r="F48">
        <v>131349</v>
      </c>
      <c r="G48">
        <v>42958</v>
      </c>
      <c r="H48">
        <v>1385</v>
      </c>
      <c r="I48">
        <v>2369112</v>
      </c>
      <c r="J48">
        <v>22876</v>
      </c>
      <c r="K48">
        <v>7</v>
      </c>
    </row>
    <row r="49" spans="1:11">
      <c r="A49">
        <v>1474725702</v>
      </c>
      <c r="B49">
        <v>188</v>
      </c>
      <c r="C49">
        <v>1</v>
      </c>
      <c r="D49">
        <v>57.723</v>
      </c>
      <c r="E49">
        <v>33973</v>
      </c>
      <c r="F49">
        <v>131349</v>
      </c>
      <c r="G49">
        <v>43079</v>
      </c>
      <c r="H49">
        <v>1385</v>
      </c>
      <c r="I49">
        <v>2369112</v>
      </c>
      <c r="J49">
        <v>23003</v>
      </c>
      <c r="K49">
        <v>7</v>
      </c>
    </row>
    <row r="50" spans="1:11">
      <c r="A50">
        <v>1474725706</v>
      </c>
      <c r="B50">
        <v>192</v>
      </c>
      <c r="C50">
        <v>1</v>
      </c>
      <c r="D50">
        <v>57.723</v>
      </c>
      <c r="E50">
        <v>34093</v>
      </c>
      <c r="F50">
        <v>131349</v>
      </c>
      <c r="G50">
        <v>43199</v>
      </c>
      <c r="H50">
        <v>1385</v>
      </c>
      <c r="I50">
        <v>2369112</v>
      </c>
      <c r="J50">
        <v>23129</v>
      </c>
      <c r="K50">
        <v>7</v>
      </c>
    </row>
    <row r="51" spans="1:11">
      <c r="A51">
        <v>1474725710</v>
      </c>
      <c r="B51">
        <v>196</v>
      </c>
      <c r="C51">
        <v>1</v>
      </c>
      <c r="D51">
        <v>57.723</v>
      </c>
      <c r="E51">
        <v>34213</v>
      </c>
      <c r="F51">
        <v>131349</v>
      </c>
      <c r="G51">
        <v>43319</v>
      </c>
      <c r="H51">
        <v>1385</v>
      </c>
      <c r="I51">
        <v>2369112</v>
      </c>
      <c r="J51">
        <v>23257</v>
      </c>
      <c r="K51">
        <v>7</v>
      </c>
    </row>
    <row r="52" spans="1:11">
      <c r="A52">
        <v>1474725714</v>
      </c>
      <c r="B52">
        <v>200</v>
      </c>
      <c r="C52">
        <v>1</v>
      </c>
      <c r="D52">
        <v>57.723</v>
      </c>
      <c r="E52">
        <v>34334</v>
      </c>
      <c r="F52">
        <v>131349</v>
      </c>
      <c r="G52">
        <v>43440</v>
      </c>
      <c r="H52">
        <v>1385</v>
      </c>
      <c r="I52">
        <v>2369112</v>
      </c>
      <c r="J52">
        <v>23384</v>
      </c>
      <c r="K52">
        <v>7</v>
      </c>
    </row>
    <row r="53" spans="1:11">
      <c r="A53">
        <v>1474725718</v>
      </c>
      <c r="B53">
        <v>204</v>
      </c>
      <c r="C53">
        <v>1</v>
      </c>
      <c r="D53">
        <v>57.723</v>
      </c>
      <c r="E53">
        <v>34455</v>
      </c>
      <c r="F53">
        <v>131349</v>
      </c>
      <c r="G53">
        <v>43561</v>
      </c>
      <c r="H53">
        <v>1385</v>
      </c>
      <c r="I53">
        <v>2369112</v>
      </c>
      <c r="J53">
        <v>23511</v>
      </c>
      <c r="K53">
        <v>7</v>
      </c>
    </row>
    <row r="54" spans="1:11">
      <c r="A54">
        <v>1474725722</v>
      </c>
      <c r="B54">
        <v>208</v>
      </c>
      <c r="C54">
        <v>0.7</v>
      </c>
      <c r="D54">
        <v>57.723</v>
      </c>
      <c r="E54">
        <v>34575</v>
      </c>
      <c r="F54">
        <v>131349</v>
      </c>
      <c r="G54">
        <v>43681</v>
      </c>
      <c r="H54">
        <v>1385</v>
      </c>
      <c r="I54">
        <v>2369112</v>
      </c>
      <c r="J54">
        <v>23639</v>
      </c>
      <c r="K54">
        <v>7</v>
      </c>
    </row>
    <row r="55" spans="1:11">
      <c r="A55">
        <v>1474725726</v>
      </c>
      <c r="B55">
        <v>212</v>
      </c>
      <c r="C55">
        <v>1.2</v>
      </c>
      <c r="D55">
        <v>57.723</v>
      </c>
      <c r="E55">
        <v>34695</v>
      </c>
      <c r="F55">
        <v>131349</v>
      </c>
      <c r="G55">
        <v>43801</v>
      </c>
      <c r="H55">
        <v>1385</v>
      </c>
      <c r="I55">
        <v>2369112</v>
      </c>
      <c r="J55">
        <v>23765</v>
      </c>
      <c r="K55">
        <v>7</v>
      </c>
    </row>
    <row r="56" spans="1:11">
      <c r="A56">
        <v>1474725730</v>
      </c>
      <c r="B56">
        <v>216</v>
      </c>
      <c r="C56">
        <v>0.5</v>
      </c>
      <c r="D56">
        <v>57.723</v>
      </c>
      <c r="E56">
        <v>34816</v>
      </c>
      <c r="F56">
        <v>131349</v>
      </c>
      <c r="G56">
        <v>43922</v>
      </c>
      <c r="H56">
        <v>1385</v>
      </c>
      <c r="I56">
        <v>2369112</v>
      </c>
      <c r="J56">
        <v>23891</v>
      </c>
      <c r="K56">
        <v>7</v>
      </c>
    </row>
    <row r="57" spans="1:11">
      <c r="A57">
        <v>1474725734</v>
      </c>
      <c r="B57">
        <v>220</v>
      </c>
      <c r="C57">
        <v>1.2</v>
      </c>
      <c r="D57">
        <v>57.723</v>
      </c>
      <c r="E57">
        <v>34937</v>
      </c>
      <c r="F57">
        <v>131349</v>
      </c>
      <c r="G57">
        <v>44043</v>
      </c>
      <c r="H57">
        <v>1385</v>
      </c>
      <c r="I57">
        <v>2369112</v>
      </c>
      <c r="J57">
        <v>24020</v>
      </c>
      <c r="K57">
        <v>7</v>
      </c>
    </row>
    <row r="58" spans="1:11">
      <c r="A58">
        <v>1474725738</v>
      </c>
      <c r="B58">
        <v>224</v>
      </c>
      <c r="C58">
        <v>1</v>
      </c>
      <c r="D58">
        <v>57.723</v>
      </c>
      <c r="E58">
        <v>35057</v>
      </c>
      <c r="F58">
        <v>131349</v>
      </c>
      <c r="G58">
        <v>44163</v>
      </c>
      <c r="H58">
        <v>1385</v>
      </c>
      <c r="I58">
        <v>2369112</v>
      </c>
      <c r="J58">
        <v>24146</v>
      </c>
      <c r="K58">
        <v>7</v>
      </c>
    </row>
    <row r="59" spans="1:11">
      <c r="A59">
        <v>1474725742</v>
      </c>
      <c r="B59">
        <v>228</v>
      </c>
      <c r="C59">
        <v>0.8</v>
      </c>
      <c r="D59">
        <v>57.723</v>
      </c>
      <c r="E59">
        <v>35178</v>
      </c>
      <c r="F59">
        <v>131349</v>
      </c>
      <c r="G59">
        <v>44284</v>
      </c>
      <c r="H59">
        <v>1385</v>
      </c>
      <c r="I59">
        <v>2369112</v>
      </c>
      <c r="J59">
        <v>24273</v>
      </c>
      <c r="K59">
        <v>7</v>
      </c>
    </row>
    <row r="60" spans="1:11">
      <c r="A60">
        <v>1474725746</v>
      </c>
      <c r="B60">
        <v>232</v>
      </c>
      <c r="C60">
        <v>1</v>
      </c>
      <c r="D60">
        <v>57.723</v>
      </c>
      <c r="E60">
        <v>35297</v>
      </c>
      <c r="F60">
        <v>131349</v>
      </c>
      <c r="G60">
        <v>44403</v>
      </c>
      <c r="H60">
        <v>1385</v>
      </c>
      <c r="I60">
        <v>2369112</v>
      </c>
      <c r="J60">
        <v>24400</v>
      </c>
      <c r="K60">
        <v>7</v>
      </c>
    </row>
    <row r="61" spans="1:11">
      <c r="A61">
        <v>1474725750</v>
      </c>
      <c r="B61">
        <v>236</v>
      </c>
      <c r="C61">
        <v>0.8</v>
      </c>
      <c r="D61">
        <v>57.723</v>
      </c>
      <c r="E61">
        <v>35419</v>
      </c>
      <c r="F61">
        <v>131349</v>
      </c>
      <c r="G61">
        <v>44525</v>
      </c>
      <c r="H61">
        <v>1385</v>
      </c>
      <c r="I61">
        <v>2369112</v>
      </c>
      <c r="J61">
        <v>24528</v>
      </c>
      <c r="K61">
        <v>7</v>
      </c>
    </row>
    <row r="62" spans="1:11">
      <c r="A62">
        <v>1474725754</v>
      </c>
      <c r="B62">
        <v>240</v>
      </c>
      <c r="C62">
        <v>1</v>
      </c>
      <c r="D62">
        <v>57.723</v>
      </c>
      <c r="E62">
        <v>35540</v>
      </c>
      <c r="F62">
        <v>131349</v>
      </c>
      <c r="G62">
        <v>44646</v>
      </c>
      <c r="H62">
        <v>1385</v>
      </c>
      <c r="I62">
        <v>2369112</v>
      </c>
      <c r="J62">
        <v>24655</v>
      </c>
      <c r="K62">
        <v>7</v>
      </c>
    </row>
    <row r="63" spans="1:11">
      <c r="A63">
        <v>1474725758</v>
      </c>
      <c r="B63">
        <v>244</v>
      </c>
      <c r="C63">
        <v>1</v>
      </c>
      <c r="D63">
        <v>57.723</v>
      </c>
      <c r="E63">
        <v>35659</v>
      </c>
      <c r="F63">
        <v>131349</v>
      </c>
      <c r="G63">
        <v>44765</v>
      </c>
      <c r="H63">
        <v>1385</v>
      </c>
      <c r="I63">
        <v>2369112</v>
      </c>
      <c r="J63">
        <v>24782</v>
      </c>
      <c r="K63">
        <v>7</v>
      </c>
    </row>
    <row r="64" spans="1:11">
      <c r="A64">
        <v>1474725762</v>
      </c>
      <c r="B64">
        <v>248</v>
      </c>
      <c r="C64">
        <v>1</v>
      </c>
      <c r="D64">
        <v>57.723</v>
      </c>
      <c r="E64">
        <v>35780</v>
      </c>
      <c r="F64">
        <v>131349</v>
      </c>
      <c r="G64">
        <v>44886</v>
      </c>
      <c r="H64">
        <v>1385</v>
      </c>
      <c r="I64">
        <v>2369112</v>
      </c>
      <c r="J64">
        <v>24908</v>
      </c>
      <c r="K64">
        <v>7</v>
      </c>
    </row>
    <row r="65" spans="1:11">
      <c r="A65">
        <v>1474725766</v>
      </c>
      <c r="B65">
        <v>252</v>
      </c>
      <c r="C65">
        <v>1</v>
      </c>
      <c r="D65">
        <v>57.723</v>
      </c>
      <c r="E65">
        <v>35916</v>
      </c>
      <c r="F65">
        <v>131349</v>
      </c>
      <c r="G65">
        <v>45028</v>
      </c>
      <c r="H65">
        <v>1397</v>
      </c>
      <c r="I65">
        <v>2369112</v>
      </c>
      <c r="J65">
        <v>25047</v>
      </c>
      <c r="K65">
        <v>8</v>
      </c>
    </row>
    <row r="66" spans="1:11">
      <c r="A66">
        <v>1474725770</v>
      </c>
      <c r="B66">
        <v>256</v>
      </c>
      <c r="C66">
        <v>0.8</v>
      </c>
      <c r="D66">
        <v>57.723</v>
      </c>
      <c r="E66">
        <v>36036</v>
      </c>
      <c r="F66">
        <v>131349</v>
      </c>
      <c r="G66">
        <v>45148</v>
      </c>
      <c r="H66">
        <v>1397</v>
      </c>
      <c r="I66">
        <v>2369112</v>
      </c>
      <c r="J66">
        <v>25175</v>
      </c>
      <c r="K66">
        <v>8</v>
      </c>
    </row>
    <row r="67" spans="1:11">
      <c r="A67">
        <v>1474725774</v>
      </c>
      <c r="B67">
        <v>260</v>
      </c>
      <c r="C67">
        <v>1</v>
      </c>
      <c r="D67">
        <v>57.723</v>
      </c>
      <c r="E67">
        <v>36157</v>
      </c>
      <c r="F67">
        <v>131349</v>
      </c>
      <c r="G67">
        <v>45269</v>
      </c>
      <c r="H67">
        <v>1397</v>
      </c>
      <c r="I67">
        <v>2369112</v>
      </c>
      <c r="J67">
        <v>25302</v>
      </c>
      <c r="K67">
        <v>7</v>
      </c>
    </row>
    <row r="68" spans="1:11">
      <c r="A68">
        <v>1474725778</v>
      </c>
      <c r="B68">
        <v>264</v>
      </c>
      <c r="C68">
        <v>1</v>
      </c>
      <c r="D68">
        <v>57.723</v>
      </c>
      <c r="E68">
        <v>36277</v>
      </c>
      <c r="F68">
        <v>131349</v>
      </c>
      <c r="G68">
        <v>45389</v>
      </c>
      <c r="H68">
        <v>1397</v>
      </c>
      <c r="I68">
        <v>2369112</v>
      </c>
      <c r="J68">
        <v>25428</v>
      </c>
      <c r="K68">
        <v>7</v>
      </c>
    </row>
    <row r="69" spans="1:11">
      <c r="A69">
        <v>1474725782</v>
      </c>
      <c r="B69">
        <v>268</v>
      </c>
      <c r="C69">
        <v>0.8</v>
      </c>
      <c r="D69">
        <v>57.723</v>
      </c>
      <c r="E69">
        <v>36397</v>
      </c>
      <c r="F69">
        <v>131349</v>
      </c>
      <c r="G69">
        <v>45509</v>
      </c>
      <c r="H69">
        <v>1397</v>
      </c>
      <c r="I69">
        <v>2369112</v>
      </c>
      <c r="J69">
        <v>25556</v>
      </c>
      <c r="K69">
        <v>7</v>
      </c>
    </row>
    <row r="70" spans="1:11">
      <c r="A70">
        <v>1474725786</v>
      </c>
      <c r="B70">
        <v>272</v>
      </c>
      <c r="C70">
        <v>1</v>
      </c>
      <c r="D70">
        <v>57.723</v>
      </c>
      <c r="E70">
        <v>36518</v>
      </c>
      <c r="F70">
        <v>131349</v>
      </c>
      <c r="G70">
        <v>45630</v>
      </c>
      <c r="H70">
        <v>1397</v>
      </c>
      <c r="I70">
        <v>2369112</v>
      </c>
      <c r="J70">
        <v>25683</v>
      </c>
      <c r="K70">
        <v>7</v>
      </c>
    </row>
    <row r="71" spans="1:11">
      <c r="A71">
        <v>1474725790</v>
      </c>
      <c r="B71">
        <v>276</v>
      </c>
      <c r="C71">
        <v>1</v>
      </c>
      <c r="D71">
        <v>57.723</v>
      </c>
      <c r="E71">
        <v>36639</v>
      </c>
      <c r="F71">
        <v>131349</v>
      </c>
      <c r="G71">
        <v>45751</v>
      </c>
      <c r="H71">
        <v>1397</v>
      </c>
      <c r="I71">
        <v>2369112</v>
      </c>
      <c r="J71">
        <v>25810</v>
      </c>
      <c r="K71">
        <v>7</v>
      </c>
    </row>
    <row r="72" spans="1:11">
      <c r="A72">
        <v>1474725794</v>
      </c>
      <c r="B72">
        <v>280</v>
      </c>
      <c r="C72">
        <v>1.2</v>
      </c>
      <c r="D72">
        <v>57.723</v>
      </c>
      <c r="E72">
        <v>36759</v>
      </c>
      <c r="F72">
        <v>131349</v>
      </c>
      <c r="G72">
        <v>45871</v>
      </c>
      <c r="H72">
        <v>1397</v>
      </c>
      <c r="I72">
        <v>2369112</v>
      </c>
      <c r="J72">
        <v>25937</v>
      </c>
      <c r="K72">
        <v>7</v>
      </c>
    </row>
    <row r="73" spans="1:11">
      <c r="A73">
        <v>1474725798</v>
      </c>
      <c r="B73">
        <v>284</v>
      </c>
      <c r="C73">
        <v>0.8</v>
      </c>
      <c r="D73">
        <v>57.723</v>
      </c>
      <c r="E73">
        <v>36883</v>
      </c>
      <c r="F73">
        <v>131349</v>
      </c>
      <c r="G73">
        <v>45995</v>
      </c>
      <c r="H73">
        <v>1401</v>
      </c>
      <c r="I73">
        <v>2369112</v>
      </c>
      <c r="J73">
        <v>26066</v>
      </c>
      <c r="K73">
        <v>7</v>
      </c>
    </row>
    <row r="74" spans="1:11">
      <c r="A74">
        <v>1474725802</v>
      </c>
      <c r="B74">
        <v>288</v>
      </c>
      <c r="C74">
        <v>1</v>
      </c>
      <c r="D74">
        <v>57.723</v>
      </c>
      <c r="E74">
        <v>37003</v>
      </c>
      <c r="F74">
        <v>131349</v>
      </c>
      <c r="G74">
        <v>46115</v>
      </c>
      <c r="H74">
        <v>1401</v>
      </c>
      <c r="I74">
        <v>2369112</v>
      </c>
      <c r="J74">
        <v>26192</v>
      </c>
      <c r="K74">
        <v>7</v>
      </c>
    </row>
    <row r="75" spans="1:11">
      <c r="A75">
        <v>1474725806</v>
      </c>
      <c r="B75">
        <v>292</v>
      </c>
      <c r="C75">
        <v>0.8</v>
      </c>
      <c r="D75">
        <v>57.723</v>
      </c>
      <c r="E75">
        <v>37123</v>
      </c>
      <c r="F75">
        <v>131349</v>
      </c>
      <c r="G75">
        <v>46235</v>
      </c>
      <c r="H75">
        <v>1401</v>
      </c>
      <c r="I75">
        <v>2369112</v>
      </c>
      <c r="J75">
        <v>26320</v>
      </c>
      <c r="K75">
        <v>7</v>
      </c>
    </row>
    <row r="76" spans="1:11">
      <c r="A76">
        <v>1474725810</v>
      </c>
      <c r="B76">
        <v>296</v>
      </c>
      <c r="C76">
        <v>1</v>
      </c>
      <c r="D76">
        <v>57.723</v>
      </c>
      <c r="E76">
        <v>37244</v>
      </c>
      <c r="F76">
        <v>131349</v>
      </c>
      <c r="G76">
        <v>46356</v>
      </c>
      <c r="H76">
        <v>1401</v>
      </c>
      <c r="I76">
        <v>2369112</v>
      </c>
      <c r="J76">
        <v>26447</v>
      </c>
      <c r="K76">
        <v>7</v>
      </c>
    </row>
    <row r="77" spans="1:11">
      <c r="A77">
        <v>1474725814</v>
      </c>
      <c r="B77">
        <v>300</v>
      </c>
      <c r="C77">
        <v>1</v>
      </c>
      <c r="D77">
        <v>57.723</v>
      </c>
      <c r="E77">
        <v>37365</v>
      </c>
      <c r="F77">
        <v>131349</v>
      </c>
      <c r="G77">
        <v>46477</v>
      </c>
      <c r="H77">
        <v>1401</v>
      </c>
      <c r="I77">
        <v>2369112</v>
      </c>
      <c r="J77">
        <v>26574</v>
      </c>
      <c r="K77">
        <v>7</v>
      </c>
    </row>
    <row r="78" spans="1:11">
      <c r="A78">
        <v>1474725818</v>
      </c>
      <c r="B78">
        <v>304</v>
      </c>
      <c r="C78">
        <v>0.7</v>
      </c>
      <c r="D78">
        <v>57.723</v>
      </c>
      <c r="E78">
        <v>37485</v>
      </c>
      <c r="F78">
        <v>131349</v>
      </c>
      <c r="G78">
        <v>46597</v>
      </c>
      <c r="H78">
        <v>1401</v>
      </c>
      <c r="I78">
        <v>2369112</v>
      </c>
      <c r="J78">
        <v>26702</v>
      </c>
      <c r="K78">
        <v>7</v>
      </c>
    </row>
    <row r="79" spans="1:11">
      <c r="A79">
        <v>1474725822</v>
      </c>
      <c r="B79">
        <v>308</v>
      </c>
      <c r="C79">
        <v>1</v>
      </c>
      <c r="D79">
        <v>57.723</v>
      </c>
      <c r="E79">
        <v>37605</v>
      </c>
      <c r="F79">
        <v>131349</v>
      </c>
      <c r="G79">
        <v>46717</v>
      </c>
      <c r="H79">
        <v>1401</v>
      </c>
      <c r="I79">
        <v>2369112</v>
      </c>
      <c r="J79">
        <v>26828</v>
      </c>
      <c r="K79">
        <v>7</v>
      </c>
    </row>
    <row r="80" spans="1:11">
      <c r="A80">
        <v>1474725826</v>
      </c>
      <c r="B80">
        <v>312</v>
      </c>
      <c r="C80">
        <v>1</v>
      </c>
      <c r="D80">
        <v>57.723</v>
      </c>
      <c r="E80">
        <v>37727</v>
      </c>
      <c r="F80">
        <v>131349</v>
      </c>
      <c r="G80">
        <v>46839</v>
      </c>
      <c r="H80">
        <v>1401</v>
      </c>
      <c r="I80">
        <v>2369112</v>
      </c>
      <c r="J80">
        <v>26955</v>
      </c>
      <c r="K80">
        <v>7</v>
      </c>
    </row>
    <row r="81" spans="1:11">
      <c r="A81">
        <v>1474725830</v>
      </c>
      <c r="B81">
        <v>316</v>
      </c>
      <c r="C81">
        <v>1</v>
      </c>
      <c r="D81">
        <v>57.723</v>
      </c>
      <c r="E81">
        <v>37847</v>
      </c>
      <c r="F81">
        <v>131349</v>
      </c>
      <c r="G81">
        <v>46959</v>
      </c>
      <c r="H81">
        <v>1401</v>
      </c>
      <c r="I81">
        <v>2369112</v>
      </c>
      <c r="J81">
        <v>27083</v>
      </c>
      <c r="K81">
        <v>7</v>
      </c>
    </row>
    <row r="82" spans="1:11">
      <c r="A82">
        <v>1474725834</v>
      </c>
      <c r="B82">
        <v>320</v>
      </c>
      <c r="C82">
        <v>0.7</v>
      </c>
      <c r="D82">
        <v>57.723</v>
      </c>
      <c r="E82">
        <v>37967</v>
      </c>
      <c r="F82">
        <v>131349</v>
      </c>
      <c r="G82">
        <v>47079</v>
      </c>
      <c r="H82">
        <v>1401</v>
      </c>
      <c r="I82">
        <v>2369112</v>
      </c>
      <c r="J82">
        <v>27209</v>
      </c>
      <c r="K82">
        <v>7</v>
      </c>
    </row>
    <row r="83" spans="1:11">
      <c r="A83">
        <v>1474725838</v>
      </c>
      <c r="B83">
        <v>324</v>
      </c>
      <c r="C83">
        <v>1</v>
      </c>
      <c r="D83">
        <v>57.723</v>
      </c>
      <c r="E83">
        <v>38088</v>
      </c>
      <c r="F83">
        <v>131349</v>
      </c>
      <c r="G83">
        <v>47200</v>
      </c>
      <c r="H83">
        <v>1401</v>
      </c>
      <c r="I83">
        <v>2369112</v>
      </c>
      <c r="J83">
        <v>27336</v>
      </c>
      <c r="K83">
        <v>7</v>
      </c>
    </row>
    <row r="84" spans="1:11">
      <c r="A84">
        <v>1474725842</v>
      </c>
      <c r="B84">
        <v>328</v>
      </c>
      <c r="C84">
        <v>0.8</v>
      </c>
      <c r="D84">
        <v>57.723</v>
      </c>
      <c r="E84">
        <v>38207</v>
      </c>
      <c r="F84">
        <v>131349</v>
      </c>
      <c r="G84">
        <v>47319</v>
      </c>
      <c r="H84">
        <v>1401</v>
      </c>
      <c r="I84">
        <v>2369112</v>
      </c>
      <c r="J84">
        <v>27463</v>
      </c>
      <c r="K84">
        <v>7</v>
      </c>
    </row>
    <row r="85" spans="1:11">
      <c r="A85">
        <v>1474725846</v>
      </c>
      <c r="B85">
        <v>332</v>
      </c>
      <c r="C85">
        <v>1</v>
      </c>
      <c r="D85">
        <v>57.723</v>
      </c>
      <c r="E85">
        <v>38329</v>
      </c>
      <c r="F85">
        <v>131349</v>
      </c>
      <c r="G85">
        <v>47441</v>
      </c>
      <c r="H85">
        <v>1401</v>
      </c>
      <c r="I85">
        <v>2369112</v>
      </c>
      <c r="J85">
        <v>27591</v>
      </c>
      <c r="K85">
        <v>7</v>
      </c>
    </row>
    <row r="86" spans="1:11">
      <c r="A86">
        <v>1474725850</v>
      </c>
      <c r="B86">
        <v>336</v>
      </c>
      <c r="C86">
        <v>1</v>
      </c>
      <c r="D86">
        <v>57.723</v>
      </c>
      <c r="E86">
        <v>38450</v>
      </c>
      <c r="F86">
        <v>131349</v>
      </c>
      <c r="G86">
        <v>47562</v>
      </c>
      <c r="H86">
        <v>1401</v>
      </c>
      <c r="I86">
        <v>2369112</v>
      </c>
      <c r="J86">
        <v>27718</v>
      </c>
      <c r="K86">
        <v>7</v>
      </c>
    </row>
    <row r="87" spans="1:11">
      <c r="A87">
        <v>1474725854</v>
      </c>
      <c r="B87">
        <v>340</v>
      </c>
      <c r="C87">
        <v>1</v>
      </c>
      <c r="D87">
        <v>57.723</v>
      </c>
      <c r="E87">
        <v>38569</v>
      </c>
      <c r="F87">
        <v>131349</v>
      </c>
      <c r="G87">
        <v>47681</v>
      </c>
      <c r="H87">
        <v>1401</v>
      </c>
      <c r="I87">
        <v>2369112</v>
      </c>
      <c r="J87">
        <v>27845</v>
      </c>
      <c r="K87">
        <v>7</v>
      </c>
    </row>
    <row r="88" spans="1:11">
      <c r="A88">
        <v>1474725858</v>
      </c>
      <c r="B88">
        <v>344</v>
      </c>
      <c r="C88">
        <v>1</v>
      </c>
      <c r="D88">
        <v>57.723</v>
      </c>
      <c r="E88">
        <v>38690</v>
      </c>
      <c r="F88">
        <v>131349</v>
      </c>
      <c r="G88">
        <v>47802</v>
      </c>
      <c r="H88">
        <v>1401</v>
      </c>
      <c r="I88">
        <v>2369112</v>
      </c>
      <c r="J88">
        <v>27972</v>
      </c>
      <c r="K88">
        <v>7</v>
      </c>
    </row>
    <row r="89" spans="1:11">
      <c r="A89">
        <v>1474725862</v>
      </c>
      <c r="B89">
        <v>348</v>
      </c>
      <c r="C89">
        <v>0.7</v>
      </c>
      <c r="D89">
        <v>57.723</v>
      </c>
      <c r="E89">
        <v>38811</v>
      </c>
      <c r="F89">
        <v>131349</v>
      </c>
      <c r="G89">
        <v>47923</v>
      </c>
      <c r="H89">
        <v>1401</v>
      </c>
      <c r="I89">
        <v>2369112</v>
      </c>
      <c r="J89">
        <v>28098</v>
      </c>
      <c r="K89">
        <v>7</v>
      </c>
    </row>
    <row r="90" spans="1:11">
      <c r="A90">
        <v>1474725866</v>
      </c>
      <c r="B90">
        <v>352</v>
      </c>
      <c r="C90">
        <v>0.8</v>
      </c>
      <c r="D90">
        <v>57.723</v>
      </c>
      <c r="E90">
        <v>38931</v>
      </c>
      <c r="F90">
        <v>131349</v>
      </c>
      <c r="G90">
        <v>48043</v>
      </c>
      <c r="H90">
        <v>1401</v>
      </c>
      <c r="I90">
        <v>2369112</v>
      </c>
      <c r="J90">
        <v>28226</v>
      </c>
      <c r="K90">
        <v>7</v>
      </c>
    </row>
    <row r="91" spans="1:11">
      <c r="A91">
        <v>1474725870</v>
      </c>
      <c r="B91">
        <v>356</v>
      </c>
      <c r="C91">
        <v>1.2</v>
      </c>
      <c r="D91">
        <v>57.723</v>
      </c>
      <c r="E91">
        <v>39052</v>
      </c>
      <c r="F91">
        <v>131349</v>
      </c>
      <c r="G91">
        <v>48164</v>
      </c>
      <c r="H91">
        <v>1401</v>
      </c>
      <c r="I91">
        <v>2369112</v>
      </c>
      <c r="J91">
        <v>28353</v>
      </c>
      <c r="K91">
        <v>7</v>
      </c>
    </row>
    <row r="92" spans="1:11">
      <c r="A92">
        <v>1474725874</v>
      </c>
      <c r="B92">
        <v>360</v>
      </c>
      <c r="C92">
        <v>0.7</v>
      </c>
      <c r="D92">
        <v>57.723</v>
      </c>
      <c r="E92">
        <v>39172</v>
      </c>
      <c r="F92">
        <v>131349</v>
      </c>
      <c r="G92">
        <v>48284</v>
      </c>
      <c r="H92">
        <v>1401</v>
      </c>
      <c r="I92">
        <v>2369112</v>
      </c>
      <c r="J92">
        <v>28479</v>
      </c>
      <c r="K92">
        <v>7</v>
      </c>
    </row>
    <row r="93" spans="1:11">
      <c r="A93">
        <v>1474725878</v>
      </c>
      <c r="B93">
        <v>364</v>
      </c>
      <c r="C93">
        <v>0.8</v>
      </c>
      <c r="D93">
        <v>57.723</v>
      </c>
      <c r="E93">
        <v>39292</v>
      </c>
      <c r="F93">
        <v>131349</v>
      </c>
      <c r="G93">
        <v>48404</v>
      </c>
      <c r="H93">
        <v>1401</v>
      </c>
      <c r="I93">
        <v>2369112</v>
      </c>
      <c r="J93">
        <v>28607</v>
      </c>
      <c r="K93">
        <v>7</v>
      </c>
    </row>
    <row r="94" spans="1:11">
      <c r="A94">
        <v>1474725882</v>
      </c>
      <c r="B94">
        <v>368</v>
      </c>
      <c r="C94">
        <v>1</v>
      </c>
      <c r="D94">
        <v>57.723</v>
      </c>
      <c r="E94">
        <v>39414</v>
      </c>
      <c r="F94">
        <v>131349</v>
      </c>
      <c r="G94">
        <v>48526</v>
      </c>
      <c r="H94">
        <v>1401</v>
      </c>
      <c r="I94">
        <v>2369112</v>
      </c>
      <c r="J94">
        <v>28735</v>
      </c>
      <c r="K94">
        <v>7</v>
      </c>
    </row>
    <row r="95" spans="1:11">
      <c r="A95">
        <v>1474725886</v>
      </c>
      <c r="B95">
        <v>372</v>
      </c>
      <c r="C95">
        <v>1</v>
      </c>
      <c r="D95">
        <v>57.723</v>
      </c>
      <c r="E95">
        <v>39534</v>
      </c>
      <c r="F95">
        <v>131349</v>
      </c>
      <c r="G95">
        <v>48646</v>
      </c>
      <c r="H95">
        <v>1401</v>
      </c>
      <c r="I95">
        <v>2369112</v>
      </c>
      <c r="J95">
        <v>28861</v>
      </c>
      <c r="K95">
        <v>7</v>
      </c>
    </row>
    <row r="96" spans="1:11">
      <c r="A96">
        <v>1474725890</v>
      </c>
      <c r="B96">
        <v>376</v>
      </c>
      <c r="C96">
        <v>1</v>
      </c>
      <c r="D96">
        <v>57.723</v>
      </c>
      <c r="E96">
        <v>39654</v>
      </c>
      <c r="F96">
        <v>131349</v>
      </c>
      <c r="G96">
        <v>48766</v>
      </c>
      <c r="H96">
        <v>1401</v>
      </c>
      <c r="I96">
        <v>2369112</v>
      </c>
      <c r="J96">
        <v>28989</v>
      </c>
      <c r="K96">
        <v>7</v>
      </c>
    </row>
    <row r="97" spans="1:11">
      <c r="A97">
        <v>1474725894</v>
      </c>
      <c r="B97">
        <v>380</v>
      </c>
      <c r="C97">
        <v>0.7</v>
      </c>
      <c r="D97">
        <v>57.723</v>
      </c>
      <c r="E97">
        <v>39775</v>
      </c>
      <c r="F97">
        <v>131349</v>
      </c>
      <c r="G97">
        <v>48887</v>
      </c>
      <c r="H97">
        <v>1401</v>
      </c>
      <c r="I97">
        <v>2369112</v>
      </c>
      <c r="J97">
        <v>29115</v>
      </c>
      <c r="K97">
        <v>7</v>
      </c>
    </row>
    <row r="98" spans="1:11">
      <c r="A98">
        <v>1474725898</v>
      </c>
      <c r="B98">
        <v>384</v>
      </c>
      <c r="C98">
        <v>1.2</v>
      </c>
      <c r="D98">
        <v>57.723</v>
      </c>
      <c r="E98">
        <v>39895</v>
      </c>
      <c r="F98">
        <v>131349</v>
      </c>
      <c r="G98">
        <v>49007</v>
      </c>
      <c r="H98">
        <v>1401</v>
      </c>
      <c r="I98">
        <v>2369112</v>
      </c>
      <c r="J98">
        <v>29241</v>
      </c>
      <c r="K98">
        <v>7</v>
      </c>
    </row>
    <row r="99" spans="1:11">
      <c r="A99">
        <v>1474725902</v>
      </c>
      <c r="B99">
        <v>388</v>
      </c>
      <c r="C99">
        <v>0.5</v>
      </c>
      <c r="D99">
        <v>57.723</v>
      </c>
      <c r="E99">
        <v>40016</v>
      </c>
      <c r="F99">
        <v>131349</v>
      </c>
      <c r="G99">
        <v>49128</v>
      </c>
      <c r="H99">
        <v>1401</v>
      </c>
      <c r="I99">
        <v>2369112</v>
      </c>
      <c r="J99">
        <v>29370</v>
      </c>
      <c r="K99">
        <v>7</v>
      </c>
    </row>
    <row r="100" spans="1:11">
      <c r="A100">
        <v>1474725906</v>
      </c>
      <c r="B100">
        <v>392</v>
      </c>
      <c r="C100">
        <v>1</v>
      </c>
      <c r="D100">
        <v>57.723</v>
      </c>
      <c r="E100">
        <v>40136</v>
      </c>
      <c r="F100">
        <v>131349</v>
      </c>
      <c r="G100">
        <v>49248</v>
      </c>
      <c r="H100">
        <v>1401</v>
      </c>
      <c r="I100">
        <v>2369112</v>
      </c>
      <c r="J100">
        <v>29496</v>
      </c>
      <c r="K100">
        <v>7</v>
      </c>
    </row>
    <row r="101" spans="1:11">
      <c r="A101">
        <v>1474725910</v>
      </c>
      <c r="B101">
        <v>396</v>
      </c>
      <c r="C101">
        <v>1</v>
      </c>
      <c r="D101">
        <v>57.723</v>
      </c>
      <c r="E101">
        <v>40257</v>
      </c>
      <c r="F101">
        <v>131349</v>
      </c>
      <c r="G101">
        <v>49369</v>
      </c>
      <c r="H101">
        <v>1401</v>
      </c>
      <c r="I101">
        <v>2369112</v>
      </c>
      <c r="J101">
        <v>29623</v>
      </c>
      <c r="K101">
        <v>7</v>
      </c>
    </row>
    <row r="102" spans="1:11">
      <c r="A102">
        <v>1474725914</v>
      </c>
      <c r="B102">
        <v>400</v>
      </c>
      <c r="C102">
        <v>1</v>
      </c>
      <c r="D102">
        <v>57.723</v>
      </c>
      <c r="E102">
        <v>40377</v>
      </c>
      <c r="F102">
        <v>131349</v>
      </c>
      <c r="G102">
        <v>49489</v>
      </c>
      <c r="H102">
        <v>1401</v>
      </c>
      <c r="I102">
        <v>2369112</v>
      </c>
      <c r="J102">
        <v>29751</v>
      </c>
      <c r="K102">
        <v>7</v>
      </c>
    </row>
    <row r="103" spans="1:11">
      <c r="A103">
        <v>1474725918</v>
      </c>
      <c r="B103">
        <v>404</v>
      </c>
      <c r="C103">
        <v>1</v>
      </c>
      <c r="D103">
        <v>57.723</v>
      </c>
      <c r="E103">
        <v>40497</v>
      </c>
      <c r="F103">
        <v>131349</v>
      </c>
      <c r="G103">
        <v>49609</v>
      </c>
      <c r="H103">
        <v>1401</v>
      </c>
      <c r="I103">
        <v>2369112</v>
      </c>
      <c r="J103">
        <v>29877</v>
      </c>
      <c r="K103">
        <v>7</v>
      </c>
    </row>
    <row r="104" spans="1:11">
      <c r="A104">
        <v>1474725922</v>
      </c>
      <c r="B104">
        <v>408</v>
      </c>
      <c r="C104">
        <v>1</v>
      </c>
      <c r="D104">
        <v>57.723</v>
      </c>
      <c r="E104">
        <v>40619</v>
      </c>
      <c r="F104">
        <v>131349</v>
      </c>
      <c r="G104">
        <v>49731</v>
      </c>
      <c r="H104">
        <v>1401</v>
      </c>
      <c r="I104">
        <v>2369112</v>
      </c>
      <c r="J104">
        <v>30005</v>
      </c>
      <c r="K104">
        <v>7</v>
      </c>
    </row>
    <row r="105" spans="1:11">
      <c r="A105">
        <v>1474725926</v>
      </c>
      <c r="B105">
        <v>412</v>
      </c>
      <c r="C105">
        <v>1</v>
      </c>
      <c r="D105">
        <v>57.723</v>
      </c>
      <c r="E105">
        <v>40739</v>
      </c>
      <c r="F105">
        <v>131349</v>
      </c>
      <c r="G105">
        <v>49851</v>
      </c>
      <c r="H105">
        <v>1401</v>
      </c>
      <c r="I105">
        <v>2369112</v>
      </c>
      <c r="J105">
        <v>30132</v>
      </c>
      <c r="K105">
        <v>7</v>
      </c>
    </row>
    <row r="106" spans="1:11">
      <c r="A106">
        <v>1474725930</v>
      </c>
      <c r="B106">
        <v>416</v>
      </c>
      <c r="C106">
        <v>1</v>
      </c>
      <c r="D106">
        <v>57.723</v>
      </c>
      <c r="E106">
        <v>40859</v>
      </c>
      <c r="F106">
        <v>131349</v>
      </c>
      <c r="G106">
        <v>49971</v>
      </c>
      <c r="H106">
        <v>1401</v>
      </c>
      <c r="I106">
        <v>2369112</v>
      </c>
      <c r="J106">
        <v>30258</v>
      </c>
      <c r="K106">
        <v>7</v>
      </c>
    </row>
    <row r="107" spans="1:11">
      <c r="A107">
        <v>1474725934</v>
      </c>
      <c r="B107">
        <v>420</v>
      </c>
      <c r="C107">
        <v>1</v>
      </c>
      <c r="D107">
        <v>57.723</v>
      </c>
      <c r="E107">
        <v>40980</v>
      </c>
      <c r="F107">
        <v>131349</v>
      </c>
      <c r="G107">
        <v>50092</v>
      </c>
      <c r="H107">
        <v>1401</v>
      </c>
      <c r="I107">
        <v>2369112</v>
      </c>
      <c r="J107">
        <v>30385</v>
      </c>
      <c r="K107">
        <v>7</v>
      </c>
    </row>
    <row r="108" spans="1:11">
      <c r="A108">
        <v>1474725938</v>
      </c>
      <c r="B108">
        <v>424</v>
      </c>
      <c r="C108">
        <v>0.7</v>
      </c>
      <c r="D108">
        <v>57.723</v>
      </c>
      <c r="E108">
        <v>41099</v>
      </c>
      <c r="F108">
        <v>131349</v>
      </c>
      <c r="G108">
        <v>50211</v>
      </c>
      <c r="H108">
        <v>1401</v>
      </c>
      <c r="I108">
        <v>2369112</v>
      </c>
      <c r="J108">
        <v>30512</v>
      </c>
      <c r="K108">
        <v>7</v>
      </c>
    </row>
    <row r="109" spans="1:11">
      <c r="A109">
        <v>1474725942</v>
      </c>
      <c r="B109">
        <v>428</v>
      </c>
      <c r="C109">
        <v>0.7</v>
      </c>
      <c r="D109">
        <v>57.723</v>
      </c>
      <c r="E109">
        <v>41221</v>
      </c>
      <c r="F109">
        <v>131349</v>
      </c>
      <c r="G109">
        <v>50333</v>
      </c>
      <c r="H109">
        <v>1401</v>
      </c>
      <c r="I109">
        <v>2369112</v>
      </c>
      <c r="J109">
        <v>30640</v>
      </c>
      <c r="K109">
        <v>7</v>
      </c>
    </row>
    <row r="110" spans="1:11">
      <c r="A110">
        <v>1474725946</v>
      </c>
      <c r="B110">
        <v>432</v>
      </c>
      <c r="C110">
        <v>1</v>
      </c>
      <c r="D110">
        <v>57.723</v>
      </c>
      <c r="E110">
        <v>41342</v>
      </c>
      <c r="F110">
        <v>131349</v>
      </c>
      <c r="G110">
        <v>50454</v>
      </c>
      <c r="H110">
        <v>1401</v>
      </c>
      <c r="I110">
        <v>2369112</v>
      </c>
      <c r="J110">
        <v>30767</v>
      </c>
      <c r="K110">
        <v>7</v>
      </c>
    </row>
    <row r="111" spans="1:11">
      <c r="A111">
        <v>1474725950</v>
      </c>
      <c r="B111">
        <v>436</v>
      </c>
      <c r="C111">
        <v>1</v>
      </c>
      <c r="D111">
        <v>57.723</v>
      </c>
      <c r="E111">
        <v>41461</v>
      </c>
      <c r="F111">
        <v>131349</v>
      </c>
      <c r="G111">
        <v>50573</v>
      </c>
      <c r="H111">
        <v>1401</v>
      </c>
      <c r="I111">
        <v>2369112</v>
      </c>
      <c r="J111">
        <v>30894</v>
      </c>
      <c r="K111">
        <v>7</v>
      </c>
    </row>
    <row r="112" spans="1:11">
      <c r="A112">
        <v>1474725954</v>
      </c>
      <c r="B112">
        <v>440</v>
      </c>
      <c r="C112">
        <v>1</v>
      </c>
      <c r="D112">
        <v>57.723</v>
      </c>
      <c r="E112">
        <v>41582</v>
      </c>
      <c r="F112">
        <v>131349</v>
      </c>
      <c r="G112">
        <v>50694</v>
      </c>
      <c r="H112">
        <v>1401</v>
      </c>
      <c r="I112">
        <v>2369112</v>
      </c>
      <c r="J112">
        <v>31021</v>
      </c>
      <c r="K112">
        <v>7</v>
      </c>
    </row>
    <row r="113" spans="1:11">
      <c r="A113">
        <v>1474725958</v>
      </c>
      <c r="B113">
        <v>444</v>
      </c>
      <c r="C113">
        <v>1</v>
      </c>
      <c r="D113">
        <v>57.723</v>
      </c>
      <c r="E113">
        <v>41704</v>
      </c>
      <c r="F113">
        <v>131349</v>
      </c>
      <c r="G113">
        <v>50816</v>
      </c>
      <c r="H113">
        <v>1401</v>
      </c>
      <c r="I113">
        <v>2369112</v>
      </c>
      <c r="J113">
        <v>31148</v>
      </c>
      <c r="K113">
        <v>7</v>
      </c>
    </row>
    <row r="114" spans="1:11">
      <c r="A114">
        <v>1474725962</v>
      </c>
      <c r="B114">
        <v>448</v>
      </c>
      <c r="C114">
        <v>0.8</v>
      </c>
      <c r="D114">
        <v>57.723</v>
      </c>
      <c r="E114">
        <v>41823</v>
      </c>
      <c r="F114">
        <v>131349</v>
      </c>
      <c r="G114">
        <v>50935</v>
      </c>
      <c r="H114">
        <v>1401</v>
      </c>
      <c r="I114">
        <v>2369112</v>
      </c>
      <c r="J114">
        <v>31275</v>
      </c>
      <c r="K114">
        <v>7</v>
      </c>
    </row>
    <row r="115" spans="1:11">
      <c r="A115">
        <v>1474725966</v>
      </c>
      <c r="B115">
        <v>452</v>
      </c>
      <c r="C115">
        <v>1</v>
      </c>
      <c r="D115">
        <v>57.723</v>
      </c>
      <c r="E115">
        <v>41944</v>
      </c>
      <c r="F115">
        <v>131349</v>
      </c>
      <c r="G115">
        <v>51056</v>
      </c>
      <c r="H115">
        <v>1401</v>
      </c>
      <c r="I115">
        <v>2369112</v>
      </c>
      <c r="J115">
        <v>31402</v>
      </c>
      <c r="K115">
        <v>7</v>
      </c>
    </row>
    <row r="116" spans="1:11">
      <c r="A116">
        <v>1474725970</v>
      </c>
      <c r="B116">
        <v>456</v>
      </c>
      <c r="C116">
        <v>1</v>
      </c>
      <c r="D116">
        <v>57.723</v>
      </c>
      <c r="E116">
        <v>42064</v>
      </c>
      <c r="F116">
        <v>131349</v>
      </c>
      <c r="G116">
        <v>51176</v>
      </c>
      <c r="H116">
        <v>1401</v>
      </c>
      <c r="I116">
        <v>2369112</v>
      </c>
      <c r="J116">
        <v>31528</v>
      </c>
      <c r="K116">
        <v>7</v>
      </c>
    </row>
    <row r="117" spans="1:11">
      <c r="A117">
        <v>1474725974</v>
      </c>
      <c r="B117">
        <v>460</v>
      </c>
      <c r="C117">
        <v>1</v>
      </c>
      <c r="D117">
        <v>57.723</v>
      </c>
      <c r="E117">
        <v>42184</v>
      </c>
      <c r="F117">
        <v>131349</v>
      </c>
      <c r="G117">
        <v>51296</v>
      </c>
      <c r="H117">
        <v>1401</v>
      </c>
      <c r="I117">
        <v>2369112</v>
      </c>
      <c r="J117">
        <v>31656</v>
      </c>
      <c r="K117">
        <v>7</v>
      </c>
    </row>
    <row r="118" spans="1:11">
      <c r="A118">
        <v>1474725978</v>
      </c>
      <c r="B118">
        <v>464</v>
      </c>
      <c r="C118">
        <v>0.7</v>
      </c>
      <c r="D118">
        <v>57.723</v>
      </c>
      <c r="E118">
        <v>42306</v>
      </c>
      <c r="F118">
        <v>131349</v>
      </c>
      <c r="G118">
        <v>51418</v>
      </c>
      <c r="H118">
        <v>1401</v>
      </c>
      <c r="I118">
        <v>2369112</v>
      </c>
      <c r="J118">
        <v>31784</v>
      </c>
      <c r="K118">
        <v>7</v>
      </c>
    </row>
    <row r="119" spans="1:11">
      <c r="A119">
        <v>1474725982</v>
      </c>
      <c r="B119">
        <v>468</v>
      </c>
      <c r="C119">
        <v>1</v>
      </c>
      <c r="D119">
        <v>57.723</v>
      </c>
      <c r="E119">
        <v>42426</v>
      </c>
      <c r="F119">
        <v>131349</v>
      </c>
      <c r="G119">
        <v>51538</v>
      </c>
      <c r="H119">
        <v>1401</v>
      </c>
      <c r="I119">
        <v>2369112</v>
      </c>
      <c r="J119">
        <v>31910</v>
      </c>
      <c r="K119">
        <v>7</v>
      </c>
    </row>
    <row r="120" spans="1:11">
      <c r="A120">
        <v>1474725986</v>
      </c>
      <c r="B120">
        <v>472</v>
      </c>
      <c r="C120">
        <v>0.7</v>
      </c>
      <c r="D120">
        <v>57.723</v>
      </c>
      <c r="E120">
        <v>42546</v>
      </c>
      <c r="F120">
        <v>131349</v>
      </c>
      <c r="G120">
        <v>51658</v>
      </c>
      <c r="H120">
        <v>1401</v>
      </c>
      <c r="I120">
        <v>2369112</v>
      </c>
      <c r="J120">
        <v>32038</v>
      </c>
      <c r="K120">
        <v>7</v>
      </c>
    </row>
    <row r="121" spans="1:11">
      <c r="A121">
        <v>1474725990</v>
      </c>
      <c r="B121">
        <v>476</v>
      </c>
      <c r="C121">
        <v>1</v>
      </c>
      <c r="D121">
        <v>57.723</v>
      </c>
      <c r="E121">
        <v>42667</v>
      </c>
      <c r="F121">
        <v>131349</v>
      </c>
      <c r="G121">
        <v>51779</v>
      </c>
      <c r="H121">
        <v>1401</v>
      </c>
      <c r="I121">
        <v>2369112</v>
      </c>
      <c r="J121">
        <v>32165</v>
      </c>
      <c r="K121">
        <v>7</v>
      </c>
    </row>
    <row r="122" spans="1:11">
      <c r="A122">
        <v>1474725994</v>
      </c>
      <c r="B122">
        <v>480</v>
      </c>
      <c r="C122">
        <v>1</v>
      </c>
      <c r="D122">
        <v>57.723</v>
      </c>
      <c r="E122">
        <v>42787</v>
      </c>
      <c r="F122">
        <v>131349</v>
      </c>
      <c r="G122">
        <v>51899</v>
      </c>
      <c r="H122">
        <v>1401</v>
      </c>
      <c r="I122">
        <v>2369112</v>
      </c>
      <c r="J122">
        <v>32290</v>
      </c>
      <c r="K122">
        <v>7</v>
      </c>
    </row>
    <row r="123" spans="1:11">
      <c r="A123">
        <v>1474725998</v>
      </c>
      <c r="B123">
        <v>484</v>
      </c>
      <c r="C123">
        <v>31.2</v>
      </c>
      <c r="D123">
        <v>57.723</v>
      </c>
      <c r="E123">
        <v>42908</v>
      </c>
      <c r="F123">
        <v>131349</v>
      </c>
      <c r="G123">
        <v>52020</v>
      </c>
      <c r="H123">
        <v>1401</v>
      </c>
      <c r="I123">
        <v>2369112</v>
      </c>
      <c r="J123">
        <v>32419</v>
      </c>
      <c r="K123">
        <v>7</v>
      </c>
    </row>
    <row r="124" spans="1:11">
      <c r="A124">
        <v>1474726002</v>
      </c>
      <c r="B124">
        <v>488</v>
      </c>
      <c r="C124">
        <v>28.3</v>
      </c>
      <c r="D124">
        <v>57.723</v>
      </c>
      <c r="E124">
        <v>43043</v>
      </c>
      <c r="F124">
        <v>131349</v>
      </c>
      <c r="G124">
        <v>52161</v>
      </c>
      <c r="H124">
        <v>1417</v>
      </c>
      <c r="I124">
        <v>2369112</v>
      </c>
      <c r="J124">
        <v>32557</v>
      </c>
      <c r="K124">
        <v>8</v>
      </c>
    </row>
    <row r="125" spans="1:11">
      <c r="A125">
        <v>1474726006</v>
      </c>
      <c r="B125">
        <v>492</v>
      </c>
      <c r="C125">
        <v>28.3</v>
      </c>
      <c r="D125">
        <v>57.723</v>
      </c>
      <c r="E125">
        <v>43164</v>
      </c>
      <c r="F125">
        <v>131349</v>
      </c>
      <c r="G125">
        <v>52282</v>
      </c>
      <c r="H125">
        <v>1417</v>
      </c>
      <c r="I125">
        <v>2369112</v>
      </c>
      <c r="J125">
        <v>32684</v>
      </c>
      <c r="K125">
        <v>8</v>
      </c>
    </row>
    <row r="126" spans="1:11">
      <c r="A126">
        <v>1474726010</v>
      </c>
      <c r="B126">
        <v>496</v>
      </c>
      <c r="C126">
        <v>30</v>
      </c>
      <c r="D126">
        <v>57.723</v>
      </c>
      <c r="E126">
        <v>43284</v>
      </c>
      <c r="F126">
        <v>131349</v>
      </c>
      <c r="G126">
        <v>52402</v>
      </c>
      <c r="H126">
        <v>1417</v>
      </c>
      <c r="I126">
        <v>2369112</v>
      </c>
      <c r="J126">
        <v>32812</v>
      </c>
      <c r="K126">
        <v>8</v>
      </c>
    </row>
    <row r="127" spans="1:11">
      <c r="A127">
        <v>1474726014</v>
      </c>
      <c r="B127">
        <v>500</v>
      </c>
      <c r="C127">
        <v>29.5</v>
      </c>
      <c r="D127">
        <v>57.723</v>
      </c>
      <c r="E127">
        <v>43405</v>
      </c>
      <c r="F127">
        <v>131349</v>
      </c>
      <c r="G127">
        <v>52523</v>
      </c>
      <c r="H127">
        <v>1417</v>
      </c>
      <c r="I127">
        <v>2369112</v>
      </c>
      <c r="J127">
        <v>32939</v>
      </c>
      <c r="K127">
        <v>7</v>
      </c>
    </row>
    <row r="128" spans="1:11">
      <c r="A128">
        <v>1474726018</v>
      </c>
      <c r="B128">
        <v>504</v>
      </c>
      <c r="C128">
        <v>17.8</v>
      </c>
      <c r="D128">
        <v>57.723</v>
      </c>
      <c r="E128">
        <v>43541</v>
      </c>
      <c r="F128">
        <v>131349</v>
      </c>
      <c r="G128">
        <v>52665</v>
      </c>
      <c r="H128">
        <v>1437</v>
      </c>
      <c r="I128">
        <v>2369112</v>
      </c>
      <c r="J128">
        <v>33078</v>
      </c>
      <c r="K128">
        <v>8</v>
      </c>
    </row>
    <row r="129" spans="1:11">
      <c r="A129">
        <v>1474726022</v>
      </c>
      <c r="B129">
        <v>508</v>
      </c>
      <c r="C129">
        <v>1</v>
      </c>
      <c r="D129">
        <v>57.723</v>
      </c>
      <c r="E129">
        <v>43661</v>
      </c>
      <c r="F129">
        <v>131349</v>
      </c>
      <c r="G129">
        <v>52785</v>
      </c>
      <c r="H129">
        <v>1437</v>
      </c>
      <c r="I129">
        <v>2369112</v>
      </c>
      <c r="J129">
        <v>33206</v>
      </c>
      <c r="K129">
        <v>8</v>
      </c>
    </row>
    <row r="130" spans="1:11">
      <c r="A130">
        <v>1474726026</v>
      </c>
      <c r="B130">
        <v>512</v>
      </c>
      <c r="C130">
        <v>1</v>
      </c>
      <c r="D130">
        <v>57.723</v>
      </c>
      <c r="E130">
        <v>43784</v>
      </c>
      <c r="F130">
        <v>131349</v>
      </c>
      <c r="G130">
        <v>52908</v>
      </c>
      <c r="H130">
        <v>1445</v>
      </c>
      <c r="I130">
        <v>2369112</v>
      </c>
      <c r="J130">
        <v>33333</v>
      </c>
      <c r="K130">
        <v>8</v>
      </c>
    </row>
    <row r="131" spans="1:11">
      <c r="A131">
        <v>1474726030</v>
      </c>
      <c r="B131">
        <v>516</v>
      </c>
      <c r="C131">
        <v>1</v>
      </c>
      <c r="D131">
        <v>57.723</v>
      </c>
      <c r="E131">
        <v>43905</v>
      </c>
      <c r="F131">
        <v>131349</v>
      </c>
      <c r="G131">
        <v>53029</v>
      </c>
      <c r="H131">
        <v>1445</v>
      </c>
      <c r="I131">
        <v>2369112</v>
      </c>
      <c r="J131">
        <v>33460</v>
      </c>
      <c r="K131">
        <v>7</v>
      </c>
    </row>
    <row r="132" spans="1:11">
      <c r="A132">
        <v>1474726034</v>
      </c>
      <c r="B132">
        <v>520</v>
      </c>
      <c r="C132">
        <v>1</v>
      </c>
      <c r="D132">
        <v>57.723</v>
      </c>
      <c r="E132">
        <v>44040</v>
      </c>
      <c r="F132">
        <v>131349</v>
      </c>
      <c r="G132">
        <v>53170</v>
      </c>
      <c r="H132">
        <v>1469</v>
      </c>
      <c r="I132">
        <v>2369112</v>
      </c>
      <c r="J132">
        <v>33600</v>
      </c>
      <c r="K132">
        <v>8</v>
      </c>
    </row>
    <row r="133" spans="1:11">
      <c r="A133">
        <v>1474726038</v>
      </c>
      <c r="B133">
        <v>524</v>
      </c>
      <c r="C133">
        <v>1</v>
      </c>
      <c r="D133">
        <v>57.723</v>
      </c>
      <c r="E133">
        <v>44172</v>
      </c>
      <c r="F133">
        <v>131349</v>
      </c>
      <c r="G133">
        <v>53304</v>
      </c>
      <c r="H133">
        <v>1489</v>
      </c>
      <c r="I133">
        <v>2369112</v>
      </c>
      <c r="J133">
        <v>33731</v>
      </c>
      <c r="K133">
        <v>8</v>
      </c>
    </row>
    <row r="134" spans="1:11">
      <c r="A134">
        <v>1474726042</v>
      </c>
      <c r="B134">
        <v>528</v>
      </c>
      <c r="C134">
        <v>1</v>
      </c>
      <c r="D134">
        <v>57.723</v>
      </c>
      <c r="E134">
        <v>44293</v>
      </c>
      <c r="F134">
        <v>131349</v>
      </c>
      <c r="G134">
        <v>53425</v>
      </c>
      <c r="H134">
        <v>1489</v>
      </c>
      <c r="I134">
        <v>2369112</v>
      </c>
      <c r="J134">
        <v>33858</v>
      </c>
      <c r="K134">
        <v>7</v>
      </c>
    </row>
    <row r="135" spans="1:11">
      <c r="A135">
        <v>1474726046</v>
      </c>
      <c r="B135">
        <v>532</v>
      </c>
      <c r="C135">
        <v>0.8</v>
      </c>
      <c r="D135">
        <v>57.723</v>
      </c>
      <c r="E135">
        <v>44412</v>
      </c>
      <c r="F135">
        <v>131349</v>
      </c>
      <c r="G135">
        <v>53544</v>
      </c>
      <c r="H135">
        <v>1489</v>
      </c>
      <c r="I135">
        <v>2369112</v>
      </c>
      <c r="J135">
        <v>33985</v>
      </c>
      <c r="K135">
        <v>7</v>
      </c>
    </row>
    <row r="136" spans="1:11">
      <c r="A136">
        <v>1474726050</v>
      </c>
      <c r="B136">
        <v>536</v>
      </c>
      <c r="C136">
        <v>1</v>
      </c>
      <c r="D136">
        <v>57.723</v>
      </c>
      <c r="E136">
        <v>44533</v>
      </c>
      <c r="F136">
        <v>131349</v>
      </c>
      <c r="G136">
        <v>53665</v>
      </c>
      <c r="H136">
        <v>1489</v>
      </c>
      <c r="I136">
        <v>2369112</v>
      </c>
      <c r="J136">
        <v>34113</v>
      </c>
      <c r="K136">
        <v>7</v>
      </c>
    </row>
    <row r="137" spans="1:11">
      <c r="A137">
        <v>1474726054</v>
      </c>
      <c r="B137">
        <v>540</v>
      </c>
      <c r="C137">
        <v>0.7</v>
      </c>
      <c r="D137">
        <v>57.723</v>
      </c>
      <c r="E137">
        <v>44655</v>
      </c>
      <c r="F137">
        <v>131349</v>
      </c>
      <c r="G137">
        <v>53787</v>
      </c>
      <c r="H137">
        <v>1489</v>
      </c>
      <c r="I137">
        <v>2369112</v>
      </c>
      <c r="J137">
        <v>34241</v>
      </c>
      <c r="K137">
        <v>7</v>
      </c>
    </row>
    <row r="138" spans="1:11">
      <c r="A138">
        <v>1474726058</v>
      </c>
      <c r="B138">
        <v>544</v>
      </c>
      <c r="C138">
        <v>1</v>
      </c>
      <c r="D138">
        <v>57.723</v>
      </c>
      <c r="E138">
        <v>44774</v>
      </c>
      <c r="F138">
        <v>131349</v>
      </c>
      <c r="G138">
        <v>53906</v>
      </c>
      <c r="H138">
        <v>1489</v>
      </c>
      <c r="I138">
        <v>2369112</v>
      </c>
      <c r="J138">
        <v>34367</v>
      </c>
      <c r="K138">
        <v>7</v>
      </c>
    </row>
    <row r="139" spans="1:11">
      <c r="A139">
        <v>1474726062</v>
      </c>
      <c r="B139">
        <v>548</v>
      </c>
      <c r="C139">
        <v>0.7</v>
      </c>
      <c r="D139">
        <v>57.723</v>
      </c>
      <c r="E139">
        <v>44895</v>
      </c>
      <c r="F139">
        <v>131349</v>
      </c>
      <c r="G139">
        <v>54027</v>
      </c>
      <c r="H139">
        <v>1489</v>
      </c>
      <c r="I139">
        <v>2369112</v>
      </c>
      <c r="J139">
        <v>34494</v>
      </c>
      <c r="K139">
        <v>7</v>
      </c>
    </row>
    <row r="140" spans="1:11">
      <c r="A140">
        <v>1474726066</v>
      </c>
      <c r="B140">
        <v>552</v>
      </c>
      <c r="C140">
        <v>1</v>
      </c>
      <c r="D140">
        <v>57.723</v>
      </c>
      <c r="E140">
        <v>45015</v>
      </c>
      <c r="F140">
        <v>131349</v>
      </c>
      <c r="G140">
        <v>54147</v>
      </c>
      <c r="H140">
        <v>1489</v>
      </c>
      <c r="I140">
        <v>2369112</v>
      </c>
      <c r="J140">
        <v>34620</v>
      </c>
      <c r="K140">
        <v>7</v>
      </c>
    </row>
    <row r="141" spans="1:11">
      <c r="A141">
        <v>1474726070</v>
      </c>
      <c r="B141">
        <v>556</v>
      </c>
      <c r="C141">
        <v>1</v>
      </c>
      <c r="D141">
        <v>57.723</v>
      </c>
      <c r="E141">
        <v>45135</v>
      </c>
      <c r="F141">
        <v>131349</v>
      </c>
      <c r="G141">
        <v>54267</v>
      </c>
      <c r="H141">
        <v>1489</v>
      </c>
      <c r="I141">
        <v>2369112</v>
      </c>
      <c r="J141">
        <v>34748</v>
      </c>
      <c r="K141">
        <v>7</v>
      </c>
    </row>
    <row r="142" spans="1:11">
      <c r="A142">
        <v>1474726074</v>
      </c>
      <c r="B142">
        <v>560</v>
      </c>
      <c r="C142">
        <v>1</v>
      </c>
      <c r="D142">
        <v>57.723</v>
      </c>
      <c r="E142">
        <v>45257</v>
      </c>
      <c r="F142">
        <v>131349</v>
      </c>
      <c r="G142">
        <v>54389</v>
      </c>
      <c r="H142">
        <v>1489</v>
      </c>
      <c r="I142">
        <v>2369112</v>
      </c>
      <c r="J142">
        <v>34876</v>
      </c>
      <c r="K142">
        <v>7</v>
      </c>
    </row>
    <row r="143" spans="1:11">
      <c r="A143">
        <v>1474726078</v>
      </c>
      <c r="B143">
        <v>564</v>
      </c>
      <c r="C143">
        <v>1.2</v>
      </c>
      <c r="D143">
        <v>57.723</v>
      </c>
      <c r="E143">
        <v>45377</v>
      </c>
      <c r="F143">
        <v>131349</v>
      </c>
      <c r="G143">
        <v>54509</v>
      </c>
      <c r="H143">
        <v>1489</v>
      </c>
      <c r="I143">
        <v>2369112</v>
      </c>
      <c r="J143">
        <v>35002</v>
      </c>
      <c r="K143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1474726312</v>
      </c>
      <c r="B2">
        <v>0</v>
      </c>
      <c r="C2">
        <v>0</v>
      </c>
      <c r="D2">
        <v>56.019</v>
      </c>
      <c r="E2">
        <v>27087</v>
      </c>
      <c r="F2">
        <v>114721</v>
      </c>
      <c r="G2">
        <v>36024</v>
      </c>
      <c r="H2">
        <v>765</v>
      </c>
      <c r="I2">
        <v>2299156</v>
      </c>
      <c r="J2">
        <v>16380</v>
      </c>
      <c r="K2">
        <v>8</v>
      </c>
    </row>
    <row r="3" spans="1:11">
      <c r="A3">
        <v>1474726316</v>
      </c>
      <c r="B3">
        <v>4</v>
      </c>
      <c r="C3">
        <v>59.6</v>
      </c>
      <c r="D3">
        <v>56.241</v>
      </c>
      <c r="E3">
        <v>28358</v>
      </c>
      <c r="F3">
        <v>130985</v>
      </c>
      <c r="G3">
        <v>37332</v>
      </c>
      <c r="H3">
        <v>985</v>
      </c>
      <c r="I3">
        <v>2308280</v>
      </c>
      <c r="J3">
        <v>17223</v>
      </c>
      <c r="K3">
        <v>8</v>
      </c>
    </row>
    <row r="4" spans="1:11">
      <c r="A4">
        <v>1474726320</v>
      </c>
      <c r="B4">
        <v>8</v>
      </c>
      <c r="C4">
        <v>100.8</v>
      </c>
      <c r="D4">
        <v>56.241</v>
      </c>
      <c r="E4">
        <v>28513</v>
      </c>
      <c r="F4">
        <v>131161</v>
      </c>
      <c r="G4">
        <v>37496</v>
      </c>
      <c r="H4">
        <v>1117</v>
      </c>
      <c r="I4">
        <v>2308280</v>
      </c>
      <c r="J4">
        <v>17372</v>
      </c>
      <c r="K4">
        <v>8</v>
      </c>
    </row>
    <row r="5" spans="1:11">
      <c r="A5">
        <v>1474726324</v>
      </c>
      <c r="B5">
        <v>12</v>
      </c>
      <c r="C5">
        <v>100.7</v>
      </c>
      <c r="D5">
        <v>56.639</v>
      </c>
      <c r="E5">
        <v>28663</v>
      </c>
      <c r="F5">
        <v>131161</v>
      </c>
      <c r="G5">
        <v>37659</v>
      </c>
      <c r="H5">
        <v>1189</v>
      </c>
      <c r="I5">
        <v>2324600</v>
      </c>
      <c r="J5">
        <v>17512</v>
      </c>
      <c r="K5">
        <v>8</v>
      </c>
    </row>
    <row r="6" spans="1:11">
      <c r="A6">
        <v>1474726328</v>
      </c>
      <c r="B6">
        <v>16</v>
      </c>
      <c r="C6">
        <v>101</v>
      </c>
      <c r="D6">
        <v>56.639</v>
      </c>
      <c r="E6">
        <v>28784</v>
      </c>
      <c r="F6">
        <v>131161</v>
      </c>
      <c r="G6">
        <v>37780</v>
      </c>
      <c r="H6">
        <v>1189</v>
      </c>
      <c r="I6">
        <v>2324600</v>
      </c>
      <c r="J6">
        <v>17641</v>
      </c>
      <c r="K6">
        <v>8</v>
      </c>
    </row>
    <row r="7" spans="1:11">
      <c r="A7">
        <v>1474726332</v>
      </c>
      <c r="B7">
        <v>20</v>
      </c>
      <c r="C7">
        <v>100.7</v>
      </c>
      <c r="D7">
        <v>56.639</v>
      </c>
      <c r="E7">
        <v>28904</v>
      </c>
      <c r="F7">
        <v>131161</v>
      </c>
      <c r="G7">
        <v>37900</v>
      </c>
      <c r="H7">
        <v>1189</v>
      </c>
      <c r="I7">
        <v>2324600</v>
      </c>
      <c r="J7">
        <v>17767</v>
      </c>
      <c r="K7">
        <v>7</v>
      </c>
    </row>
    <row r="8" spans="1:11">
      <c r="A8">
        <v>1474726336</v>
      </c>
      <c r="B8">
        <v>24</v>
      </c>
      <c r="C8">
        <v>100.8</v>
      </c>
      <c r="D8">
        <v>57.035</v>
      </c>
      <c r="E8">
        <v>29026</v>
      </c>
      <c r="F8">
        <v>131161</v>
      </c>
      <c r="G8">
        <v>38021</v>
      </c>
      <c r="H8">
        <v>1189</v>
      </c>
      <c r="I8">
        <v>2340872</v>
      </c>
      <c r="J8">
        <v>17893</v>
      </c>
      <c r="K8">
        <v>7</v>
      </c>
    </row>
    <row r="9" spans="1:11">
      <c r="A9">
        <v>1474726340</v>
      </c>
      <c r="B9">
        <v>28</v>
      </c>
      <c r="C9">
        <v>51.5</v>
      </c>
      <c r="D9">
        <v>57.035</v>
      </c>
      <c r="E9">
        <v>29164</v>
      </c>
      <c r="F9">
        <v>131161</v>
      </c>
      <c r="G9">
        <v>38165</v>
      </c>
      <c r="H9">
        <v>1209</v>
      </c>
      <c r="I9">
        <v>2340872</v>
      </c>
      <c r="J9">
        <v>18032</v>
      </c>
      <c r="K9">
        <v>8</v>
      </c>
    </row>
    <row r="10" spans="1:11">
      <c r="A10">
        <v>1474726344</v>
      </c>
      <c r="B10">
        <v>32</v>
      </c>
      <c r="C10">
        <v>1.2</v>
      </c>
      <c r="D10">
        <v>57.431</v>
      </c>
      <c r="E10">
        <v>29305</v>
      </c>
      <c r="F10">
        <v>131161</v>
      </c>
      <c r="G10">
        <v>38313</v>
      </c>
      <c r="H10">
        <v>1253</v>
      </c>
      <c r="I10">
        <v>2357128</v>
      </c>
      <c r="J10">
        <v>18173</v>
      </c>
      <c r="K10">
        <v>8</v>
      </c>
    </row>
    <row r="11" spans="1:11">
      <c r="A11">
        <v>1474726348</v>
      </c>
      <c r="B11">
        <v>36</v>
      </c>
      <c r="C11">
        <v>1</v>
      </c>
      <c r="D11">
        <v>57.431</v>
      </c>
      <c r="E11">
        <v>29427</v>
      </c>
      <c r="F11">
        <v>131161</v>
      </c>
      <c r="G11">
        <v>38435</v>
      </c>
      <c r="H11">
        <v>1253</v>
      </c>
      <c r="I11">
        <v>2357128</v>
      </c>
      <c r="J11">
        <v>18301</v>
      </c>
      <c r="K11">
        <v>8</v>
      </c>
    </row>
    <row r="12" spans="1:11">
      <c r="A12">
        <v>1474726352</v>
      </c>
      <c r="B12">
        <v>40</v>
      </c>
      <c r="C12">
        <v>1.2</v>
      </c>
      <c r="D12">
        <v>57.431</v>
      </c>
      <c r="E12">
        <v>29560</v>
      </c>
      <c r="F12">
        <v>131161</v>
      </c>
      <c r="G12">
        <v>38572</v>
      </c>
      <c r="H12">
        <v>1277</v>
      </c>
      <c r="I12">
        <v>2357128</v>
      </c>
      <c r="J12">
        <v>18434</v>
      </c>
      <c r="K12">
        <v>8</v>
      </c>
    </row>
    <row r="13" spans="1:11">
      <c r="A13">
        <v>1474726356</v>
      </c>
      <c r="B13">
        <v>44</v>
      </c>
      <c r="C13">
        <v>0.8</v>
      </c>
      <c r="D13">
        <v>57.799</v>
      </c>
      <c r="E13">
        <v>29680</v>
      </c>
      <c r="F13">
        <v>131161</v>
      </c>
      <c r="G13">
        <v>38692</v>
      </c>
      <c r="H13">
        <v>1277</v>
      </c>
      <c r="I13">
        <v>2372208</v>
      </c>
      <c r="J13">
        <v>18560</v>
      </c>
      <c r="K13">
        <v>7</v>
      </c>
    </row>
    <row r="14" spans="1:11">
      <c r="A14">
        <v>1474726360</v>
      </c>
      <c r="B14">
        <v>48</v>
      </c>
      <c r="C14">
        <v>1</v>
      </c>
      <c r="D14">
        <v>57.799</v>
      </c>
      <c r="E14">
        <v>29801</v>
      </c>
      <c r="F14">
        <v>131161</v>
      </c>
      <c r="G14">
        <v>38813</v>
      </c>
      <c r="H14">
        <v>1277</v>
      </c>
      <c r="I14">
        <v>2372208</v>
      </c>
      <c r="J14">
        <v>18687</v>
      </c>
      <c r="K14">
        <v>7</v>
      </c>
    </row>
    <row r="15" spans="1:11">
      <c r="A15">
        <v>1474726364</v>
      </c>
      <c r="B15">
        <v>52</v>
      </c>
      <c r="C15">
        <v>1.2</v>
      </c>
      <c r="D15">
        <v>58.195</v>
      </c>
      <c r="E15">
        <v>29920</v>
      </c>
      <c r="F15">
        <v>131161</v>
      </c>
      <c r="G15">
        <v>38932</v>
      </c>
      <c r="H15">
        <v>1277</v>
      </c>
      <c r="I15">
        <v>2388464</v>
      </c>
      <c r="J15">
        <v>18814</v>
      </c>
      <c r="K15">
        <v>7</v>
      </c>
    </row>
    <row r="16" spans="1:11">
      <c r="A16">
        <v>1474726368</v>
      </c>
      <c r="B16">
        <v>56</v>
      </c>
      <c r="C16">
        <v>1</v>
      </c>
      <c r="D16">
        <v>58.195</v>
      </c>
      <c r="E16">
        <v>30042</v>
      </c>
      <c r="F16">
        <v>131161</v>
      </c>
      <c r="G16">
        <v>39054</v>
      </c>
      <c r="H16">
        <v>1277</v>
      </c>
      <c r="I16">
        <v>2388464</v>
      </c>
      <c r="J16">
        <v>18941</v>
      </c>
      <c r="K16">
        <v>7</v>
      </c>
    </row>
    <row r="17" spans="1:11">
      <c r="A17">
        <v>1474726372</v>
      </c>
      <c r="B17">
        <v>60</v>
      </c>
      <c r="C17">
        <v>1</v>
      </c>
      <c r="D17">
        <v>58.195</v>
      </c>
      <c r="E17">
        <v>30178</v>
      </c>
      <c r="F17">
        <v>131161</v>
      </c>
      <c r="G17">
        <v>39196</v>
      </c>
      <c r="H17">
        <v>1289</v>
      </c>
      <c r="I17">
        <v>2388464</v>
      </c>
      <c r="J17">
        <v>19080</v>
      </c>
      <c r="K17">
        <v>8</v>
      </c>
    </row>
    <row r="18" spans="1:11">
      <c r="A18">
        <v>1474726376</v>
      </c>
      <c r="B18">
        <v>64</v>
      </c>
      <c r="C18">
        <v>1</v>
      </c>
      <c r="D18">
        <v>58.297</v>
      </c>
      <c r="E18">
        <v>30300</v>
      </c>
      <c r="F18">
        <v>131161</v>
      </c>
      <c r="G18">
        <v>39318</v>
      </c>
      <c r="H18">
        <v>1293</v>
      </c>
      <c r="I18">
        <v>2392648</v>
      </c>
      <c r="J18">
        <v>19209</v>
      </c>
      <c r="K18">
        <v>8</v>
      </c>
    </row>
    <row r="19" spans="1:11">
      <c r="A19">
        <v>1474726380</v>
      </c>
      <c r="B19">
        <v>68</v>
      </c>
      <c r="C19">
        <v>1</v>
      </c>
      <c r="D19">
        <v>58.297</v>
      </c>
      <c r="E19">
        <v>30421</v>
      </c>
      <c r="F19">
        <v>131161</v>
      </c>
      <c r="G19">
        <v>39439</v>
      </c>
      <c r="H19">
        <v>1293</v>
      </c>
      <c r="I19">
        <v>2392648</v>
      </c>
      <c r="J19">
        <v>19336</v>
      </c>
      <c r="K19">
        <v>7</v>
      </c>
    </row>
    <row r="20" spans="1:11">
      <c r="A20">
        <v>1474726384</v>
      </c>
      <c r="B20">
        <v>72</v>
      </c>
      <c r="C20">
        <v>1</v>
      </c>
      <c r="D20">
        <v>58.297</v>
      </c>
      <c r="E20">
        <v>30543</v>
      </c>
      <c r="F20">
        <v>131161</v>
      </c>
      <c r="G20">
        <v>39561</v>
      </c>
      <c r="H20">
        <v>1293</v>
      </c>
      <c r="I20">
        <v>2392648</v>
      </c>
      <c r="J20">
        <v>19464</v>
      </c>
      <c r="K20">
        <v>7</v>
      </c>
    </row>
    <row r="21" spans="1:11">
      <c r="A21">
        <v>1474726388</v>
      </c>
      <c r="B21">
        <v>76</v>
      </c>
      <c r="C21">
        <v>1</v>
      </c>
      <c r="D21">
        <v>58.297</v>
      </c>
      <c r="E21">
        <v>30662</v>
      </c>
      <c r="F21">
        <v>131161</v>
      </c>
      <c r="G21">
        <v>39680</v>
      </c>
      <c r="H21">
        <v>1293</v>
      </c>
      <c r="I21">
        <v>2392648</v>
      </c>
      <c r="J21">
        <v>19591</v>
      </c>
      <c r="K21">
        <v>7</v>
      </c>
    </row>
    <row r="22" spans="1:11">
      <c r="A22">
        <v>1474726392</v>
      </c>
      <c r="B22">
        <v>80</v>
      </c>
      <c r="C22">
        <v>1.3</v>
      </c>
      <c r="D22">
        <v>58.297</v>
      </c>
      <c r="E22">
        <v>30783</v>
      </c>
      <c r="F22">
        <v>131161</v>
      </c>
      <c r="G22">
        <v>39801</v>
      </c>
      <c r="H22">
        <v>1293</v>
      </c>
      <c r="I22">
        <v>2392648</v>
      </c>
      <c r="J22">
        <v>19718</v>
      </c>
      <c r="K22">
        <v>7</v>
      </c>
    </row>
    <row r="23" spans="1:11">
      <c r="A23">
        <v>1474726396</v>
      </c>
      <c r="B23">
        <v>84</v>
      </c>
      <c r="C23">
        <v>0.7</v>
      </c>
      <c r="D23">
        <v>58.297</v>
      </c>
      <c r="E23">
        <v>30903</v>
      </c>
      <c r="F23">
        <v>131161</v>
      </c>
      <c r="G23">
        <v>39921</v>
      </c>
      <c r="H23">
        <v>1293</v>
      </c>
      <c r="I23">
        <v>2392648</v>
      </c>
      <c r="J23">
        <v>19844</v>
      </c>
      <c r="K23">
        <v>7</v>
      </c>
    </row>
    <row r="24" spans="1:11">
      <c r="A24">
        <v>1474726400</v>
      </c>
      <c r="B24">
        <v>88</v>
      </c>
      <c r="C24">
        <v>1</v>
      </c>
      <c r="D24">
        <v>58.297</v>
      </c>
      <c r="E24">
        <v>31023</v>
      </c>
      <c r="F24">
        <v>131161</v>
      </c>
      <c r="G24">
        <v>40041</v>
      </c>
      <c r="H24">
        <v>1293</v>
      </c>
      <c r="I24">
        <v>2392648</v>
      </c>
      <c r="J24">
        <v>19972</v>
      </c>
      <c r="K24">
        <v>7</v>
      </c>
    </row>
    <row r="25" spans="1:11">
      <c r="A25">
        <v>1474726404</v>
      </c>
      <c r="B25">
        <v>92</v>
      </c>
      <c r="C25">
        <v>1.2</v>
      </c>
      <c r="D25">
        <v>58.297</v>
      </c>
      <c r="E25">
        <v>31145</v>
      </c>
      <c r="F25">
        <v>131161</v>
      </c>
      <c r="G25">
        <v>40163</v>
      </c>
      <c r="H25">
        <v>1293</v>
      </c>
      <c r="I25">
        <v>2392648</v>
      </c>
      <c r="J25">
        <v>20099</v>
      </c>
      <c r="K25">
        <v>7</v>
      </c>
    </row>
    <row r="26" spans="1:11">
      <c r="A26">
        <v>1474726408</v>
      </c>
      <c r="B26">
        <v>96</v>
      </c>
      <c r="C26">
        <v>0.8</v>
      </c>
      <c r="D26">
        <v>58.297</v>
      </c>
      <c r="E26">
        <v>31265</v>
      </c>
      <c r="F26">
        <v>131161</v>
      </c>
      <c r="G26">
        <v>40283</v>
      </c>
      <c r="H26">
        <v>1293</v>
      </c>
      <c r="I26">
        <v>2392648</v>
      </c>
      <c r="J26">
        <v>20225</v>
      </c>
      <c r="K26">
        <v>7</v>
      </c>
    </row>
    <row r="27" spans="1:11">
      <c r="A27">
        <v>1474726412</v>
      </c>
      <c r="B27">
        <v>100</v>
      </c>
      <c r="C27">
        <v>1.3</v>
      </c>
      <c r="D27">
        <v>58.297</v>
      </c>
      <c r="E27">
        <v>31385</v>
      </c>
      <c r="F27">
        <v>131161</v>
      </c>
      <c r="G27">
        <v>40403</v>
      </c>
      <c r="H27">
        <v>1293</v>
      </c>
      <c r="I27">
        <v>2392648</v>
      </c>
      <c r="J27">
        <v>20353</v>
      </c>
      <c r="K27">
        <v>7</v>
      </c>
    </row>
    <row r="28" spans="1:11">
      <c r="A28">
        <v>1474726416</v>
      </c>
      <c r="B28">
        <v>104</v>
      </c>
      <c r="C28">
        <v>1</v>
      </c>
      <c r="D28">
        <v>58.297</v>
      </c>
      <c r="E28">
        <v>31506</v>
      </c>
      <c r="F28">
        <v>131161</v>
      </c>
      <c r="G28">
        <v>40524</v>
      </c>
      <c r="H28">
        <v>1293</v>
      </c>
      <c r="I28">
        <v>2392648</v>
      </c>
      <c r="J28">
        <v>20480</v>
      </c>
      <c r="K28">
        <v>7</v>
      </c>
    </row>
    <row r="29" spans="1:11">
      <c r="A29">
        <v>1474726420</v>
      </c>
      <c r="B29">
        <v>108</v>
      </c>
      <c r="C29">
        <v>1</v>
      </c>
      <c r="D29">
        <v>58.297</v>
      </c>
      <c r="E29">
        <v>31626</v>
      </c>
      <c r="F29">
        <v>131161</v>
      </c>
      <c r="G29">
        <v>40644</v>
      </c>
      <c r="H29">
        <v>1293</v>
      </c>
      <c r="I29">
        <v>2392648</v>
      </c>
      <c r="J29">
        <v>20606</v>
      </c>
      <c r="K29">
        <v>7</v>
      </c>
    </row>
    <row r="30" spans="1:11">
      <c r="A30">
        <v>1474726424</v>
      </c>
      <c r="B30">
        <v>112</v>
      </c>
      <c r="C30">
        <v>1</v>
      </c>
      <c r="D30">
        <v>58.297</v>
      </c>
      <c r="E30">
        <v>31747</v>
      </c>
      <c r="F30">
        <v>131161</v>
      </c>
      <c r="G30">
        <v>40765</v>
      </c>
      <c r="H30">
        <v>1293</v>
      </c>
      <c r="I30">
        <v>2392648</v>
      </c>
      <c r="J30">
        <v>20735</v>
      </c>
      <c r="K30">
        <v>7</v>
      </c>
    </row>
    <row r="31" spans="1:11">
      <c r="A31">
        <v>1474726428</v>
      </c>
      <c r="B31">
        <v>116</v>
      </c>
      <c r="C31">
        <v>1</v>
      </c>
      <c r="D31">
        <v>58.297</v>
      </c>
      <c r="E31">
        <v>31867</v>
      </c>
      <c r="F31">
        <v>131161</v>
      </c>
      <c r="G31">
        <v>40885</v>
      </c>
      <c r="H31">
        <v>1293</v>
      </c>
      <c r="I31">
        <v>2392648</v>
      </c>
      <c r="J31">
        <v>20861</v>
      </c>
      <c r="K31">
        <v>7</v>
      </c>
    </row>
    <row r="32" spans="1:11">
      <c r="A32">
        <v>1474726432</v>
      </c>
      <c r="B32">
        <v>120</v>
      </c>
      <c r="C32">
        <v>1.2</v>
      </c>
      <c r="D32">
        <v>58.297</v>
      </c>
      <c r="E32">
        <v>32005</v>
      </c>
      <c r="F32">
        <v>131161</v>
      </c>
      <c r="G32">
        <v>41031</v>
      </c>
      <c r="H32">
        <v>1317</v>
      </c>
      <c r="I32">
        <v>2392648</v>
      </c>
      <c r="J32">
        <v>21001</v>
      </c>
      <c r="K32">
        <v>8</v>
      </c>
    </row>
    <row r="33" spans="1:11">
      <c r="A33">
        <v>1474726436</v>
      </c>
      <c r="B33">
        <v>124</v>
      </c>
      <c r="C33">
        <v>0.8</v>
      </c>
      <c r="D33">
        <v>58.297</v>
      </c>
      <c r="E33">
        <v>32128</v>
      </c>
      <c r="F33">
        <v>131161</v>
      </c>
      <c r="G33">
        <v>41154</v>
      </c>
      <c r="H33">
        <v>1325</v>
      </c>
      <c r="I33">
        <v>2392648</v>
      </c>
      <c r="J33">
        <v>21130</v>
      </c>
      <c r="K33">
        <v>8</v>
      </c>
    </row>
    <row r="34" spans="1:11">
      <c r="A34">
        <v>1474726440</v>
      </c>
      <c r="B34">
        <v>128</v>
      </c>
      <c r="C34">
        <v>1.2</v>
      </c>
      <c r="D34">
        <v>58.297</v>
      </c>
      <c r="E34">
        <v>32248</v>
      </c>
      <c r="F34">
        <v>131161</v>
      </c>
      <c r="G34">
        <v>41274</v>
      </c>
      <c r="H34">
        <v>1325</v>
      </c>
      <c r="I34">
        <v>2392648</v>
      </c>
      <c r="J34">
        <v>21256</v>
      </c>
      <c r="K34">
        <v>7</v>
      </c>
    </row>
    <row r="35" spans="1:11">
      <c r="A35">
        <v>1474726444</v>
      </c>
      <c r="B35">
        <v>132</v>
      </c>
      <c r="C35">
        <v>1</v>
      </c>
      <c r="D35">
        <v>58.297</v>
      </c>
      <c r="E35">
        <v>32370</v>
      </c>
      <c r="F35">
        <v>131161</v>
      </c>
      <c r="G35">
        <v>41396</v>
      </c>
      <c r="H35">
        <v>1325</v>
      </c>
      <c r="I35">
        <v>2392648</v>
      </c>
      <c r="J35">
        <v>21384</v>
      </c>
      <c r="K35">
        <v>7</v>
      </c>
    </row>
    <row r="36" spans="1:11">
      <c r="A36">
        <v>1474726448</v>
      </c>
      <c r="B36">
        <v>136</v>
      </c>
      <c r="C36">
        <v>1</v>
      </c>
      <c r="D36">
        <v>58.297</v>
      </c>
      <c r="E36">
        <v>32490</v>
      </c>
      <c r="F36">
        <v>131161</v>
      </c>
      <c r="G36">
        <v>41516</v>
      </c>
      <c r="H36">
        <v>1325</v>
      </c>
      <c r="I36">
        <v>2392648</v>
      </c>
      <c r="J36">
        <v>21512</v>
      </c>
      <c r="K36">
        <v>7</v>
      </c>
    </row>
    <row r="37" spans="1:11">
      <c r="A37">
        <v>1474726452</v>
      </c>
      <c r="B37">
        <v>140</v>
      </c>
      <c r="C37">
        <v>0.7</v>
      </c>
      <c r="D37">
        <v>58.297</v>
      </c>
      <c r="E37">
        <v>32610</v>
      </c>
      <c r="F37">
        <v>131161</v>
      </c>
      <c r="G37">
        <v>41636</v>
      </c>
      <c r="H37">
        <v>1325</v>
      </c>
      <c r="I37">
        <v>2392648</v>
      </c>
      <c r="J37">
        <v>21638</v>
      </c>
      <c r="K37">
        <v>7</v>
      </c>
    </row>
    <row r="38" spans="1:11">
      <c r="A38">
        <v>1474726456</v>
      </c>
      <c r="B38">
        <v>144</v>
      </c>
      <c r="C38">
        <v>1</v>
      </c>
      <c r="D38">
        <v>58.297</v>
      </c>
      <c r="E38">
        <v>32731</v>
      </c>
      <c r="F38">
        <v>131161</v>
      </c>
      <c r="G38">
        <v>41757</v>
      </c>
      <c r="H38">
        <v>1325</v>
      </c>
      <c r="I38">
        <v>2392648</v>
      </c>
      <c r="J38">
        <v>21765</v>
      </c>
      <c r="K38">
        <v>7</v>
      </c>
    </row>
    <row r="39" spans="1:11">
      <c r="A39">
        <v>1474726460</v>
      </c>
      <c r="B39">
        <v>148</v>
      </c>
      <c r="C39">
        <v>1.3</v>
      </c>
      <c r="D39">
        <v>58.297</v>
      </c>
      <c r="E39">
        <v>32850</v>
      </c>
      <c r="F39">
        <v>131161</v>
      </c>
      <c r="G39">
        <v>41876</v>
      </c>
      <c r="H39">
        <v>1325</v>
      </c>
      <c r="I39">
        <v>2392648</v>
      </c>
      <c r="J39">
        <v>21892</v>
      </c>
      <c r="K39">
        <v>7</v>
      </c>
    </row>
    <row r="40" spans="1:11">
      <c r="A40">
        <v>1474726464</v>
      </c>
      <c r="B40">
        <v>152</v>
      </c>
      <c r="C40">
        <v>1</v>
      </c>
      <c r="D40">
        <v>58.297</v>
      </c>
      <c r="E40">
        <v>32972</v>
      </c>
      <c r="F40">
        <v>131161</v>
      </c>
      <c r="G40">
        <v>41998</v>
      </c>
      <c r="H40">
        <v>1325</v>
      </c>
      <c r="I40">
        <v>2392648</v>
      </c>
      <c r="J40">
        <v>22020</v>
      </c>
      <c r="K40">
        <v>7</v>
      </c>
    </row>
    <row r="41" spans="1:11">
      <c r="A41">
        <v>1474726468</v>
      </c>
      <c r="B41">
        <v>156</v>
      </c>
      <c r="C41">
        <v>1</v>
      </c>
      <c r="D41">
        <v>58.297</v>
      </c>
      <c r="E41">
        <v>33093</v>
      </c>
      <c r="F41">
        <v>131161</v>
      </c>
      <c r="G41">
        <v>42119</v>
      </c>
      <c r="H41">
        <v>1325</v>
      </c>
      <c r="I41">
        <v>2392648</v>
      </c>
      <c r="J41">
        <v>22146</v>
      </c>
      <c r="K41">
        <v>7</v>
      </c>
    </row>
    <row r="42" spans="1:11">
      <c r="A42">
        <v>1474726472</v>
      </c>
      <c r="B42">
        <v>160</v>
      </c>
      <c r="C42">
        <v>1.2</v>
      </c>
      <c r="D42">
        <v>58.297</v>
      </c>
      <c r="E42">
        <v>33212</v>
      </c>
      <c r="F42">
        <v>131161</v>
      </c>
      <c r="G42">
        <v>42238</v>
      </c>
      <c r="H42">
        <v>1325</v>
      </c>
      <c r="I42">
        <v>2392648</v>
      </c>
      <c r="J42">
        <v>22273</v>
      </c>
      <c r="K42">
        <v>7</v>
      </c>
    </row>
    <row r="43" spans="1:11">
      <c r="A43">
        <v>1474726476</v>
      </c>
      <c r="B43">
        <v>164</v>
      </c>
      <c r="C43">
        <v>0.8</v>
      </c>
      <c r="D43">
        <v>58.297</v>
      </c>
      <c r="E43">
        <v>33333</v>
      </c>
      <c r="F43">
        <v>131161</v>
      </c>
      <c r="G43">
        <v>42359</v>
      </c>
      <c r="H43">
        <v>1325</v>
      </c>
      <c r="I43">
        <v>2392648</v>
      </c>
      <c r="J43">
        <v>22400</v>
      </c>
      <c r="K43">
        <v>7</v>
      </c>
    </row>
    <row r="44" spans="1:11">
      <c r="A44">
        <v>1474726480</v>
      </c>
      <c r="B44">
        <v>168</v>
      </c>
      <c r="C44">
        <v>1</v>
      </c>
      <c r="D44">
        <v>58.297</v>
      </c>
      <c r="E44">
        <v>33455</v>
      </c>
      <c r="F44">
        <v>131161</v>
      </c>
      <c r="G44">
        <v>42481</v>
      </c>
      <c r="H44">
        <v>1325</v>
      </c>
      <c r="I44">
        <v>2392648</v>
      </c>
      <c r="J44">
        <v>22528</v>
      </c>
      <c r="K44">
        <v>7</v>
      </c>
    </row>
    <row r="45" spans="1:11">
      <c r="A45">
        <v>1474726484</v>
      </c>
      <c r="B45">
        <v>172</v>
      </c>
      <c r="C45">
        <v>1</v>
      </c>
      <c r="D45">
        <v>58.297</v>
      </c>
      <c r="E45">
        <v>33574</v>
      </c>
      <c r="F45">
        <v>131161</v>
      </c>
      <c r="G45">
        <v>42600</v>
      </c>
      <c r="H45">
        <v>1325</v>
      </c>
      <c r="I45">
        <v>2392648</v>
      </c>
      <c r="J45">
        <v>22655</v>
      </c>
      <c r="K45">
        <v>7</v>
      </c>
    </row>
    <row r="46" spans="1:11">
      <c r="A46">
        <v>1474726488</v>
      </c>
      <c r="B46">
        <v>176</v>
      </c>
      <c r="C46">
        <v>0.8</v>
      </c>
      <c r="D46">
        <v>58.297</v>
      </c>
      <c r="E46">
        <v>33695</v>
      </c>
      <c r="F46">
        <v>131161</v>
      </c>
      <c r="G46">
        <v>42721</v>
      </c>
      <c r="H46">
        <v>1325</v>
      </c>
      <c r="I46">
        <v>2392648</v>
      </c>
      <c r="J46">
        <v>22782</v>
      </c>
      <c r="K46">
        <v>7</v>
      </c>
    </row>
    <row r="47" spans="1:11">
      <c r="A47">
        <v>1474726492</v>
      </c>
      <c r="B47">
        <v>180</v>
      </c>
      <c r="C47">
        <v>1.2</v>
      </c>
      <c r="D47">
        <v>58.297</v>
      </c>
      <c r="E47">
        <v>33815</v>
      </c>
      <c r="F47">
        <v>131161</v>
      </c>
      <c r="G47">
        <v>42841</v>
      </c>
      <c r="H47">
        <v>1325</v>
      </c>
      <c r="I47">
        <v>2392648</v>
      </c>
      <c r="J47">
        <v>22908</v>
      </c>
      <c r="K47">
        <v>7</v>
      </c>
    </row>
    <row r="48" spans="1:11">
      <c r="A48">
        <v>1474726496</v>
      </c>
      <c r="B48">
        <v>184</v>
      </c>
      <c r="C48">
        <v>1</v>
      </c>
      <c r="D48">
        <v>58.297</v>
      </c>
      <c r="E48">
        <v>33935</v>
      </c>
      <c r="F48">
        <v>131161</v>
      </c>
      <c r="G48">
        <v>42961</v>
      </c>
      <c r="H48">
        <v>1325</v>
      </c>
      <c r="I48">
        <v>2392648</v>
      </c>
      <c r="J48">
        <v>23036</v>
      </c>
      <c r="K48">
        <v>7</v>
      </c>
    </row>
    <row r="49" spans="1:11">
      <c r="A49">
        <v>1474726500</v>
      </c>
      <c r="B49">
        <v>188</v>
      </c>
      <c r="C49">
        <v>1</v>
      </c>
      <c r="D49">
        <v>58.297</v>
      </c>
      <c r="E49">
        <v>34057</v>
      </c>
      <c r="F49">
        <v>131161</v>
      </c>
      <c r="G49">
        <v>43083</v>
      </c>
      <c r="H49">
        <v>1325</v>
      </c>
      <c r="I49">
        <v>2392648</v>
      </c>
      <c r="J49">
        <v>23163</v>
      </c>
      <c r="K49">
        <v>7</v>
      </c>
    </row>
    <row r="50" spans="1:11">
      <c r="A50">
        <v>1474726504</v>
      </c>
      <c r="B50">
        <v>192</v>
      </c>
      <c r="C50">
        <v>1</v>
      </c>
      <c r="D50">
        <v>58.297</v>
      </c>
      <c r="E50">
        <v>34177</v>
      </c>
      <c r="F50">
        <v>131161</v>
      </c>
      <c r="G50">
        <v>43203</v>
      </c>
      <c r="H50">
        <v>1325</v>
      </c>
      <c r="I50">
        <v>2392648</v>
      </c>
      <c r="J50">
        <v>23289</v>
      </c>
      <c r="K50">
        <v>7</v>
      </c>
    </row>
    <row r="51" spans="1:11">
      <c r="A51">
        <v>1474726508</v>
      </c>
      <c r="B51">
        <v>196</v>
      </c>
      <c r="C51">
        <v>1</v>
      </c>
      <c r="D51">
        <v>58.297</v>
      </c>
      <c r="E51">
        <v>34297</v>
      </c>
      <c r="F51">
        <v>131161</v>
      </c>
      <c r="G51">
        <v>43323</v>
      </c>
      <c r="H51">
        <v>1325</v>
      </c>
      <c r="I51">
        <v>2392648</v>
      </c>
      <c r="J51">
        <v>23417</v>
      </c>
      <c r="K51">
        <v>7</v>
      </c>
    </row>
    <row r="52" spans="1:11">
      <c r="A52">
        <v>1474726512</v>
      </c>
      <c r="B52">
        <v>200</v>
      </c>
      <c r="C52">
        <v>1</v>
      </c>
      <c r="D52">
        <v>58.297</v>
      </c>
      <c r="E52">
        <v>34418</v>
      </c>
      <c r="F52">
        <v>131161</v>
      </c>
      <c r="G52">
        <v>43444</v>
      </c>
      <c r="H52">
        <v>1325</v>
      </c>
      <c r="I52">
        <v>2392648</v>
      </c>
      <c r="J52">
        <v>23544</v>
      </c>
      <c r="K52">
        <v>7</v>
      </c>
    </row>
    <row r="53" spans="1:11">
      <c r="A53">
        <v>1474726516</v>
      </c>
      <c r="B53">
        <v>204</v>
      </c>
      <c r="C53">
        <v>1</v>
      </c>
      <c r="D53">
        <v>58.297</v>
      </c>
      <c r="E53">
        <v>34539</v>
      </c>
      <c r="F53">
        <v>131161</v>
      </c>
      <c r="G53">
        <v>43565</v>
      </c>
      <c r="H53">
        <v>1325</v>
      </c>
      <c r="I53">
        <v>2392648</v>
      </c>
      <c r="J53">
        <v>23671</v>
      </c>
      <c r="K53">
        <v>7</v>
      </c>
    </row>
    <row r="54" spans="1:11">
      <c r="A54">
        <v>1474726520</v>
      </c>
      <c r="B54">
        <v>208</v>
      </c>
      <c r="C54">
        <v>1</v>
      </c>
      <c r="D54">
        <v>58.297</v>
      </c>
      <c r="E54">
        <v>34659</v>
      </c>
      <c r="F54">
        <v>131161</v>
      </c>
      <c r="G54">
        <v>43685</v>
      </c>
      <c r="H54">
        <v>1325</v>
      </c>
      <c r="I54">
        <v>2392648</v>
      </c>
      <c r="J54">
        <v>23799</v>
      </c>
      <c r="K54">
        <v>7</v>
      </c>
    </row>
    <row r="55" spans="1:11">
      <c r="A55">
        <v>1474726524</v>
      </c>
      <c r="B55">
        <v>212</v>
      </c>
      <c r="C55">
        <v>1</v>
      </c>
      <c r="D55">
        <v>58.297</v>
      </c>
      <c r="E55">
        <v>34779</v>
      </c>
      <c r="F55">
        <v>131161</v>
      </c>
      <c r="G55">
        <v>43805</v>
      </c>
      <c r="H55">
        <v>1325</v>
      </c>
      <c r="I55">
        <v>2392648</v>
      </c>
      <c r="J55">
        <v>23925</v>
      </c>
      <c r="K55">
        <v>7</v>
      </c>
    </row>
    <row r="56" spans="1:11">
      <c r="A56">
        <v>1474726528</v>
      </c>
      <c r="B56">
        <v>216</v>
      </c>
      <c r="C56">
        <v>1</v>
      </c>
      <c r="D56">
        <v>58.297</v>
      </c>
      <c r="E56">
        <v>34900</v>
      </c>
      <c r="F56">
        <v>131161</v>
      </c>
      <c r="G56">
        <v>43926</v>
      </c>
      <c r="H56">
        <v>1325</v>
      </c>
      <c r="I56">
        <v>2392648</v>
      </c>
      <c r="J56">
        <v>24052</v>
      </c>
      <c r="K56">
        <v>7</v>
      </c>
    </row>
    <row r="57" spans="1:11">
      <c r="A57">
        <v>1474726532</v>
      </c>
      <c r="B57">
        <v>220</v>
      </c>
      <c r="C57">
        <v>1</v>
      </c>
      <c r="D57">
        <v>58.297</v>
      </c>
      <c r="E57">
        <v>35020</v>
      </c>
      <c r="F57">
        <v>131161</v>
      </c>
      <c r="G57">
        <v>44046</v>
      </c>
      <c r="H57">
        <v>1325</v>
      </c>
      <c r="I57">
        <v>2392648</v>
      </c>
      <c r="J57">
        <v>24180</v>
      </c>
      <c r="K57">
        <v>7</v>
      </c>
    </row>
    <row r="58" spans="1:11">
      <c r="A58">
        <v>1474726536</v>
      </c>
      <c r="B58">
        <v>224</v>
      </c>
      <c r="C58">
        <v>0.8</v>
      </c>
      <c r="D58">
        <v>58.297</v>
      </c>
      <c r="E58">
        <v>35141</v>
      </c>
      <c r="F58">
        <v>131161</v>
      </c>
      <c r="G58">
        <v>44167</v>
      </c>
      <c r="H58">
        <v>1325</v>
      </c>
      <c r="I58">
        <v>2392648</v>
      </c>
      <c r="J58">
        <v>24306</v>
      </c>
      <c r="K58">
        <v>7</v>
      </c>
    </row>
    <row r="59" spans="1:11">
      <c r="A59">
        <v>1474726540</v>
      </c>
      <c r="B59">
        <v>228</v>
      </c>
      <c r="C59">
        <v>1</v>
      </c>
      <c r="D59">
        <v>58.297</v>
      </c>
      <c r="E59">
        <v>35262</v>
      </c>
      <c r="F59">
        <v>131161</v>
      </c>
      <c r="G59">
        <v>44288</v>
      </c>
      <c r="H59">
        <v>1325</v>
      </c>
      <c r="I59">
        <v>2392648</v>
      </c>
      <c r="J59">
        <v>24433</v>
      </c>
      <c r="K59">
        <v>7</v>
      </c>
    </row>
    <row r="60" spans="1:11">
      <c r="A60">
        <v>1474726544</v>
      </c>
      <c r="B60">
        <v>232</v>
      </c>
      <c r="C60">
        <v>1</v>
      </c>
      <c r="D60">
        <v>58.297</v>
      </c>
      <c r="E60">
        <v>35382</v>
      </c>
      <c r="F60">
        <v>131161</v>
      </c>
      <c r="G60">
        <v>44408</v>
      </c>
      <c r="H60">
        <v>1325</v>
      </c>
      <c r="I60">
        <v>2392648</v>
      </c>
      <c r="J60">
        <v>24561</v>
      </c>
      <c r="K60">
        <v>7</v>
      </c>
    </row>
    <row r="61" spans="1:11">
      <c r="A61">
        <v>1474726548</v>
      </c>
      <c r="B61">
        <v>236</v>
      </c>
      <c r="C61">
        <v>1</v>
      </c>
      <c r="D61">
        <v>58.297</v>
      </c>
      <c r="E61">
        <v>35502</v>
      </c>
      <c r="F61">
        <v>131161</v>
      </c>
      <c r="G61">
        <v>44528</v>
      </c>
      <c r="H61">
        <v>1325</v>
      </c>
      <c r="I61">
        <v>2392648</v>
      </c>
      <c r="J61">
        <v>24687</v>
      </c>
      <c r="K61">
        <v>7</v>
      </c>
    </row>
    <row r="62" spans="1:11">
      <c r="A62">
        <v>1474726552</v>
      </c>
      <c r="B62">
        <v>240</v>
      </c>
      <c r="C62">
        <v>0.8</v>
      </c>
      <c r="D62">
        <v>58.297</v>
      </c>
      <c r="E62">
        <v>35623</v>
      </c>
      <c r="F62">
        <v>131161</v>
      </c>
      <c r="G62">
        <v>44649</v>
      </c>
      <c r="H62">
        <v>1325</v>
      </c>
      <c r="I62">
        <v>2392648</v>
      </c>
      <c r="J62">
        <v>24814</v>
      </c>
      <c r="K62">
        <v>7</v>
      </c>
    </row>
    <row r="63" spans="1:11">
      <c r="A63">
        <v>1474726556</v>
      </c>
      <c r="B63">
        <v>244</v>
      </c>
      <c r="C63">
        <v>1</v>
      </c>
      <c r="D63">
        <v>58.297</v>
      </c>
      <c r="E63">
        <v>35743</v>
      </c>
      <c r="F63">
        <v>131161</v>
      </c>
      <c r="G63">
        <v>44769</v>
      </c>
      <c r="H63">
        <v>1325</v>
      </c>
      <c r="I63">
        <v>2392648</v>
      </c>
      <c r="J63">
        <v>24942</v>
      </c>
      <c r="K63">
        <v>7</v>
      </c>
    </row>
    <row r="64" spans="1:11">
      <c r="A64">
        <v>1474726560</v>
      </c>
      <c r="B64">
        <v>248</v>
      </c>
      <c r="C64">
        <v>1</v>
      </c>
      <c r="D64">
        <v>58.297</v>
      </c>
      <c r="E64">
        <v>35864</v>
      </c>
      <c r="F64">
        <v>131161</v>
      </c>
      <c r="G64">
        <v>44890</v>
      </c>
      <c r="H64">
        <v>1325</v>
      </c>
      <c r="I64">
        <v>2392648</v>
      </c>
      <c r="J64">
        <v>25069</v>
      </c>
      <c r="K64">
        <v>7</v>
      </c>
    </row>
    <row r="65" spans="1:11">
      <c r="A65">
        <v>1474726564</v>
      </c>
      <c r="B65">
        <v>252</v>
      </c>
      <c r="C65">
        <v>0.8</v>
      </c>
      <c r="D65">
        <v>58.297</v>
      </c>
      <c r="E65">
        <v>35985</v>
      </c>
      <c r="F65">
        <v>131161</v>
      </c>
      <c r="G65">
        <v>45011</v>
      </c>
      <c r="H65">
        <v>1325</v>
      </c>
      <c r="I65">
        <v>2392648</v>
      </c>
      <c r="J65">
        <v>25196</v>
      </c>
      <c r="K65">
        <v>7</v>
      </c>
    </row>
    <row r="66" spans="1:11">
      <c r="A66">
        <v>1474726568</v>
      </c>
      <c r="B66">
        <v>256</v>
      </c>
      <c r="C66">
        <v>1</v>
      </c>
      <c r="D66">
        <v>58.297</v>
      </c>
      <c r="E66">
        <v>36104</v>
      </c>
      <c r="F66">
        <v>131161</v>
      </c>
      <c r="G66">
        <v>45130</v>
      </c>
      <c r="H66">
        <v>1325</v>
      </c>
      <c r="I66">
        <v>2392648</v>
      </c>
      <c r="J66">
        <v>25322</v>
      </c>
      <c r="K66">
        <v>7</v>
      </c>
    </row>
    <row r="67" spans="1:11">
      <c r="A67">
        <v>1474726572</v>
      </c>
      <c r="B67">
        <v>260</v>
      </c>
      <c r="C67">
        <v>1</v>
      </c>
      <c r="D67">
        <v>58.297</v>
      </c>
      <c r="E67">
        <v>36225</v>
      </c>
      <c r="F67">
        <v>131161</v>
      </c>
      <c r="G67">
        <v>45251</v>
      </c>
      <c r="H67">
        <v>1325</v>
      </c>
      <c r="I67">
        <v>2392648</v>
      </c>
      <c r="J67">
        <v>25449</v>
      </c>
      <c r="K67">
        <v>7</v>
      </c>
    </row>
    <row r="68" spans="1:11">
      <c r="A68">
        <v>1474726576</v>
      </c>
      <c r="B68">
        <v>264</v>
      </c>
      <c r="C68">
        <v>1.3</v>
      </c>
      <c r="D68">
        <v>58.297</v>
      </c>
      <c r="E68">
        <v>36347</v>
      </c>
      <c r="F68">
        <v>131161</v>
      </c>
      <c r="G68">
        <v>45373</v>
      </c>
      <c r="H68">
        <v>1325</v>
      </c>
      <c r="I68">
        <v>2392648</v>
      </c>
      <c r="J68">
        <v>25577</v>
      </c>
      <c r="K68">
        <v>7</v>
      </c>
    </row>
    <row r="69" spans="1:11">
      <c r="A69">
        <v>1474726580</v>
      </c>
      <c r="B69">
        <v>268</v>
      </c>
      <c r="C69">
        <v>0.7</v>
      </c>
      <c r="D69">
        <v>58.297</v>
      </c>
      <c r="E69">
        <v>36466</v>
      </c>
      <c r="F69">
        <v>131161</v>
      </c>
      <c r="G69">
        <v>45492</v>
      </c>
      <c r="H69">
        <v>1325</v>
      </c>
      <c r="I69">
        <v>2392648</v>
      </c>
      <c r="J69">
        <v>25704</v>
      </c>
      <c r="K69">
        <v>7</v>
      </c>
    </row>
    <row r="70" spans="1:11">
      <c r="A70">
        <v>1474726584</v>
      </c>
      <c r="B70">
        <v>272</v>
      </c>
      <c r="C70">
        <v>1</v>
      </c>
      <c r="D70">
        <v>58.297</v>
      </c>
      <c r="E70">
        <v>36587</v>
      </c>
      <c r="F70">
        <v>131161</v>
      </c>
      <c r="G70">
        <v>45613</v>
      </c>
      <c r="H70">
        <v>1325</v>
      </c>
      <c r="I70">
        <v>2392648</v>
      </c>
      <c r="J70">
        <v>25831</v>
      </c>
      <c r="K70">
        <v>7</v>
      </c>
    </row>
    <row r="71" spans="1:11">
      <c r="A71">
        <v>1474726588</v>
      </c>
      <c r="B71">
        <v>276</v>
      </c>
      <c r="C71">
        <v>1</v>
      </c>
      <c r="D71">
        <v>58.297</v>
      </c>
      <c r="E71">
        <v>36707</v>
      </c>
      <c r="F71">
        <v>131161</v>
      </c>
      <c r="G71">
        <v>45733</v>
      </c>
      <c r="H71">
        <v>1325</v>
      </c>
      <c r="I71">
        <v>2392648</v>
      </c>
      <c r="J71">
        <v>25957</v>
      </c>
      <c r="K71">
        <v>7</v>
      </c>
    </row>
    <row r="72" spans="1:11">
      <c r="A72">
        <v>1474726592</v>
      </c>
      <c r="B72">
        <v>280</v>
      </c>
      <c r="C72">
        <v>1</v>
      </c>
      <c r="D72">
        <v>58.297</v>
      </c>
      <c r="E72">
        <v>36827</v>
      </c>
      <c r="F72">
        <v>131161</v>
      </c>
      <c r="G72">
        <v>45853</v>
      </c>
      <c r="H72">
        <v>1325</v>
      </c>
      <c r="I72">
        <v>2392648</v>
      </c>
      <c r="J72">
        <v>26085</v>
      </c>
      <c r="K72">
        <v>7</v>
      </c>
    </row>
    <row r="73" spans="1:11">
      <c r="A73">
        <v>1474726596</v>
      </c>
      <c r="B73">
        <v>284</v>
      </c>
      <c r="C73">
        <v>0.7</v>
      </c>
      <c r="D73">
        <v>58.297</v>
      </c>
      <c r="E73">
        <v>36949</v>
      </c>
      <c r="F73">
        <v>131161</v>
      </c>
      <c r="G73">
        <v>45975</v>
      </c>
      <c r="H73">
        <v>1325</v>
      </c>
      <c r="I73">
        <v>2392648</v>
      </c>
      <c r="J73">
        <v>26213</v>
      </c>
      <c r="K73">
        <v>7</v>
      </c>
    </row>
    <row r="74" spans="1:11">
      <c r="A74">
        <v>1474726600</v>
      </c>
      <c r="B74">
        <v>288</v>
      </c>
      <c r="C74">
        <v>1</v>
      </c>
      <c r="D74">
        <v>58.297</v>
      </c>
      <c r="E74">
        <v>37069</v>
      </c>
      <c r="F74">
        <v>131161</v>
      </c>
      <c r="G74">
        <v>46095</v>
      </c>
      <c r="H74">
        <v>1325</v>
      </c>
      <c r="I74">
        <v>2392648</v>
      </c>
      <c r="J74">
        <v>26338</v>
      </c>
      <c r="K74">
        <v>7</v>
      </c>
    </row>
    <row r="75" spans="1:11">
      <c r="A75">
        <v>1474726604</v>
      </c>
      <c r="B75">
        <v>292</v>
      </c>
      <c r="C75">
        <v>1</v>
      </c>
      <c r="D75">
        <v>58.297</v>
      </c>
      <c r="E75">
        <v>37189</v>
      </c>
      <c r="F75">
        <v>131161</v>
      </c>
      <c r="G75">
        <v>46215</v>
      </c>
      <c r="H75">
        <v>1325</v>
      </c>
      <c r="I75">
        <v>2392648</v>
      </c>
      <c r="J75">
        <v>26466</v>
      </c>
      <c r="K75">
        <v>7</v>
      </c>
    </row>
    <row r="76" spans="1:11">
      <c r="A76">
        <v>1474726608</v>
      </c>
      <c r="B76">
        <v>296</v>
      </c>
      <c r="C76">
        <v>0.8</v>
      </c>
      <c r="D76">
        <v>58.297</v>
      </c>
      <c r="E76">
        <v>37310</v>
      </c>
      <c r="F76">
        <v>131161</v>
      </c>
      <c r="G76">
        <v>46336</v>
      </c>
      <c r="H76">
        <v>1325</v>
      </c>
      <c r="I76">
        <v>2392648</v>
      </c>
      <c r="J76">
        <v>26593</v>
      </c>
      <c r="K76">
        <v>7</v>
      </c>
    </row>
    <row r="77" spans="1:11">
      <c r="A77">
        <v>1474726612</v>
      </c>
      <c r="B77">
        <v>300</v>
      </c>
      <c r="C77">
        <v>1.2</v>
      </c>
      <c r="D77">
        <v>58.297</v>
      </c>
      <c r="E77">
        <v>37431</v>
      </c>
      <c r="F77">
        <v>131161</v>
      </c>
      <c r="G77">
        <v>46457</v>
      </c>
      <c r="H77">
        <v>1325</v>
      </c>
      <c r="I77">
        <v>2392648</v>
      </c>
      <c r="J77">
        <v>26720</v>
      </c>
      <c r="K77">
        <v>7</v>
      </c>
    </row>
    <row r="78" spans="1:11">
      <c r="A78">
        <v>1474726616</v>
      </c>
      <c r="B78">
        <v>304</v>
      </c>
      <c r="C78">
        <v>0.8</v>
      </c>
      <c r="D78">
        <v>58.297</v>
      </c>
      <c r="E78">
        <v>37551</v>
      </c>
      <c r="F78">
        <v>131161</v>
      </c>
      <c r="G78">
        <v>46577</v>
      </c>
      <c r="H78">
        <v>1325</v>
      </c>
      <c r="I78">
        <v>2392648</v>
      </c>
      <c r="J78">
        <v>26848</v>
      </c>
      <c r="K78">
        <v>7</v>
      </c>
    </row>
    <row r="79" spans="1:11">
      <c r="A79">
        <v>1474726620</v>
      </c>
      <c r="B79">
        <v>308</v>
      </c>
      <c r="C79">
        <v>1</v>
      </c>
      <c r="D79">
        <v>58.297</v>
      </c>
      <c r="E79">
        <v>37671</v>
      </c>
      <c r="F79">
        <v>131161</v>
      </c>
      <c r="G79">
        <v>46697</v>
      </c>
      <c r="H79">
        <v>1325</v>
      </c>
      <c r="I79">
        <v>2392648</v>
      </c>
      <c r="J79">
        <v>26974</v>
      </c>
      <c r="K79">
        <v>7</v>
      </c>
    </row>
    <row r="80" spans="1:11">
      <c r="A80">
        <v>1474726624</v>
      </c>
      <c r="B80">
        <v>312</v>
      </c>
      <c r="C80">
        <v>1.2</v>
      </c>
      <c r="D80">
        <v>58.297</v>
      </c>
      <c r="E80">
        <v>37798</v>
      </c>
      <c r="F80">
        <v>131169</v>
      </c>
      <c r="G80">
        <v>46824</v>
      </c>
      <c r="H80">
        <v>1325</v>
      </c>
      <c r="I80">
        <v>2392648</v>
      </c>
      <c r="J80">
        <v>27105</v>
      </c>
      <c r="K80">
        <v>7</v>
      </c>
    </row>
    <row r="81" spans="1:11">
      <c r="A81">
        <v>1474726628</v>
      </c>
      <c r="B81">
        <v>316</v>
      </c>
      <c r="C81">
        <v>1.3</v>
      </c>
      <c r="D81">
        <v>58.297</v>
      </c>
      <c r="E81">
        <v>37937</v>
      </c>
      <c r="F81">
        <v>131169</v>
      </c>
      <c r="G81">
        <v>46971</v>
      </c>
      <c r="H81">
        <v>1373</v>
      </c>
      <c r="I81">
        <v>2392648</v>
      </c>
      <c r="J81">
        <v>27246</v>
      </c>
      <c r="K81">
        <v>8</v>
      </c>
    </row>
    <row r="82" spans="1:11">
      <c r="A82">
        <v>1474726632</v>
      </c>
      <c r="B82">
        <v>320</v>
      </c>
      <c r="C82">
        <v>0.8</v>
      </c>
      <c r="D82">
        <v>58.297</v>
      </c>
      <c r="E82">
        <v>38072</v>
      </c>
      <c r="F82">
        <v>131169</v>
      </c>
      <c r="G82">
        <v>47111</v>
      </c>
      <c r="H82">
        <v>1405</v>
      </c>
      <c r="I82">
        <v>2392648</v>
      </c>
      <c r="J82">
        <v>27376</v>
      </c>
      <c r="K82">
        <v>8</v>
      </c>
    </row>
    <row r="83" spans="1:11">
      <c r="A83">
        <v>1474726636</v>
      </c>
      <c r="B83">
        <v>324</v>
      </c>
      <c r="C83">
        <v>1</v>
      </c>
      <c r="D83">
        <v>58.297</v>
      </c>
      <c r="E83">
        <v>38193</v>
      </c>
      <c r="F83">
        <v>131169</v>
      </c>
      <c r="G83">
        <v>47232</v>
      </c>
      <c r="H83">
        <v>1405</v>
      </c>
      <c r="I83">
        <v>2392648</v>
      </c>
      <c r="J83">
        <v>27503</v>
      </c>
      <c r="K83">
        <v>8</v>
      </c>
    </row>
    <row r="84" spans="1:11">
      <c r="A84">
        <v>1474726640</v>
      </c>
      <c r="B84">
        <v>328</v>
      </c>
      <c r="C84">
        <v>0.8</v>
      </c>
      <c r="D84">
        <v>58.297</v>
      </c>
      <c r="E84">
        <v>38313</v>
      </c>
      <c r="F84">
        <v>131169</v>
      </c>
      <c r="G84">
        <v>47352</v>
      </c>
      <c r="H84">
        <v>1405</v>
      </c>
      <c r="I84">
        <v>2392648</v>
      </c>
      <c r="J84">
        <v>27631</v>
      </c>
      <c r="K84">
        <v>7</v>
      </c>
    </row>
    <row r="85" spans="1:11">
      <c r="A85">
        <v>1474726644</v>
      </c>
      <c r="B85">
        <v>332</v>
      </c>
      <c r="C85">
        <v>1</v>
      </c>
      <c r="D85">
        <v>58.297</v>
      </c>
      <c r="E85">
        <v>38433</v>
      </c>
      <c r="F85">
        <v>131169</v>
      </c>
      <c r="G85">
        <v>47472</v>
      </c>
      <c r="H85">
        <v>1405</v>
      </c>
      <c r="I85">
        <v>2392648</v>
      </c>
      <c r="J85">
        <v>27757</v>
      </c>
      <c r="K85">
        <v>7</v>
      </c>
    </row>
    <row r="86" spans="1:11">
      <c r="A86">
        <v>1474726648</v>
      </c>
      <c r="B86">
        <v>336</v>
      </c>
      <c r="C86">
        <v>1</v>
      </c>
      <c r="D86">
        <v>58.297</v>
      </c>
      <c r="E86">
        <v>38555</v>
      </c>
      <c r="F86">
        <v>131169</v>
      </c>
      <c r="G86">
        <v>47594</v>
      </c>
      <c r="H86">
        <v>1405</v>
      </c>
      <c r="I86">
        <v>2392648</v>
      </c>
      <c r="J86">
        <v>27885</v>
      </c>
      <c r="K86">
        <v>7</v>
      </c>
    </row>
    <row r="87" spans="1:11">
      <c r="A87">
        <v>1474726652</v>
      </c>
      <c r="B87">
        <v>340</v>
      </c>
      <c r="C87">
        <v>1</v>
      </c>
      <c r="D87">
        <v>58.297</v>
      </c>
      <c r="E87">
        <v>38674</v>
      </c>
      <c r="F87">
        <v>131169</v>
      </c>
      <c r="G87">
        <v>47713</v>
      </c>
      <c r="H87">
        <v>1405</v>
      </c>
      <c r="I87">
        <v>2392648</v>
      </c>
      <c r="J87">
        <v>28013</v>
      </c>
      <c r="K87">
        <v>7</v>
      </c>
    </row>
    <row r="88" spans="1:11">
      <c r="A88">
        <v>1474726656</v>
      </c>
      <c r="B88">
        <v>344</v>
      </c>
      <c r="C88">
        <v>0.8</v>
      </c>
      <c r="D88">
        <v>58.297</v>
      </c>
      <c r="E88">
        <v>38795</v>
      </c>
      <c r="F88">
        <v>131169</v>
      </c>
      <c r="G88">
        <v>47834</v>
      </c>
      <c r="H88">
        <v>1405</v>
      </c>
      <c r="I88">
        <v>2392648</v>
      </c>
      <c r="J88">
        <v>28140</v>
      </c>
      <c r="K88">
        <v>7</v>
      </c>
    </row>
    <row r="89" spans="1:11">
      <c r="A89">
        <v>1474726660</v>
      </c>
      <c r="B89">
        <v>348</v>
      </c>
      <c r="C89">
        <v>1</v>
      </c>
      <c r="D89">
        <v>58.297</v>
      </c>
      <c r="E89">
        <v>38916</v>
      </c>
      <c r="F89">
        <v>131169</v>
      </c>
      <c r="G89">
        <v>47955</v>
      </c>
      <c r="H89">
        <v>1405</v>
      </c>
      <c r="I89">
        <v>2392648</v>
      </c>
      <c r="J89">
        <v>28267</v>
      </c>
      <c r="K89">
        <v>7</v>
      </c>
    </row>
    <row r="90" spans="1:11">
      <c r="A90">
        <v>1474726664</v>
      </c>
      <c r="B90">
        <v>352</v>
      </c>
      <c r="C90">
        <v>1</v>
      </c>
      <c r="D90">
        <v>58.297</v>
      </c>
      <c r="E90">
        <v>39035</v>
      </c>
      <c r="F90">
        <v>131169</v>
      </c>
      <c r="G90">
        <v>48074</v>
      </c>
      <c r="H90">
        <v>1405</v>
      </c>
      <c r="I90">
        <v>2392648</v>
      </c>
      <c r="J90">
        <v>28394</v>
      </c>
      <c r="K90">
        <v>7</v>
      </c>
    </row>
    <row r="91" spans="1:11">
      <c r="A91">
        <v>1474726668</v>
      </c>
      <c r="B91">
        <v>356</v>
      </c>
      <c r="C91">
        <v>0.7</v>
      </c>
      <c r="D91">
        <v>58.297</v>
      </c>
      <c r="E91">
        <v>39157</v>
      </c>
      <c r="F91">
        <v>131169</v>
      </c>
      <c r="G91">
        <v>48196</v>
      </c>
      <c r="H91">
        <v>1405</v>
      </c>
      <c r="I91">
        <v>2392648</v>
      </c>
      <c r="J91">
        <v>28521</v>
      </c>
      <c r="K91">
        <v>7</v>
      </c>
    </row>
    <row r="92" spans="1:11">
      <c r="A92">
        <v>1474726672</v>
      </c>
      <c r="B92">
        <v>360</v>
      </c>
      <c r="C92">
        <v>1</v>
      </c>
      <c r="D92">
        <v>58.297</v>
      </c>
      <c r="E92">
        <v>39278</v>
      </c>
      <c r="F92">
        <v>131169</v>
      </c>
      <c r="G92">
        <v>48317</v>
      </c>
      <c r="H92">
        <v>1405</v>
      </c>
      <c r="I92">
        <v>2392648</v>
      </c>
      <c r="J92">
        <v>28648</v>
      </c>
      <c r="K92">
        <v>7</v>
      </c>
    </row>
    <row r="93" spans="1:11">
      <c r="A93">
        <v>1474726676</v>
      </c>
      <c r="B93">
        <v>364</v>
      </c>
      <c r="C93">
        <v>1</v>
      </c>
      <c r="D93">
        <v>58.297</v>
      </c>
      <c r="E93">
        <v>39397</v>
      </c>
      <c r="F93">
        <v>131169</v>
      </c>
      <c r="G93">
        <v>48436</v>
      </c>
      <c r="H93">
        <v>1405</v>
      </c>
      <c r="I93">
        <v>2392648</v>
      </c>
      <c r="J93">
        <v>28775</v>
      </c>
      <c r="K93">
        <v>7</v>
      </c>
    </row>
    <row r="94" spans="1:11">
      <c r="A94">
        <v>1474726680</v>
      </c>
      <c r="B94">
        <v>368</v>
      </c>
      <c r="C94">
        <v>1</v>
      </c>
      <c r="D94">
        <v>58.297</v>
      </c>
      <c r="E94">
        <v>39518</v>
      </c>
      <c r="F94">
        <v>131169</v>
      </c>
      <c r="G94">
        <v>48557</v>
      </c>
      <c r="H94">
        <v>1405</v>
      </c>
      <c r="I94">
        <v>2392648</v>
      </c>
      <c r="J94">
        <v>28902</v>
      </c>
      <c r="K94">
        <v>7</v>
      </c>
    </row>
    <row r="95" spans="1:11">
      <c r="A95">
        <v>1474726684</v>
      </c>
      <c r="B95">
        <v>372</v>
      </c>
      <c r="C95">
        <v>0.7</v>
      </c>
      <c r="D95">
        <v>58.297</v>
      </c>
      <c r="E95">
        <v>39638</v>
      </c>
      <c r="F95">
        <v>131169</v>
      </c>
      <c r="G95">
        <v>48677</v>
      </c>
      <c r="H95">
        <v>1405</v>
      </c>
      <c r="I95">
        <v>2392648</v>
      </c>
      <c r="J95">
        <v>29028</v>
      </c>
      <c r="K95">
        <v>7</v>
      </c>
    </row>
    <row r="96" spans="1:11">
      <c r="A96">
        <v>1474726688</v>
      </c>
      <c r="B96">
        <v>376</v>
      </c>
      <c r="C96">
        <v>1.3</v>
      </c>
      <c r="D96">
        <v>58.297</v>
      </c>
      <c r="E96">
        <v>39759</v>
      </c>
      <c r="F96">
        <v>131169</v>
      </c>
      <c r="G96">
        <v>48798</v>
      </c>
      <c r="H96">
        <v>1405</v>
      </c>
      <c r="I96">
        <v>2392648</v>
      </c>
      <c r="J96">
        <v>29157</v>
      </c>
      <c r="K96">
        <v>7</v>
      </c>
    </row>
    <row r="97" spans="1:11">
      <c r="A97">
        <v>1474726692</v>
      </c>
      <c r="B97">
        <v>380</v>
      </c>
      <c r="C97">
        <v>0.8</v>
      </c>
      <c r="D97">
        <v>58.297</v>
      </c>
      <c r="E97">
        <v>39880</v>
      </c>
      <c r="F97">
        <v>131169</v>
      </c>
      <c r="G97">
        <v>48919</v>
      </c>
      <c r="H97">
        <v>1405</v>
      </c>
      <c r="I97">
        <v>2392648</v>
      </c>
      <c r="J97">
        <v>29284</v>
      </c>
      <c r="K97">
        <v>7</v>
      </c>
    </row>
    <row r="98" spans="1:11">
      <c r="A98">
        <v>1474726696</v>
      </c>
      <c r="B98">
        <v>384</v>
      </c>
      <c r="C98">
        <v>1</v>
      </c>
      <c r="D98">
        <v>58.297</v>
      </c>
      <c r="E98">
        <v>40000</v>
      </c>
      <c r="F98">
        <v>131169</v>
      </c>
      <c r="G98">
        <v>49039</v>
      </c>
      <c r="H98">
        <v>1405</v>
      </c>
      <c r="I98">
        <v>2392648</v>
      </c>
      <c r="J98">
        <v>29410</v>
      </c>
      <c r="K98">
        <v>7</v>
      </c>
    </row>
    <row r="99" spans="1:11">
      <c r="A99">
        <v>1474726700</v>
      </c>
      <c r="B99">
        <v>388</v>
      </c>
      <c r="C99">
        <v>1</v>
      </c>
      <c r="D99">
        <v>58.297</v>
      </c>
      <c r="E99">
        <v>40120</v>
      </c>
      <c r="F99">
        <v>131169</v>
      </c>
      <c r="G99">
        <v>49159</v>
      </c>
      <c r="H99">
        <v>1405</v>
      </c>
      <c r="I99">
        <v>2392648</v>
      </c>
      <c r="J99">
        <v>29536</v>
      </c>
      <c r="K99">
        <v>7</v>
      </c>
    </row>
    <row r="100" spans="1:11">
      <c r="A100">
        <v>1474726704</v>
      </c>
      <c r="B100">
        <v>392</v>
      </c>
      <c r="C100">
        <v>1</v>
      </c>
      <c r="D100">
        <v>58.297</v>
      </c>
      <c r="E100">
        <v>40241</v>
      </c>
      <c r="F100">
        <v>131169</v>
      </c>
      <c r="G100">
        <v>49280</v>
      </c>
      <c r="H100">
        <v>1405</v>
      </c>
      <c r="I100">
        <v>2392648</v>
      </c>
      <c r="J100">
        <v>29663</v>
      </c>
      <c r="K100">
        <v>7</v>
      </c>
    </row>
    <row r="101" spans="1:11">
      <c r="A101">
        <v>1474726708</v>
      </c>
      <c r="B101">
        <v>396</v>
      </c>
      <c r="C101">
        <v>0.5</v>
      </c>
      <c r="D101">
        <v>58.297</v>
      </c>
      <c r="E101">
        <v>40362</v>
      </c>
      <c r="F101">
        <v>131169</v>
      </c>
      <c r="G101">
        <v>49401</v>
      </c>
      <c r="H101">
        <v>1405</v>
      </c>
      <c r="I101">
        <v>2392648</v>
      </c>
      <c r="J101">
        <v>29790</v>
      </c>
      <c r="K101">
        <v>7</v>
      </c>
    </row>
    <row r="102" spans="1:11">
      <c r="A102">
        <v>1474726712</v>
      </c>
      <c r="B102">
        <v>400</v>
      </c>
      <c r="C102">
        <v>1.2</v>
      </c>
      <c r="D102">
        <v>58.297</v>
      </c>
      <c r="E102">
        <v>40482</v>
      </c>
      <c r="F102">
        <v>131169</v>
      </c>
      <c r="G102">
        <v>49521</v>
      </c>
      <c r="H102">
        <v>1405</v>
      </c>
      <c r="I102">
        <v>2392648</v>
      </c>
      <c r="J102">
        <v>29918</v>
      </c>
      <c r="K102">
        <v>7</v>
      </c>
    </row>
    <row r="103" spans="1:11">
      <c r="A103">
        <v>1474726716</v>
      </c>
      <c r="B103">
        <v>404</v>
      </c>
      <c r="C103">
        <v>1</v>
      </c>
      <c r="D103">
        <v>58.297</v>
      </c>
      <c r="E103">
        <v>40602</v>
      </c>
      <c r="F103">
        <v>131169</v>
      </c>
      <c r="G103">
        <v>49641</v>
      </c>
      <c r="H103">
        <v>1405</v>
      </c>
      <c r="I103">
        <v>2392648</v>
      </c>
      <c r="J103">
        <v>30044</v>
      </c>
      <c r="K103">
        <v>7</v>
      </c>
    </row>
    <row r="104" spans="1:11">
      <c r="A104">
        <v>1474726720</v>
      </c>
      <c r="B104">
        <v>408</v>
      </c>
      <c r="C104">
        <v>0.8</v>
      </c>
      <c r="D104">
        <v>58.297</v>
      </c>
      <c r="E104">
        <v>40723</v>
      </c>
      <c r="F104">
        <v>131169</v>
      </c>
      <c r="G104">
        <v>49762</v>
      </c>
      <c r="H104">
        <v>1405</v>
      </c>
      <c r="I104">
        <v>2392648</v>
      </c>
      <c r="J104">
        <v>30171</v>
      </c>
      <c r="K104">
        <v>7</v>
      </c>
    </row>
    <row r="105" spans="1:11">
      <c r="A105">
        <v>1474726724</v>
      </c>
      <c r="B105">
        <v>412</v>
      </c>
      <c r="C105">
        <v>1.2</v>
      </c>
      <c r="D105">
        <v>58.297</v>
      </c>
      <c r="E105">
        <v>40844</v>
      </c>
      <c r="F105">
        <v>131169</v>
      </c>
      <c r="G105">
        <v>49883</v>
      </c>
      <c r="H105">
        <v>1405</v>
      </c>
      <c r="I105">
        <v>2392648</v>
      </c>
      <c r="J105">
        <v>30300</v>
      </c>
      <c r="K105">
        <v>7</v>
      </c>
    </row>
    <row r="106" spans="1:11">
      <c r="A106">
        <v>1474726728</v>
      </c>
      <c r="B106">
        <v>416</v>
      </c>
      <c r="C106">
        <v>0.8</v>
      </c>
      <c r="D106">
        <v>58.297</v>
      </c>
      <c r="E106">
        <v>40964</v>
      </c>
      <c r="F106">
        <v>131169</v>
      </c>
      <c r="G106">
        <v>50003</v>
      </c>
      <c r="H106">
        <v>1405</v>
      </c>
      <c r="I106">
        <v>2392648</v>
      </c>
      <c r="J106">
        <v>30426</v>
      </c>
      <c r="K106">
        <v>7</v>
      </c>
    </row>
    <row r="107" spans="1:11">
      <c r="A107">
        <v>1474726732</v>
      </c>
      <c r="B107">
        <v>420</v>
      </c>
      <c r="C107">
        <v>1</v>
      </c>
      <c r="D107">
        <v>58.297</v>
      </c>
      <c r="E107">
        <v>41085</v>
      </c>
      <c r="F107">
        <v>131169</v>
      </c>
      <c r="G107">
        <v>50124</v>
      </c>
      <c r="H107">
        <v>1405</v>
      </c>
      <c r="I107">
        <v>2392648</v>
      </c>
      <c r="J107">
        <v>30552</v>
      </c>
      <c r="K107">
        <v>7</v>
      </c>
    </row>
    <row r="108" spans="1:11">
      <c r="A108">
        <v>1474726736</v>
      </c>
      <c r="B108">
        <v>424</v>
      </c>
      <c r="C108">
        <v>1</v>
      </c>
      <c r="D108">
        <v>58.297</v>
      </c>
      <c r="E108">
        <v>41205</v>
      </c>
      <c r="F108">
        <v>131169</v>
      </c>
      <c r="G108">
        <v>50244</v>
      </c>
      <c r="H108">
        <v>1405</v>
      </c>
      <c r="I108">
        <v>2392648</v>
      </c>
      <c r="J108">
        <v>30680</v>
      </c>
      <c r="K108">
        <v>7</v>
      </c>
    </row>
    <row r="109" spans="1:11">
      <c r="A109">
        <v>1474726740</v>
      </c>
      <c r="B109">
        <v>428</v>
      </c>
      <c r="C109">
        <v>0.7</v>
      </c>
      <c r="D109">
        <v>58.297</v>
      </c>
      <c r="E109">
        <v>41325</v>
      </c>
      <c r="F109">
        <v>131169</v>
      </c>
      <c r="G109">
        <v>50364</v>
      </c>
      <c r="H109">
        <v>1405</v>
      </c>
      <c r="I109">
        <v>2392648</v>
      </c>
      <c r="J109">
        <v>30806</v>
      </c>
      <c r="K109">
        <v>7</v>
      </c>
    </row>
    <row r="110" spans="1:11">
      <c r="A110">
        <v>1474726744</v>
      </c>
      <c r="B110">
        <v>432</v>
      </c>
      <c r="C110">
        <v>1</v>
      </c>
      <c r="D110">
        <v>58.297</v>
      </c>
      <c r="E110">
        <v>41447</v>
      </c>
      <c r="F110">
        <v>131169</v>
      </c>
      <c r="G110">
        <v>50486</v>
      </c>
      <c r="H110">
        <v>1405</v>
      </c>
      <c r="I110">
        <v>2392648</v>
      </c>
      <c r="J110">
        <v>30934</v>
      </c>
      <c r="K110">
        <v>7</v>
      </c>
    </row>
    <row r="111" spans="1:11">
      <c r="A111">
        <v>1474726748</v>
      </c>
      <c r="B111">
        <v>436</v>
      </c>
      <c r="C111">
        <v>1</v>
      </c>
      <c r="D111">
        <v>58.297</v>
      </c>
      <c r="E111">
        <v>41566</v>
      </c>
      <c r="F111">
        <v>131169</v>
      </c>
      <c r="G111">
        <v>50605</v>
      </c>
      <c r="H111">
        <v>1405</v>
      </c>
      <c r="I111">
        <v>2392648</v>
      </c>
      <c r="J111">
        <v>31061</v>
      </c>
      <c r="K111">
        <v>7</v>
      </c>
    </row>
    <row r="112" spans="1:11">
      <c r="A112">
        <v>1474726752</v>
      </c>
      <c r="B112">
        <v>440</v>
      </c>
      <c r="C112">
        <v>1</v>
      </c>
      <c r="D112">
        <v>58.297</v>
      </c>
      <c r="E112">
        <v>41687</v>
      </c>
      <c r="F112">
        <v>131169</v>
      </c>
      <c r="G112">
        <v>50726</v>
      </c>
      <c r="H112">
        <v>1405</v>
      </c>
      <c r="I112">
        <v>2392648</v>
      </c>
      <c r="J112">
        <v>31188</v>
      </c>
      <c r="K112">
        <v>7</v>
      </c>
    </row>
    <row r="113" spans="1:11">
      <c r="A113">
        <v>1474726756</v>
      </c>
      <c r="B113">
        <v>444</v>
      </c>
      <c r="C113">
        <v>1</v>
      </c>
      <c r="D113">
        <v>58.297</v>
      </c>
      <c r="E113">
        <v>41808</v>
      </c>
      <c r="F113">
        <v>131169</v>
      </c>
      <c r="G113">
        <v>50847</v>
      </c>
      <c r="H113">
        <v>1405</v>
      </c>
      <c r="I113">
        <v>2392648</v>
      </c>
      <c r="J113">
        <v>31315</v>
      </c>
      <c r="K113">
        <v>7</v>
      </c>
    </row>
    <row r="114" spans="1:11">
      <c r="A114">
        <v>1474726760</v>
      </c>
      <c r="B114">
        <v>448</v>
      </c>
      <c r="C114">
        <v>0.8</v>
      </c>
      <c r="D114">
        <v>58.297</v>
      </c>
      <c r="E114">
        <v>41927</v>
      </c>
      <c r="F114">
        <v>131169</v>
      </c>
      <c r="G114">
        <v>50966</v>
      </c>
      <c r="H114">
        <v>1405</v>
      </c>
      <c r="I114">
        <v>2392648</v>
      </c>
      <c r="J114">
        <v>31442</v>
      </c>
      <c r="K114">
        <v>7</v>
      </c>
    </row>
    <row r="115" spans="1:11">
      <c r="A115">
        <v>1474726764</v>
      </c>
      <c r="B115">
        <v>452</v>
      </c>
      <c r="C115">
        <v>1</v>
      </c>
      <c r="D115">
        <v>58.297</v>
      </c>
      <c r="E115">
        <v>42049</v>
      </c>
      <c r="F115">
        <v>131169</v>
      </c>
      <c r="G115">
        <v>51088</v>
      </c>
      <c r="H115">
        <v>1405</v>
      </c>
      <c r="I115">
        <v>2392648</v>
      </c>
      <c r="J115">
        <v>31569</v>
      </c>
      <c r="K115">
        <v>7</v>
      </c>
    </row>
    <row r="116" spans="1:11">
      <c r="A116">
        <v>1474726768</v>
      </c>
      <c r="B116">
        <v>456</v>
      </c>
      <c r="C116">
        <v>0.8</v>
      </c>
      <c r="D116">
        <v>58.297</v>
      </c>
      <c r="E116">
        <v>42170</v>
      </c>
      <c r="F116">
        <v>131169</v>
      </c>
      <c r="G116">
        <v>51209</v>
      </c>
      <c r="H116">
        <v>1405</v>
      </c>
      <c r="I116">
        <v>2392648</v>
      </c>
      <c r="J116">
        <v>31696</v>
      </c>
      <c r="K116">
        <v>7</v>
      </c>
    </row>
    <row r="117" spans="1:11">
      <c r="A117">
        <v>1474726772</v>
      </c>
      <c r="B117">
        <v>460</v>
      </c>
      <c r="C117">
        <v>1</v>
      </c>
      <c r="D117">
        <v>58.297</v>
      </c>
      <c r="E117">
        <v>42289</v>
      </c>
      <c r="F117">
        <v>131169</v>
      </c>
      <c r="G117">
        <v>51328</v>
      </c>
      <c r="H117">
        <v>1405</v>
      </c>
      <c r="I117">
        <v>2392648</v>
      </c>
      <c r="J117">
        <v>31823</v>
      </c>
      <c r="K117">
        <v>7</v>
      </c>
    </row>
    <row r="118" spans="1:11">
      <c r="A118">
        <v>1474726776</v>
      </c>
      <c r="B118">
        <v>464</v>
      </c>
      <c r="C118">
        <v>0.7</v>
      </c>
      <c r="D118">
        <v>58.297</v>
      </c>
      <c r="E118">
        <v>42410</v>
      </c>
      <c r="F118">
        <v>131169</v>
      </c>
      <c r="G118">
        <v>51449</v>
      </c>
      <c r="H118">
        <v>1405</v>
      </c>
      <c r="I118">
        <v>2392648</v>
      </c>
      <c r="J118">
        <v>31950</v>
      </c>
      <c r="K118">
        <v>7</v>
      </c>
    </row>
    <row r="119" spans="1:11">
      <c r="A119">
        <v>1474726780</v>
      </c>
      <c r="B119">
        <v>468</v>
      </c>
      <c r="C119">
        <v>1.2</v>
      </c>
      <c r="D119">
        <v>58.297</v>
      </c>
      <c r="E119">
        <v>42531</v>
      </c>
      <c r="F119">
        <v>131169</v>
      </c>
      <c r="G119">
        <v>51570</v>
      </c>
      <c r="H119">
        <v>1405</v>
      </c>
      <c r="I119">
        <v>2392648</v>
      </c>
      <c r="J119">
        <v>32077</v>
      </c>
      <c r="K119">
        <v>7</v>
      </c>
    </row>
    <row r="120" spans="1:11">
      <c r="A120">
        <v>1474726784</v>
      </c>
      <c r="B120">
        <v>472</v>
      </c>
      <c r="C120">
        <v>1</v>
      </c>
      <c r="D120">
        <v>58.297</v>
      </c>
      <c r="E120">
        <v>42651</v>
      </c>
      <c r="F120">
        <v>131169</v>
      </c>
      <c r="G120">
        <v>51690</v>
      </c>
      <c r="H120">
        <v>1405</v>
      </c>
      <c r="I120">
        <v>2392648</v>
      </c>
      <c r="J120">
        <v>32205</v>
      </c>
      <c r="K120">
        <v>7</v>
      </c>
    </row>
    <row r="121" spans="1:11">
      <c r="A121">
        <v>1474726788</v>
      </c>
      <c r="B121">
        <v>476</v>
      </c>
      <c r="C121">
        <v>1</v>
      </c>
      <c r="D121">
        <v>58.297</v>
      </c>
      <c r="E121">
        <v>42772</v>
      </c>
      <c r="F121">
        <v>131169</v>
      </c>
      <c r="G121">
        <v>51811</v>
      </c>
      <c r="H121">
        <v>1405</v>
      </c>
      <c r="I121">
        <v>2392648</v>
      </c>
      <c r="J121">
        <v>32332</v>
      </c>
      <c r="K121">
        <v>7</v>
      </c>
    </row>
    <row r="122" spans="1:11">
      <c r="A122">
        <v>1474726792</v>
      </c>
      <c r="B122">
        <v>480</v>
      </c>
      <c r="C122">
        <v>0.7</v>
      </c>
      <c r="D122">
        <v>58.297</v>
      </c>
      <c r="E122">
        <v>42892</v>
      </c>
      <c r="F122">
        <v>131169</v>
      </c>
      <c r="G122">
        <v>51931</v>
      </c>
      <c r="H122">
        <v>1405</v>
      </c>
      <c r="I122">
        <v>2392648</v>
      </c>
      <c r="J122">
        <v>32458</v>
      </c>
      <c r="K122">
        <v>7</v>
      </c>
    </row>
    <row r="123" spans="1:11">
      <c r="A123">
        <v>1474726796</v>
      </c>
      <c r="B123">
        <v>484</v>
      </c>
      <c r="C123">
        <v>30</v>
      </c>
      <c r="D123">
        <v>58.297</v>
      </c>
      <c r="E123">
        <v>43012</v>
      </c>
      <c r="F123">
        <v>131169</v>
      </c>
      <c r="G123">
        <v>52055</v>
      </c>
      <c r="H123">
        <v>1405</v>
      </c>
      <c r="I123">
        <v>2392648</v>
      </c>
      <c r="J123">
        <v>32586</v>
      </c>
      <c r="K123">
        <v>7</v>
      </c>
    </row>
    <row r="124" spans="1:11">
      <c r="A124">
        <v>1474726800</v>
      </c>
      <c r="B124">
        <v>488</v>
      </c>
      <c r="C124">
        <v>28.7</v>
      </c>
      <c r="D124">
        <v>58.297</v>
      </c>
      <c r="E124">
        <v>43151</v>
      </c>
      <c r="F124">
        <v>131169</v>
      </c>
      <c r="G124">
        <v>52201</v>
      </c>
      <c r="H124">
        <v>1437</v>
      </c>
      <c r="I124">
        <v>2392648</v>
      </c>
      <c r="J124">
        <v>32726</v>
      </c>
      <c r="K124">
        <v>8</v>
      </c>
    </row>
    <row r="125" spans="1:11">
      <c r="A125">
        <v>1474726804</v>
      </c>
      <c r="B125">
        <v>492</v>
      </c>
      <c r="C125">
        <v>28</v>
      </c>
      <c r="D125">
        <v>58.297</v>
      </c>
      <c r="E125">
        <v>43280</v>
      </c>
      <c r="F125">
        <v>131169</v>
      </c>
      <c r="G125">
        <v>52332</v>
      </c>
      <c r="H125">
        <v>1453</v>
      </c>
      <c r="I125">
        <v>2392648</v>
      </c>
      <c r="J125">
        <v>32855</v>
      </c>
      <c r="K125">
        <v>8</v>
      </c>
    </row>
    <row r="126" spans="1:11">
      <c r="A126">
        <v>1474726808</v>
      </c>
      <c r="B126">
        <v>496</v>
      </c>
      <c r="C126">
        <v>31.3</v>
      </c>
      <c r="D126">
        <v>58.297</v>
      </c>
      <c r="E126">
        <v>43400</v>
      </c>
      <c r="F126">
        <v>131169</v>
      </c>
      <c r="G126">
        <v>52452</v>
      </c>
      <c r="H126">
        <v>1453</v>
      </c>
      <c r="I126">
        <v>2392648</v>
      </c>
      <c r="J126">
        <v>32983</v>
      </c>
      <c r="K126">
        <v>7</v>
      </c>
    </row>
    <row r="127" spans="1:11">
      <c r="A127">
        <v>1474726812</v>
      </c>
      <c r="B127">
        <v>500</v>
      </c>
      <c r="C127">
        <v>30.2</v>
      </c>
      <c r="D127">
        <v>58.297</v>
      </c>
      <c r="E127">
        <v>43520</v>
      </c>
      <c r="F127">
        <v>131169</v>
      </c>
      <c r="G127">
        <v>52572</v>
      </c>
      <c r="H127">
        <v>1453</v>
      </c>
      <c r="I127">
        <v>2392648</v>
      </c>
      <c r="J127">
        <v>33109</v>
      </c>
      <c r="K127">
        <v>7</v>
      </c>
    </row>
    <row r="128" spans="1:11">
      <c r="A128">
        <v>1474726816</v>
      </c>
      <c r="B128">
        <v>504</v>
      </c>
      <c r="C128">
        <v>20</v>
      </c>
      <c r="D128">
        <v>58.297</v>
      </c>
      <c r="E128">
        <v>43658</v>
      </c>
      <c r="F128">
        <v>131169</v>
      </c>
      <c r="G128">
        <v>52717</v>
      </c>
      <c r="H128">
        <v>1481</v>
      </c>
      <c r="I128">
        <v>2392648</v>
      </c>
      <c r="J128">
        <v>33249</v>
      </c>
      <c r="K128">
        <v>8</v>
      </c>
    </row>
    <row r="129" spans="1:11">
      <c r="A129">
        <v>1474726820</v>
      </c>
      <c r="B129">
        <v>508</v>
      </c>
      <c r="C129">
        <v>1</v>
      </c>
      <c r="D129">
        <v>58.297</v>
      </c>
      <c r="E129">
        <v>43786</v>
      </c>
      <c r="F129">
        <v>131169</v>
      </c>
      <c r="G129">
        <v>52846</v>
      </c>
      <c r="H129">
        <v>1493</v>
      </c>
      <c r="I129">
        <v>2392648</v>
      </c>
      <c r="J129">
        <v>33381</v>
      </c>
      <c r="K129">
        <v>8</v>
      </c>
    </row>
    <row r="130" spans="1:11">
      <c r="A130">
        <v>1474726824</v>
      </c>
      <c r="B130">
        <v>512</v>
      </c>
      <c r="C130">
        <v>0.8</v>
      </c>
      <c r="D130">
        <v>58.297</v>
      </c>
      <c r="E130">
        <v>43906</v>
      </c>
      <c r="F130">
        <v>131169</v>
      </c>
      <c r="G130">
        <v>52966</v>
      </c>
      <c r="H130">
        <v>1493</v>
      </c>
      <c r="I130">
        <v>2392648</v>
      </c>
      <c r="J130">
        <v>33507</v>
      </c>
      <c r="K130">
        <v>8</v>
      </c>
    </row>
    <row r="131" spans="1:11">
      <c r="A131">
        <v>1474726828</v>
      </c>
      <c r="B131">
        <v>516</v>
      </c>
      <c r="C131">
        <v>1.2</v>
      </c>
      <c r="D131">
        <v>58.297</v>
      </c>
      <c r="E131">
        <v>44027</v>
      </c>
      <c r="F131">
        <v>131169</v>
      </c>
      <c r="G131">
        <v>53087</v>
      </c>
      <c r="H131">
        <v>1493</v>
      </c>
      <c r="I131">
        <v>2392648</v>
      </c>
      <c r="J131">
        <v>33634</v>
      </c>
      <c r="K131">
        <v>7</v>
      </c>
    </row>
    <row r="132" spans="1:11">
      <c r="A132">
        <v>1474726832</v>
      </c>
      <c r="B132">
        <v>520</v>
      </c>
      <c r="C132">
        <v>0.7</v>
      </c>
      <c r="D132">
        <v>58.297</v>
      </c>
      <c r="E132">
        <v>44147</v>
      </c>
      <c r="F132">
        <v>131169</v>
      </c>
      <c r="G132">
        <v>53207</v>
      </c>
      <c r="H132">
        <v>1493</v>
      </c>
      <c r="I132">
        <v>2392648</v>
      </c>
      <c r="J132">
        <v>33761</v>
      </c>
      <c r="K132">
        <v>7</v>
      </c>
    </row>
    <row r="133" spans="1:11">
      <c r="A133">
        <v>1474726836</v>
      </c>
      <c r="B133">
        <v>524</v>
      </c>
      <c r="C133">
        <v>1</v>
      </c>
      <c r="D133">
        <v>58.297</v>
      </c>
      <c r="E133">
        <v>44267</v>
      </c>
      <c r="F133">
        <v>131169</v>
      </c>
      <c r="G133">
        <v>53327</v>
      </c>
      <c r="H133">
        <v>1493</v>
      </c>
      <c r="I133">
        <v>2392648</v>
      </c>
      <c r="J133">
        <v>33887</v>
      </c>
      <c r="K133">
        <v>7</v>
      </c>
    </row>
    <row r="134" spans="1:11">
      <c r="A134">
        <v>1474726840</v>
      </c>
      <c r="B134">
        <v>528</v>
      </c>
      <c r="C134">
        <v>1.2</v>
      </c>
      <c r="D134">
        <v>58.297</v>
      </c>
      <c r="E134">
        <v>44389</v>
      </c>
      <c r="F134">
        <v>131169</v>
      </c>
      <c r="G134">
        <v>53449</v>
      </c>
      <c r="H134">
        <v>1493</v>
      </c>
      <c r="I134">
        <v>2392648</v>
      </c>
      <c r="J134">
        <v>34015</v>
      </c>
      <c r="K134">
        <v>7</v>
      </c>
    </row>
    <row r="135" spans="1:11">
      <c r="A135">
        <v>1474726844</v>
      </c>
      <c r="B135">
        <v>532</v>
      </c>
      <c r="C135">
        <v>0.7</v>
      </c>
      <c r="D135">
        <v>58.297</v>
      </c>
      <c r="E135">
        <v>44508</v>
      </c>
      <c r="F135">
        <v>131169</v>
      </c>
      <c r="G135">
        <v>53568</v>
      </c>
      <c r="H135">
        <v>1493</v>
      </c>
      <c r="I135">
        <v>2392648</v>
      </c>
      <c r="J135">
        <v>34142</v>
      </c>
      <c r="K135">
        <v>7</v>
      </c>
    </row>
    <row r="136" spans="1:11">
      <c r="A136">
        <v>1474726848</v>
      </c>
      <c r="B136">
        <v>536</v>
      </c>
      <c r="C136">
        <v>1</v>
      </c>
      <c r="D136">
        <v>58.297</v>
      </c>
      <c r="E136">
        <v>44629</v>
      </c>
      <c r="F136">
        <v>131169</v>
      </c>
      <c r="G136">
        <v>53689</v>
      </c>
      <c r="H136">
        <v>1493</v>
      </c>
      <c r="I136">
        <v>2392648</v>
      </c>
      <c r="J136">
        <v>34269</v>
      </c>
      <c r="K136">
        <v>7</v>
      </c>
    </row>
    <row r="137" spans="1:11">
      <c r="A137">
        <v>1474726852</v>
      </c>
      <c r="B137">
        <v>540</v>
      </c>
      <c r="C137">
        <v>1</v>
      </c>
      <c r="D137">
        <v>58.297</v>
      </c>
      <c r="E137">
        <v>44750</v>
      </c>
      <c r="F137">
        <v>131169</v>
      </c>
      <c r="G137">
        <v>53810</v>
      </c>
      <c r="H137">
        <v>1493</v>
      </c>
      <c r="I137">
        <v>2392648</v>
      </c>
      <c r="J137">
        <v>34396</v>
      </c>
      <c r="K137">
        <v>7</v>
      </c>
    </row>
    <row r="138" spans="1:11">
      <c r="A138">
        <v>1474726856</v>
      </c>
      <c r="B138">
        <v>544</v>
      </c>
      <c r="C138">
        <v>1</v>
      </c>
      <c r="D138">
        <v>58.297</v>
      </c>
      <c r="E138">
        <v>44870</v>
      </c>
      <c r="F138">
        <v>131169</v>
      </c>
      <c r="G138">
        <v>53930</v>
      </c>
      <c r="H138">
        <v>1493</v>
      </c>
      <c r="I138">
        <v>2392648</v>
      </c>
      <c r="J138">
        <v>34524</v>
      </c>
      <c r="K138">
        <v>7</v>
      </c>
    </row>
    <row r="139" spans="1:11">
      <c r="A139">
        <v>1474726860</v>
      </c>
      <c r="B139">
        <v>548</v>
      </c>
      <c r="C139">
        <v>0.8</v>
      </c>
      <c r="D139">
        <v>58.297</v>
      </c>
      <c r="E139">
        <v>44991</v>
      </c>
      <c r="F139">
        <v>131169</v>
      </c>
      <c r="G139">
        <v>54051</v>
      </c>
      <c r="H139">
        <v>1493</v>
      </c>
      <c r="I139">
        <v>2392648</v>
      </c>
      <c r="J139">
        <v>34651</v>
      </c>
      <c r="K139">
        <v>7</v>
      </c>
    </row>
    <row r="140" spans="1:11">
      <c r="A140">
        <v>1474726864</v>
      </c>
      <c r="B140">
        <v>552</v>
      </c>
      <c r="C140">
        <v>1</v>
      </c>
      <c r="D140">
        <v>58.297</v>
      </c>
      <c r="E140">
        <v>45112</v>
      </c>
      <c r="F140">
        <v>131169</v>
      </c>
      <c r="G140">
        <v>54172</v>
      </c>
      <c r="H140">
        <v>1493</v>
      </c>
      <c r="I140">
        <v>2392648</v>
      </c>
      <c r="J140">
        <v>34777</v>
      </c>
      <c r="K140">
        <v>7</v>
      </c>
    </row>
    <row r="141" spans="1:11">
      <c r="A141">
        <v>1474726868</v>
      </c>
      <c r="B141">
        <v>556</v>
      </c>
      <c r="C141">
        <v>1</v>
      </c>
      <c r="D141">
        <v>58.297</v>
      </c>
      <c r="E141">
        <v>45231</v>
      </c>
      <c r="F141">
        <v>131169</v>
      </c>
      <c r="G141">
        <v>54291</v>
      </c>
      <c r="H141">
        <v>1493</v>
      </c>
      <c r="I141">
        <v>2392648</v>
      </c>
      <c r="J141">
        <v>34904</v>
      </c>
      <c r="K141">
        <v>7</v>
      </c>
    </row>
    <row r="142" spans="1:11">
      <c r="A142">
        <v>1474726872</v>
      </c>
      <c r="B142">
        <v>560</v>
      </c>
      <c r="C142">
        <v>1</v>
      </c>
      <c r="D142">
        <v>58.297</v>
      </c>
      <c r="E142">
        <v>45352</v>
      </c>
      <c r="F142">
        <v>131169</v>
      </c>
      <c r="G142">
        <v>54412</v>
      </c>
      <c r="H142">
        <v>1493</v>
      </c>
      <c r="I142">
        <v>2392648</v>
      </c>
      <c r="J142">
        <v>35031</v>
      </c>
      <c r="K142">
        <v>7</v>
      </c>
    </row>
    <row r="143" spans="1:11">
      <c r="A143">
        <v>1474726876</v>
      </c>
      <c r="B143">
        <v>564</v>
      </c>
      <c r="C143">
        <v>1</v>
      </c>
      <c r="D143">
        <v>58.297</v>
      </c>
      <c r="E143">
        <v>45473</v>
      </c>
      <c r="F143">
        <v>131169</v>
      </c>
      <c r="G143">
        <v>54533</v>
      </c>
      <c r="H143">
        <v>1493</v>
      </c>
      <c r="I143">
        <v>2392648</v>
      </c>
      <c r="J143">
        <v>35158</v>
      </c>
      <c r="K14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1474727093</v>
      </c>
      <c r="B2">
        <v>0</v>
      </c>
      <c r="C2">
        <v>0</v>
      </c>
      <c r="D2">
        <v>55.791</v>
      </c>
      <c r="E2">
        <v>27003</v>
      </c>
      <c r="F2">
        <v>115145</v>
      </c>
      <c r="G2">
        <v>36033</v>
      </c>
      <c r="H2">
        <v>777</v>
      </c>
      <c r="I2">
        <v>2289832</v>
      </c>
      <c r="J2">
        <v>16387</v>
      </c>
      <c r="K2">
        <v>8</v>
      </c>
    </row>
    <row r="3" spans="1:11">
      <c r="A3">
        <v>1474727097</v>
      </c>
      <c r="B3">
        <v>4</v>
      </c>
      <c r="C3">
        <v>62</v>
      </c>
      <c r="D3">
        <v>55.791</v>
      </c>
      <c r="E3">
        <v>28263</v>
      </c>
      <c r="F3">
        <v>131413</v>
      </c>
      <c r="G3">
        <v>37334</v>
      </c>
      <c r="H3">
        <v>1021</v>
      </c>
      <c r="I3">
        <v>2289832</v>
      </c>
      <c r="J3">
        <v>17226</v>
      </c>
      <c r="K3">
        <v>8</v>
      </c>
    </row>
    <row r="4" spans="1:11">
      <c r="A4">
        <v>1474727101</v>
      </c>
      <c r="B4">
        <v>8</v>
      </c>
      <c r="C4">
        <v>101</v>
      </c>
      <c r="D4">
        <v>55.791</v>
      </c>
      <c r="E4">
        <v>28404</v>
      </c>
      <c r="F4">
        <v>131585</v>
      </c>
      <c r="G4">
        <v>37481</v>
      </c>
      <c r="H4">
        <v>1089</v>
      </c>
      <c r="I4">
        <v>2289832</v>
      </c>
      <c r="J4">
        <v>17370</v>
      </c>
      <c r="K4">
        <v>8</v>
      </c>
    </row>
    <row r="5" spans="1:11">
      <c r="A5">
        <v>1474727105</v>
      </c>
      <c r="B5">
        <v>12</v>
      </c>
      <c r="C5">
        <v>100.7</v>
      </c>
      <c r="D5">
        <v>55.791</v>
      </c>
      <c r="E5">
        <v>28524</v>
      </c>
      <c r="F5">
        <v>131585</v>
      </c>
      <c r="G5">
        <v>37601</v>
      </c>
      <c r="H5">
        <v>1089</v>
      </c>
      <c r="I5">
        <v>2289832</v>
      </c>
      <c r="J5">
        <v>17495</v>
      </c>
      <c r="K5">
        <v>8</v>
      </c>
    </row>
    <row r="6" spans="1:11">
      <c r="A6">
        <v>1474727109</v>
      </c>
      <c r="B6">
        <v>16</v>
      </c>
      <c r="C6">
        <v>100.8</v>
      </c>
      <c r="D6">
        <v>55.791</v>
      </c>
      <c r="E6">
        <v>28644</v>
      </c>
      <c r="F6">
        <v>131585</v>
      </c>
      <c r="G6">
        <v>37721</v>
      </c>
      <c r="H6">
        <v>1089</v>
      </c>
      <c r="I6">
        <v>2289832</v>
      </c>
      <c r="J6">
        <v>17623</v>
      </c>
      <c r="K6">
        <v>8</v>
      </c>
    </row>
    <row r="7" spans="1:11">
      <c r="A7">
        <v>1474727113</v>
      </c>
      <c r="B7">
        <v>20</v>
      </c>
      <c r="C7">
        <v>101.3</v>
      </c>
      <c r="D7">
        <v>55.791</v>
      </c>
      <c r="E7">
        <v>28764</v>
      </c>
      <c r="F7">
        <v>131585</v>
      </c>
      <c r="G7">
        <v>37841</v>
      </c>
      <c r="H7">
        <v>1089</v>
      </c>
      <c r="I7">
        <v>2289832</v>
      </c>
      <c r="J7">
        <v>17749</v>
      </c>
      <c r="K7">
        <v>7</v>
      </c>
    </row>
    <row r="8" spans="1:11">
      <c r="A8">
        <v>1474727117</v>
      </c>
      <c r="B8">
        <v>24</v>
      </c>
      <c r="C8">
        <v>100.7</v>
      </c>
      <c r="D8">
        <v>55.791</v>
      </c>
      <c r="E8">
        <v>28886</v>
      </c>
      <c r="F8">
        <v>131585</v>
      </c>
      <c r="G8">
        <v>37962</v>
      </c>
      <c r="H8">
        <v>1089</v>
      </c>
      <c r="I8">
        <v>2289832</v>
      </c>
      <c r="J8">
        <v>17876</v>
      </c>
      <c r="K8">
        <v>7</v>
      </c>
    </row>
    <row r="9" spans="1:11">
      <c r="A9">
        <v>1474727121</v>
      </c>
      <c r="B9">
        <v>28</v>
      </c>
      <c r="C9">
        <v>50.8</v>
      </c>
      <c r="D9">
        <v>55.791</v>
      </c>
      <c r="E9">
        <v>29022</v>
      </c>
      <c r="F9">
        <v>131585</v>
      </c>
      <c r="G9">
        <v>38104</v>
      </c>
      <c r="H9">
        <v>1105</v>
      </c>
      <c r="I9">
        <v>2289832</v>
      </c>
      <c r="J9">
        <v>18017</v>
      </c>
      <c r="K9">
        <v>8</v>
      </c>
    </row>
    <row r="10" spans="1:11">
      <c r="A10">
        <v>1474727125</v>
      </c>
      <c r="B10">
        <v>32</v>
      </c>
      <c r="C10">
        <v>1.5</v>
      </c>
      <c r="D10">
        <v>55.791</v>
      </c>
      <c r="E10">
        <v>29179</v>
      </c>
      <c r="F10">
        <v>131649</v>
      </c>
      <c r="G10">
        <v>38273</v>
      </c>
      <c r="H10">
        <v>1201</v>
      </c>
      <c r="I10">
        <v>2289832</v>
      </c>
      <c r="J10">
        <v>18165</v>
      </c>
      <c r="K10">
        <v>8</v>
      </c>
    </row>
    <row r="11" spans="1:11">
      <c r="A11">
        <v>1474727129</v>
      </c>
      <c r="B11">
        <v>36</v>
      </c>
      <c r="C11">
        <v>1.2</v>
      </c>
      <c r="D11">
        <v>55.791</v>
      </c>
      <c r="E11">
        <v>29307</v>
      </c>
      <c r="F11">
        <v>131649</v>
      </c>
      <c r="G11">
        <v>38403</v>
      </c>
      <c r="H11">
        <v>1249</v>
      </c>
      <c r="I11">
        <v>2289832</v>
      </c>
      <c r="J11">
        <v>18296</v>
      </c>
      <c r="K11">
        <v>8</v>
      </c>
    </row>
    <row r="12" spans="1:11">
      <c r="A12">
        <v>1474727133</v>
      </c>
      <c r="B12">
        <v>40</v>
      </c>
      <c r="C12">
        <v>1</v>
      </c>
      <c r="D12">
        <v>55.791</v>
      </c>
      <c r="E12">
        <v>29427</v>
      </c>
      <c r="F12">
        <v>131649</v>
      </c>
      <c r="G12">
        <v>38523</v>
      </c>
      <c r="H12">
        <v>1249</v>
      </c>
      <c r="I12">
        <v>2289832</v>
      </c>
      <c r="J12">
        <v>18424</v>
      </c>
      <c r="K12">
        <v>8</v>
      </c>
    </row>
    <row r="13" spans="1:11">
      <c r="A13">
        <v>1474727137</v>
      </c>
      <c r="B13">
        <v>44</v>
      </c>
      <c r="C13">
        <v>0.8</v>
      </c>
      <c r="D13">
        <v>55.791</v>
      </c>
      <c r="E13">
        <v>29562</v>
      </c>
      <c r="F13">
        <v>131649</v>
      </c>
      <c r="G13">
        <v>38664</v>
      </c>
      <c r="H13">
        <v>1289</v>
      </c>
      <c r="I13">
        <v>2289832</v>
      </c>
      <c r="J13">
        <v>18562</v>
      </c>
      <c r="K13">
        <v>8</v>
      </c>
    </row>
    <row r="14" spans="1:11">
      <c r="A14">
        <v>1474727141</v>
      </c>
      <c r="B14">
        <v>48</v>
      </c>
      <c r="C14">
        <v>1.2</v>
      </c>
      <c r="D14">
        <v>55.945</v>
      </c>
      <c r="E14">
        <v>29683</v>
      </c>
      <c r="F14">
        <v>131649</v>
      </c>
      <c r="G14">
        <v>38785</v>
      </c>
      <c r="H14">
        <v>1289</v>
      </c>
      <c r="I14">
        <v>2296152</v>
      </c>
      <c r="J14">
        <v>18690</v>
      </c>
      <c r="K14">
        <v>8</v>
      </c>
    </row>
    <row r="15" spans="1:11">
      <c r="A15">
        <v>1474727145</v>
      </c>
      <c r="B15">
        <v>52</v>
      </c>
      <c r="C15">
        <v>1.7</v>
      </c>
      <c r="D15">
        <v>55.945</v>
      </c>
      <c r="E15">
        <v>29802</v>
      </c>
      <c r="F15">
        <v>131649</v>
      </c>
      <c r="G15">
        <v>38904</v>
      </c>
      <c r="H15">
        <v>1289</v>
      </c>
      <c r="I15">
        <v>2296152</v>
      </c>
      <c r="J15">
        <v>18817</v>
      </c>
      <c r="K15">
        <v>7</v>
      </c>
    </row>
    <row r="16" spans="1:11">
      <c r="A16">
        <v>1474727149</v>
      </c>
      <c r="B16">
        <v>56</v>
      </c>
      <c r="C16">
        <v>1</v>
      </c>
      <c r="D16">
        <v>55.945</v>
      </c>
      <c r="E16">
        <v>29923</v>
      </c>
      <c r="F16">
        <v>131649</v>
      </c>
      <c r="G16">
        <v>39025</v>
      </c>
      <c r="H16">
        <v>1289</v>
      </c>
      <c r="I16">
        <v>2296152</v>
      </c>
      <c r="J16">
        <v>18944</v>
      </c>
      <c r="K16">
        <v>7</v>
      </c>
    </row>
    <row r="17" spans="1:11">
      <c r="A17">
        <v>1474727153</v>
      </c>
      <c r="B17">
        <v>60</v>
      </c>
      <c r="C17">
        <v>1.2</v>
      </c>
      <c r="D17">
        <v>56.2</v>
      </c>
      <c r="E17">
        <v>30062</v>
      </c>
      <c r="F17">
        <v>131649</v>
      </c>
      <c r="G17">
        <v>39170</v>
      </c>
      <c r="H17">
        <v>1305</v>
      </c>
      <c r="I17">
        <v>2306608</v>
      </c>
      <c r="J17">
        <v>19085</v>
      </c>
      <c r="K17">
        <v>8</v>
      </c>
    </row>
    <row r="18" spans="1:11">
      <c r="A18">
        <v>1474727157</v>
      </c>
      <c r="B18">
        <v>64</v>
      </c>
      <c r="C18">
        <v>1.3</v>
      </c>
      <c r="D18">
        <v>56.2</v>
      </c>
      <c r="E18">
        <v>30182</v>
      </c>
      <c r="F18">
        <v>131649</v>
      </c>
      <c r="G18">
        <v>39290</v>
      </c>
      <c r="H18">
        <v>1305</v>
      </c>
      <c r="I18">
        <v>2306608</v>
      </c>
      <c r="J18">
        <v>19213</v>
      </c>
      <c r="K18">
        <v>8</v>
      </c>
    </row>
    <row r="19" spans="1:11">
      <c r="A19">
        <v>1474727161</v>
      </c>
      <c r="B19">
        <v>68</v>
      </c>
      <c r="C19">
        <v>1</v>
      </c>
      <c r="D19">
        <v>56.596</v>
      </c>
      <c r="E19">
        <v>30329</v>
      </c>
      <c r="F19">
        <v>131649</v>
      </c>
      <c r="G19">
        <v>39446</v>
      </c>
      <c r="H19">
        <v>1369</v>
      </c>
      <c r="I19">
        <v>2322864</v>
      </c>
      <c r="J19">
        <v>19349</v>
      </c>
      <c r="K19">
        <v>7</v>
      </c>
    </row>
    <row r="20" spans="1:11">
      <c r="A20">
        <v>1474727165</v>
      </c>
      <c r="B20">
        <v>72</v>
      </c>
      <c r="C20">
        <v>1.3</v>
      </c>
      <c r="D20">
        <v>56.596</v>
      </c>
      <c r="E20">
        <v>30450</v>
      </c>
      <c r="F20">
        <v>131649</v>
      </c>
      <c r="G20">
        <v>39567</v>
      </c>
      <c r="H20">
        <v>1369</v>
      </c>
      <c r="I20">
        <v>2322864</v>
      </c>
      <c r="J20">
        <v>19476</v>
      </c>
      <c r="K20">
        <v>7</v>
      </c>
    </row>
    <row r="21" spans="1:11">
      <c r="A21">
        <v>1474727169</v>
      </c>
      <c r="B21">
        <v>76</v>
      </c>
      <c r="C21">
        <v>1</v>
      </c>
      <c r="D21">
        <v>56.596</v>
      </c>
      <c r="E21">
        <v>30569</v>
      </c>
      <c r="F21">
        <v>131649</v>
      </c>
      <c r="G21">
        <v>39686</v>
      </c>
      <c r="H21">
        <v>1369</v>
      </c>
      <c r="I21">
        <v>2322864</v>
      </c>
      <c r="J21">
        <v>19602</v>
      </c>
      <c r="K21">
        <v>7</v>
      </c>
    </row>
    <row r="22" spans="1:11">
      <c r="A22">
        <v>1474727173</v>
      </c>
      <c r="B22">
        <v>80</v>
      </c>
      <c r="C22">
        <v>1</v>
      </c>
      <c r="D22">
        <v>56.992</v>
      </c>
      <c r="E22">
        <v>30690</v>
      </c>
      <c r="F22">
        <v>131649</v>
      </c>
      <c r="G22">
        <v>39807</v>
      </c>
      <c r="H22">
        <v>1369</v>
      </c>
      <c r="I22">
        <v>2339120</v>
      </c>
      <c r="J22">
        <v>19729</v>
      </c>
      <c r="K22">
        <v>7</v>
      </c>
    </row>
    <row r="23" spans="1:11">
      <c r="A23">
        <v>1474727177</v>
      </c>
      <c r="B23">
        <v>84</v>
      </c>
      <c r="C23">
        <v>1.2</v>
      </c>
      <c r="D23">
        <v>56.992</v>
      </c>
      <c r="E23">
        <v>30811</v>
      </c>
      <c r="F23">
        <v>131649</v>
      </c>
      <c r="G23">
        <v>39928</v>
      </c>
      <c r="H23">
        <v>1369</v>
      </c>
      <c r="I23">
        <v>2339120</v>
      </c>
      <c r="J23">
        <v>19856</v>
      </c>
      <c r="K23">
        <v>7</v>
      </c>
    </row>
    <row r="24" spans="1:11">
      <c r="A24">
        <v>1474727181</v>
      </c>
      <c r="B24">
        <v>88</v>
      </c>
      <c r="C24">
        <v>1</v>
      </c>
      <c r="D24">
        <v>57.388</v>
      </c>
      <c r="E24">
        <v>30931</v>
      </c>
      <c r="F24">
        <v>131649</v>
      </c>
      <c r="G24">
        <v>40048</v>
      </c>
      <c r="H24">
        <v>1369</v>
      </c>
      <c r="I24">
        <v>2355376</v>
      </c>
      <c r="J24">
        <v>19984</v>
      </c>
      <c r="K24">
        <v>7</v>
      </c>
    </row>
    <row r="25" spans="1:11">
      <c r="A25">
        <v>1474727185</v>
      </c>
      <c r="B25">
        <v>92</v>
      </c>
      <c r="C25">
        <v>1.3</v>
      </c>
      <c r="D25">
        <v>57.388</v>
      </c>
      <c r="E25">
        <v>31052</v>
      </c>
      <c r="F25">
        <v>131649</v>
      </c>
      <c r="G25">
        <v>40169</v>
      </c>
      <c r="H25">
        <v>1369</v>
      </c>
      <c r="I25">
        <v>2355376</v>
      </c>
      <c r="J25">
        <v>20111</v>
      </c>
      <c r="K25">
        <v>7</v>
      </c>
    </row>
    <row r="26" spans="1:11">
      <c r="A26">
        <v>1474727189</v>
      </c>
      <c r="B26">
        <v>96</v>
      </c>
      <c r="C26">
        <v>1</v>
      </c>
      <c r="D26">
        <v>57.388</v>
      </c>
      <c r="E26">
        <v>31172</v>
      </c>
      <c r="F26">
        <v>131649</v>
      </c>
      <c r="G26">
        <v>40289</v>
      </c>
      <c r="H26">
        <v>1369</v>
      </c>
      <c r="I26">
        <v>2355376</v>
      </c>
      <c r="J26">
        <v>20237</v>
      </c>
      <c r="K26">
        <v>7</v>
      </c>
    </row>
    <row r="27" spans="1:11">
      <c r="A27">
        <v>1474727193</v>
      </c>
      <c r="B27">
        <v>100</v>
      </c>
      <c r="C27">
        <v>1.2</v>
      </c>
      <c r="D27">
        <v>57.756</v>
      </c>
      <c r="E27">
        <v>31293</v>
      </c>
      <c r="F27">
        <v>131649</v>
      </c>
      <c r="G27">
        <v>40410</v>
      </c>
      <c r="H27">
        <v>1369</v>
      </c>
      <c r="I27">
        <v>2370456</v>
      </c>
      <c r="J27">
        <v>20366</v>
      </c>
      <c r="K27">
        <v>7</v>
      </c>
    </row>
    <row r="28" spans="1:11">
      <c r="A28">
        <v>1474727197</v>
      </c>
      <c r="B28">
        <v>104</v>
      </c>
      <c r="C28">
        <v>1</v>
      </c>
      <c r="D28">
        <v>57.756</v>
      </c>
      <c r="E28">
        <v>31414</v>
      </c>
      <c r="F28">
        <v>131649</v>
      </c>
      <c r="G28">
        <v>40531</v>
      </c>
      <c r="H28">
        <v>1369</v>
      </c>
      <c r="I28">
        <v>2370456</v>
      </c>
      <c r="J28">
        <v>20493</v>
      </c>
      <c r="K28">
        <v>7</v>
      </c>
    </row>
    <row r="29" spans="1:11">
      <c r="A29">
        <v>1474727201</v>
      </c>
      <c r="B29">
        <v>108</v>
      </c>
      <c r="C29">
        <v>1</v>
      </c>
      <c r="D29">
        <v>57.805</v>
      </c>
      <c r="E29">
        <v>31534</v>
      </c>
      <c r="F29">
        <v>131649</v>
      </c>
      <c r="G29">
        <v>40651</v>
      </c>
      <c r="H29">
        <v>1369</v>
      </c>
      <c r="I29">
        <v>2372488</v>
      </c>
      <c r="J29">
        <v>20618</v>
      </c>
      <c r="K29">
        <v>7</v>
      </c>
    </row>
    <row r="30" spans="1:11">
      <c r="A30">
        <v>1474727205</v>
      </c>
      <c r="B30">
        <v>112</v>
      </c>
      <c r="C30">
        <v>1.5</v>
      </c>
      <c r="D30">
        <v>57.805</v>
      </c>
      <c r="E30">
        <v>31654</v>
      </c>
      <c r="F30">
        <v>131649</v>
      </c>
      <c r="G30">
        <v>40771</v>
      </c>
      <c r="H30">
        <v>1369</v>
      </c>
      <c r="I30">
        <v>2372488</v>
      </c>
      <c r="J30">
        <v>20746</v>
      </c>
      <c r="K30">
        <v>7</v>
      </c>
    </row>
    <row r="31" spans="1:11">
      <c r="A31">
        <v>1474727209</v>
      </c>
      <c r="B31">
        <v>116</v>
      </c>
      <c r="C31">
        <v>1</v>
      </c>
      <c r="D31">
        <v>57.805</v>
      </c>
      <c r="E31">
        <v>31774</v>
      </c>
      <c r="F31">
        <v>131649</v>
      </c>
      <c r="G31">
        <v>40891</v>
      </c>
      <c r="H31">
        <v>1369</v>
      </c>
      <c r="I31">
        <v>2372488</v>
      </c>
      <c r="J31">
        <v>20872</v>
      </c>
      <c r="K31">
        <v>7</v>
      </c>
    </row>
    <row r="32" spans="1:11">
      <c r="A32">
        <v>1474727213</v>
      </c>
      <c r="B32">
        <v>120</v>
      </c>
      <c r="C32">
        <v>1.2</v>
      </c>
      <c r="D32">
        <v>57.805</v>
      </c>
      <c r="E32">
        <v>31896</v>
      </c>
      <c r="F32">
        <v>131649</v>
      </c>
      <c r="G32">
        <v>41013</v>
      </c>
      <c r="H32">
        <v>1369</v>
      </c>
      <c r="I32">
        <v>2372488</v>
      </c>
      <c r="J32">
        <v>21000</v>
      </c>
      <c r="K32">
        <v>7</v>
      </c>
    </row>
    <row r="33" spans="1:11">
      <c r="A33">
        <v>1474727217</v>
      </c>
      <c r="B33">
        <v>124</v>
      </c>
      <c r="C33">
        <v>1</v>
      </c>
      <c r="D33">
        <v>57.805</v>
      </c>
      <c r="E33">
        <v>32031</v>
      </c>
      <c r="F33">
        <v>131649</v>
      </c>
      <c r="G33">
        <v>41154</v>
      </c>
      <c r="H33">
        <v>1385</v>
      </c>
      <c r="I33">
        <v>2372488</v>
      </c>
      <c r="J33">
        <v>21140</v>
      </c>
      <c r="K33">
        <v>8</v>
      </c>
    </row>
    <row r="34" spans="1:11">
      <c r="A34">
        <v>1474727221</v>
      </c>
      <c r="B34">
        <v>128</v>
      </c>
      <c r="C34">
        <v>1</v>
      </c>
      <c r="D34">
        <v>57.805</v>
      </c>
      <c r="E34">
        <v>32151</v>
      </c>
      <c r="F34">
        <v>131649</v>
      </c>
      <c r="G34">
        <v>41274</v>
      </c>
      <c r="H34">
        <v>1385</v>
      </c>
      <c r="I34">
        <v>2372488</v>
      </c>
      <c r="J34">
        <v>21266</v>
      </c>
      <c r="K34">
        <v>8</v>
      </c>
    </row>
    <row r="35" spans="1:11">
      <c r="A35">
        <v>1474727225</v>
      </c>
      <c r="B35">
        <v>132</v>
      </c>
      <c r="C35">
        <v>1</v>
      </c>
      <c r="D35">
        <v>57.805</v>
      </c>
      <c r="E35">
        <v>32272</v>
      </c>
      <c r="F35">
        <v>131649</v>
      </c>
      <c r="G35">
        <v>41395</v>
      </c>
      <c r="H35">
        <v>1385</v>
      </c>
      <c r="I35">
        <v>2372488</v>
      </c>
      <c r="J35">
        <v>21393</v>
      </c>
      <c r="K35">
        <v>7</v>
      </c>
    </row>
    <row r="36" spans="1:11">
      <c r="A36">
        <v>1474727229</v>
      </c>
      <c r="B36">
        <v>136</v>
      </c>
      <c r="C36">
        <v>1.3</v>
      </c>
      <c r="D36">
        <v>57.805</v>
      </c>
      <c r="E36">
        <v>32392</v>
      </c>
      <c r="F36">
        <v>131649</v>
      </c>
      <c r="G36">
        <v>41515</v>
      </c>
      <c r="H36">
        <v>1385</v>
      </c>
      <c r="I36">
        <v>2372488</v>
      </c>
      <c r="J36">
        <v>21521</v>
      </c>
      <c r="K36">
        <v>7</v>
      </c>
    </row>
    <row r="37" spans="1:11">
      <c r="A37">
        <v>1474727233</v>
      </c>
      <c r="B37">
        <v>140</v>
      </c>
      <c r="C37">
        <v>1.3</v>
      </c>
      <c r="D37">
        <v>57.805</v>
      </c>
      <c r="E37">
        <v>32513</v>
      </c>
      <c r="F37">
        <v>131649</v>
      </c>
      <c r="G37">
        <v>41636</v>
      </c>
      <c r="H37">
        <v>1385</v>
      </c>
      <c r="I37">
        <v>2372488</v>
      </c>
      <c r="J37">
        <v>21648</v>
      </c>
      <c r="K37">
        <v>7</v>
      </c>
    </row>
    <row r="38" spans="1:11">
      <c r="A38">
        <v>1474727237</v>
      </c>
      <c r="B38">
        <v>144</v>
      </c>
      <c r="C38">
        <v>0.8</v>
      </c>
      <c r="D38">
        <v>57.805</v>
      </c>
      <c r="E38">
        <v>32634</v>
      </c>
      <c r="F38">
        <v>131649</v>
      </c>
      <c r="G38">
        <v>41757</v>
      </c>
      <c r="H38">
        <v>1385</v>
      </c>
      <c r="I38">
        <v>2372488</v>
      </c>
      <c r="J38">
        <v>21774</v>
      </c>
      <c r="K38">
        <v>7</v>
      </c>
    </row>
    <row r="39" spans="1:11">
      <c r="A39">
        <v>1474727241</v>
      </c>
      <c r="B39">
        <v>148</v>
      </c>
      <c r="C39">
        <v>1</v>
      </c>
      <c r="D39">
        <v>57.805</v>
      </c>
      <c r="E39">
        <v>32753</v>
      </c>
      <c r="F39">
        <v>131649</v>
      </c>
      <c r="G39">
        <v>41876</v>
      </c>
      <c r="H39">
        <v>1385</v>
      </c>
      <c r="I39">
        <v>2372488</v>
      </c>
      <c r="J39">
        <v>21901</v>
      </c>
      <c r="K39">
        <v>7</v>
      </c>
    </row>
    <row r="40" spans="1:11">
      <c r="A40">
        <v>1474727245</v>
      </c>
      <c r="B40">
        <v>152</v>
      </c>
      <c r="C40">
        <v>1.2</v>
      </c>
      <c r="D40">
        <v>57.805</v>
      </c>
      <c r="E40">
        <v>32879</v>
      </c>
      <c r="F40">
        <v>131649</v>
      </c>
      <c r="G40">
        <v>42002</v>
      </c>
      <c r="H40">
        <v>1393</v>
      </c>
      <c r="I40">
        <v>2372488</v>
      </c>
      <c r="J40">
        <v>22030</v>
      </c>
      <c r="K40">
        <v>7</v>
      </c>
    </row>
    <row r="41" spans="1:11">
      <c r="A41">
        <v>1474727249</v>
      </c>
      <c r="B41">
        <v>156</v>
      </c>
      <c r="C41">
        <v>1</v>
      </c>
      <c r="D41">
        <v>57.805</v>
      </c>
      <c r="E41">
        <v>33003</v>
      </c>
      <c r="F41">
        <v>131649</v>
      </c>
      <c r="G41">
        <v>42126</v>
      </c>
      <c r="H41">
        <v>1401</v>
      </c>
      <c r="I41">
        <v>2372488</v>
      </c>
      <c r="J41">
        <v>22159</v>
      </c>
      <c r="K41">
        <v>7</v>
      </c>
    </row>
    <row r="42" spans="1:11">
      <c r="A42">
        <v>1474727253</v>
      </c>
      <c r="B42">
        <v>160</v>
      </c>
      <c r="C42">
        <v>1.2</v>
      </c>
      <c r="D42">
        <v>57.805</v>
      </c>
      <c r="E42">
        <v>33135</v>
      </c>
      <c r="F42">
        <v>131649</v>
      </c>
      <c r="G42">
        <v>42264</v>
      </c>
      <c r="H42">
        <v>1405</v>
      </c>
      <c r="I42">
        <v>2372488</v>
      </c>
      <c r="J42">
        <v>22297</v>
      </c>
      <c r="K42">
        <v>8</v>
      </c>
    </row>
    <row r="43" spans="1:11">
      <c r="A43">
        <v>1474727257</v>
      </c>
      <c r="B43">
        <v>164</v>
      </c>
      <c r="C43">
        <v>1</v>
      </c>
      <c r="D43">
        <v>57.805</v>
      </c>
      <c r="E43">
        <v>33256</v>
      </c>
      <c r="F43">
        <v>131649</v>
      </c>
      <c r="G43">
        <v>42385</v>
      </c>
      <c r="H43">
        <v>1405</v>
      </c>
      <c r="I43">
        <v>2372488</v>
      </c>
      <c r="J43">
        <v>22424</v>
      </c>
      <c r="K43">
        <v>8</v>
      </c>
    </row>
    <row r="44" spans="1:11">
      <c r="A44">
        <v>1474727261</v>
      </c>
      <c r="B44">
        <v>168</v>
      </c>
      <c r="C44">
        <v>1.2</v>
      </c>
      <c r="D44">
        <v>57.805</v>
      </c>
      <c r="E44">
        <v>33377</v>
      </c>
      <c r="F44">
        <v>131649</v>
      </c>
      <c r="G44">
        <v>42506</v>
      </c>
      <c r="H44">
        <v>1405</v>
      </c>
      <c r="I44">
        <v>2372488</v>
      </c>
      <c r="J44">
        <v>22551</v>
      </c>
      <c r="K44">
        <v>7</v>
      </c>
    </row>
    <row r="45" spans="1:11">
      <c r="A45">
        <v>1474727265</v>
      </c>
      <c r="B45">
        <v>172</v>
      </c>
      <c r="C45">
        <v>1</v>
      </c>
      <c r="D45">
        <v>57.805</v>
      </c>
      <c r="E45">
        <v>33496</v>
      </c>
      <c r="F45">
        <v>131649</v>
      </c>
      <c r="G45">
        <v>42625</v>
      </c>
      <c r="H45">
        <v>1405</v>
      </c>
      <c r="I45">
        <v>2372488</v>
      </c>
      <c r="J45">
        <v>22678</v>
      </c>
      <c r="K45">
        <v>7</v>
      </c>
    </row>
    <row r="46" spans="1:11">
      <c r="A46">
        <v>1474727269</v>
      </c>
      <c r="B46">
        <v>176</v>
      </c>
      <c r="C46">
        <v>0.8</v>
      </c>
      <c r="D46">
        <v>57.805</v>
      </c>
      <c r="E46">
        <v>33617</v>
      </c>
      <c r="F46">
        <v>131649</v>
      </c>
      <c r="G46">
        <v>42746</v>
      </c>
      <c r="H46">
        <v>1405</v>
      </c>
      <c r="I46">
        <v>2372488</v>
      </c>
      <c r="J46">
        <v>22804</v>
      </c>
      <c r="K46">
        <v>7</v>
      </c>
    </row>
    <row r="47" spans="1:11">
      <c r="A47">
        <v>1474727273</v>
      </c>
      <c r="B47">
        <v>180</v>
      </c>
      <c r="C47">
        <v>1.2</v>
      </c>
      <c r="D47">
        <v>57.805</v>
      </c>
      <c r="E47">
        <v>33738</v>
      </c>
      <c r="F47">
        <v>131649</v>
      </c>
      <c r="G47">
        <v>42867</v>
      </c>
      <c r="H47">
        <v>1405</v>
      </c>
      <c r="I47">
        <v>2372488</v>
      </c>
      <c r="J47">
        <v>22931</v>
      </c>
      <c r="K47">
        <v>7</v>
      </c>
    </row>
    <row r="48" spans="1:11">
      <c r="A48">
        <v>1474727277</v>
      </c>
      <c r="B48">
        <v>184</v>
      </c>
      <c r="C48">
        <v>1</v>
      </c>
      <c r="D48">
        <v>57.805</v>
      </c>
      <c r="E48">
        <v>33858</v>
      </c>
      <c r="F48">
        <v>131649</v>
      </c>
      <c r="G48">
        <v>42987</v>
      </c>
      <c r="H48">
        <v>1405</v>
      </c>
      <c r="I48">
        <v>2372488</v>
      </c>
      <c r="J48">
        <v>23059</v>
      </c>
      <c r="K48">
        <v>7</v>
      </c>
    </row>
    <row r="49" spans="1:11">
      <c r="A49">
        <v>1474727281</v>
      </c>
      <c r="B49">
        <v>188</v>
      </c>
      <c r="C49">
        <v>1</v>
      </c>
      <c r="D49">
        <v>57.805</v>
      </c>
      <c r="E49">
        <v>33979</v>
      </c>
      <c r="F49">
        <v>131649</v>
      </c>
      <c r="G49">
        <v>43108</v>
      </c>
      <c r="H49">
        <v>1405</v>
      </c>
      <c r="I49">
        <v>2372488</v>
      </c>
      <c r="J49">
        <v>23186</v>
      </c>
      <c r="K49">
        <v>7</v>
      </c>
    </row>
    <row r="50" spans="1:11">
      <c r="A50">
        <v>1474727285</v>
      </c>
      <c r="B50">
        <v>192</v>
      </c>
      <c r="C50">
        <v>1.2</v>
      </c>
      <c r="D50">
        <v>57.805</v>
      </c>
      <c r="E50">
        <v>34099</v>
      </c>
      <c r="F50">
        <v>131649</v>
      </c>
      <c r="G50">
        <v>43228</v>
      </c>
      <c r="H50">
        <v>1405</v>
      </c>
      <c r="I50">
        <v>2372488</v>
      </c>
      <c r="J50">
        <v>23312</v>
      </c>
      <c r="K50">
        <v>7</v>
      </c>
    </row>
    <row r="51" spans="1:11">
      <c r="A51">
        <v>1474727289</v>
      </c>
      <c r="B51">
        <v>196</v>
      </c>
      <c r="C51">
        <v>1</v>
      </c>
      <c r="D51">
        <v>57.805</v>
      </c>
      <c r="E51">
        <v>34220</v>
      </c>
      <c r="F51">
        <v>131649</v>
      </c>
      <c r="G51">
        <v>43349</v>
      </c>
      <c r="H51">
        <v>1405</v>
      </c>
      <c r="I51">
        <v>2372488</v>
      </c>
      <c r="J51">
        <v>23441</v>
      </c>
      <c r="K51">
        <v>7</v>
      </c>
    </row>
    <row r="52" spans="1:11">
      <c r="A52">
        <v>1474727293</v>
      </c>
      <c r="B52">
        <v>200</v>
      </c>
      <c r="C52">
        <v>1.2</v>
      </c>
      <c r="D52">
        <v>57.805</v>
      </c>
      <c r="E52">
        <v>34341</v>
      </c>
      <c r="F52">
        <v>131649</v>
      </c>
      <c r="G52">
        <v>43470</v>
      </c>
      <c r="H52">
        <v>1405</v>
      </c>
      <c r="I52">
        <v>2372488</v>
      </c>
      <c r="J52">
        <v>23568</v>
      </c>
      <c r="K52">
        <v>7</v>
      </c>
    </row>
    <row r="53" spans="1:11">
      <c r="A53">
        <v>1474727297</v>
      </c>
      <c r="B53">
        <v>204</v>
      </c>
      <c r="C53">
        <v>1</v>
      </c>
      <c r="D53">
        <v>57.805</v>
      </c>
      <c r="E53">
        <v>34461</v>
      </c>
      <c r="F53">
        <v>131649</v>
      </c>
      <c r="G53">
        <v>43590</v>
      </c>
      <c r="H53">
        <v>1405</v>
      </c>
      <c r="I53">
        <v>2372488</v>
      </c>
      <c r="J53">
        <v>23694</v>
      </c>
      <c r="K53">
        <v>7</v>
      </c>
    </row>
    <row r="54" spans="1:11">
      <c r="A54">
        <v>1474727301</v>
      </c>
      <c r="B54">
        <v>208</v>
      </c>
      <c r="C54">
        <v>1</v>
      </c>
      <c r="D54">
        <v>57.805</v>
      </c>
      <c r="E54">
        <v>34581</v>
      </c>
      <c r="F54">
        <v>131649</v>
      </c>
      <c r="G54">
        <v>43710</v>
      </c>
      <c r="H54">
        <v>1405</v>
      </c>
      <c r="I54">
        <v>2372488</v>
      </c>
      <c r="J54">
        <v>23821</v>
      </c>
      <c r="K54">
        <v>7</v>
      </c>
    </row>
    <row r="55" spans="1:11">
      <c r="A55">
        <v>1474727305</v>
      </c>
      <c r="B55">
        <v>212</v>
      </c>
      <c r="C55">
        <v>1</v>
      </c>
      <c r="D55">
        <v>57.805</v>
      </c>
      <c r="E55">
        <v>34701</v>
      </c>
      <c r="F55">
        <v>131649</v>
      </c>
      <c r="G55">
        <v>43830</v>
      </c>
      <c r="H55">
        <v>1405</v>
      </c>
      <c r="I55">
        <v>2372488</v>
      </c>
      <c r="J55">
        <v>23947</v>
      </c>
      <c r="K55">
        <v>7</v>
      </c>
    </row>
    <row r="56" spans="1:11">
      <c r="A56">
        <v>1474727309</v>
      </c>
      <c r="B56">
        <v>216</v>
      </c>
      <c r="C56">
        <v>1</v>
      </c>
      <c r="D56">
        <v>57.805</v>
      </c>
      <c r="E56">
        <v>34823</v>
      </c>
      <c r="F56">
        <v>131649</v>
      </c>
      <c r="G56">
        <v>43952</v>
      </c>
      <c r="H56">
        <v>1405</v>
      </c>
      <c r="I56">
        <v>2372488</v>
      </c>
      <c r="J56">
        <v>24075</v>
      </c>
      <c r="K56">
        <v>7</v>
      </c>
    </row>
    <row r="57" spans="1:11">
      <c r="A57">
        <v>1474727313</v>
      </c>
      <c r="B57">
        <v>220</v>
      </c>
      <c r="C57">
        <v>1.3</v>
      </c>
      <c r="D57">
        <v>57.805</v>
      </c>
      <c r="E57">
        <v>34943</v>
      </c>
      <c r="F57">
        <v>131649</v>
      </c>
      <c r="G57">
        <v>44072</v>
      </c>
      <c r="H57">
        <v>1405</v>
      </c>
      <c r="I57">
        <v>2372488</v>
      </c>
      <c r="J57">
        <v>24203</v>
      </c>
      <c r="K57">
        <v>7</v>
      </c>
    </row>
    <row r="58" spans="1:11">
      <c r="A58">
        <v>1474727317</v>
      </c>
      <c r="B58">
        <v>224</v>
      </c>
      <c r="C58">
        <v>0.7</v>
      </c>
      <c r="D58">
        <v>57.805</v>
      </c>
      <c r="E58">
        <v>35063</v>
      </c>
      <c r="F58">
        <v>131649</v>
      </c>
      <c r="G58">
        <v>44192</v>
      </c>
      <c r="H58">
        <v>1405</v>
      </c>
      <c r="I58">
        <v>2372488</v>
      </c>
      <c r="J58">
        <v>24329</v>
      </c>
      <c r="K58">
        <v>7</v>
      </c>
    </row>
    <row r="59" spans="1:11">
      <c r="A59">
        <v>1474727321</v>
      </c>
      <c r="B59">
        <v>228</v>
      </c>
      <c r="C59">
        <v>1.2</v>
      </c>
      <c r="D59">
        <v>57.805</v>
      </c>
      <c r="E59">
        <v>35184</v>
      </c>
      <c r="F59">
        <v>131649</v>
      </c>
      <c r="G59">
        <v>44313</v>
      </c>
      <c r="H59">
        <v>1405</v>
      </c>
      <c r="I59">
        <v>2372488</v>
      </c>
      <c r="J59">
        <v>24456</v>
      </c>
      <c r="K59">
        <v>7</v>
      </c>
    </row>
    <row r="60" spans="1:11">
      <c r="A60">
        <v>1474727325</v>
      </c>
      <c r="B60">
        <v>232</v>
      </c>
      <c r="C60">
        <v>1</v>
      </c>
      <c r="D60">
        <v>57.805</v>
      </c>
      <c r="E60">
        <v>35304</v>
      </c>
      <c r="F60">
        <v>131649</v>
      </c>
      <c r="G60">
        <v>44433</v>
      </c>
      <c r="H60">
        <v>1405</v>
      </c>
      <c r="I60">
        <v>2372488</v>
      </c>
      <c r="J60">
        <v>24584</v>
      </c>
      <c r="K60">
        <v>7</v>
      </c>
    </row>
    <row r="61" spans="1:11">
      <c r="A61">
        <v>1474727329</v>
      </c>
      <c r="B61">
        <v>236</v>
      </c>
      <c r="C61">
        <v>0.7</v>
      </c>
      <c r="D61">
        <v>57.805</v>
      </c>
      <c r="E61">
        <v>35425</v>
      </c>
      <c r="F61">
        <v>131649</v>
      </c>
      <c r="G61">
        <v>44554</v>
      </c>
      <c r="H61">
        <v>1405</v>
      </c>
      <c r="I61">
        <v>2372488</v>
      </c>
      <c r="J61">
        <v>24711</v>
      </c>
      <c r="K61">
        <v>7</v>
      </c>
    </row>
    <row r="62" spans="1:11">
      <c r="A62">
        <v>1474727333</v>
      </c>
      <c r="B62">
        <v>240</v>
      </c>
      <c r="C62">
        <v>1</v>
      </c>
      <c r="D62">
        <v>57.805</v>
      </c>
      <c r="E62">
        <v>35546</v>
      </c>
      <c r="F62">
        <v>131649</v>
      </c>
      <c r="G62">
        <v>44675</v>
      </c>
      <c r="H62">
        <v>1405</v>
      </c>
      <c r="I62">
        <v>2372488</v>
      </c>
      <c r="J62">
        <v>24837</v>
      </c>
      <c r="K62">
        <v>7</v>
      </c>
    </row>
    <row r="63" spans="1:11">
      <c r="A63">
        <v>1474727337</v>
      </c>
      <c r="B63">
        <v>244</v>
      </c>
      <c r="C63">
        <v>1</v>
      </c>
      <c r="D63">
        <v>57.805</v>
      </c>
      <c r="E63">
        <v>35665</v>
      </c>
      <c r="F63">
        <v>131649</v>
      </c>
      <c r="G63">
        <v>44794</v>
      </c>
      <c r="H63">
        <v>1405</v>
      </c>
      <c r="I63">
        <v>2372488</v>
      </c>
      <c r="J63">
        <v>24964</v>
      </c>
      <c r="K63">
        <v>7</v>
      </c>
    </row>
    <row r="64" spans="1:11">
      <c r="A64">
        <v>1474727341</v>
      </c>
      <c r="B64">
        <v>248</v>
      </c>
      <c r="C64">
        <v>1.2</v>
      </c>
      <c r="D64">
        <v>57.805</v>
      </c>
      <c r="E64">
        <v>35786</v>
      </c>
      <c r="F64">
        <v>131649</v>
      </c>
      <c r="G64">
        <v>44915</v>
      </c>
      <c r="H64">
        <v>1405</v>
      </c>
      <c r="I64">
        <v>2372488</v>
      </c>
      <c r="J64">
        <v>25091</v>
      </c>
      <c r="K64">
        <v>7</v>
      </c>
    </row>
    <row r="65" spans="1:11">
      <c r="A65">
        <v>1474727345</v>
      </c>
      <c r="B65">
        <v>252</v>
      </c>
      <c r="C65">
        <v>1</v>
      </c>
      <c r="D65">
        <v>57.805</v>
      </c>
      <c r="E65">
        <v>35923</v>
      </c>
      <c r="F65">
        <v>131649</v>
      </c>
      <c r="G65">
        <v>45058</v>
      </c>
      <c r="H65">
        <v>1417</v>
      </c>
      <c r="I65">
        <v>2372488</v>
      </c>
      <c r="J65">
        <v>25231</v>
      </c>
      <c r="K65">
        <v>8</v>
      </c>
    </row>
    <row r="66" spans="1:11">
      <c r="A66">
        <v>1474727349</v>
      </c>
      <c r="B66">
        <v>256</v>
      </c>
      <c r="C66">
        <v>1.3</v>
      </c>
      <c r="D66">
        <v>57.805</v>
      </c>
      <c r="E66">
        <v>36042</v>
      </c>
      <c r="F66">
        <v>131649</v>
      </c>
      <c r="G66">
        <v>45177</v>
      </c>
      <c r="H66">
        <v>1417</v>
      </c>
      <c r="I66">
        <v>2372488</v>
      </c>
      <c r="J66">
        <v>25358</v>
      </c>
      <c r="K66">
        <v>8</v>
      </c>
    </row>
    <row r="67" spans="1:11">
      <c r="A67">
        <v>1474727353</v>
      </c>
      <c r="B67">
        <v>260</v>
      </c>
      <c r="C67">
        <v>1</v>
      </c>
      <c r="D67">
        <v>57.805</v>
      </c>
      <c r="E67">
        <v>36163</v>
      </c>
      <c r="F67">
        <v>131649</v>
      </c>
      <c r="G67">
        <v>45298</v>
      </c>
      <c r="H67">
        <v>1417</v>
      </c>
      <c r="I67">
        <v>2372488</v>
      </c>
      <c r="J67">
        <v>25485</v>
      </c>
      <c r="K67">
        <v>7</v>
      </c>
    </row>
    <row r="68" spans="1:11">
      <c r="A68">
        <v>1474727357</v>
      </c>
      <c r="B68">
        <v>264</v>
      </c>
      <c r="C68">
        <v>1</v>
      </c>
      <c r="D68">
        <v>57.805</v>
      </c>
      <c r="E68">
        <v>36284</v>
      </c>
      <c r="F68">
        <v>131649</v>
      </c>
      <c r="G68">
        <v>45419</v>
      </c>
      <c r="H68">
        <v>1417</v>
      </c>
      <c r="I68">
        <v>2372488</v>
      </c>
      <c r="J68">
        <v>25612</v>
      </c>
      <c r="K68">
        <v>7</v>
      </c>
    </row>
    <row r="69" spans="1:11">
      <c r="A69">
        <v>1474727361</v>
      </c>
      <c r="B69">
        <v>268</v>
      </c>
      <c r="C69">
        <v>1</v>
      </c>
      <c r="D69">
        <v>57.805</v>
      </c>
      <c r="E69">
        <v>36403</v>
      </c>
      <c r="F69">
        <v>131649</v>
      </c>
      <c r="G69">
        <v>45538</v>
      </c>
      <c r="H69">
        <v>1417</v>
      </c>
      <c r="I69">
        <v>2372488</v>
      </c>
      <c r="J69">
        <v>25739</v>
      </c>
      <c r="K69">
        <v>7</v>
      </c>
    </row>
    <row r="70" spans="1:11">
      <c r="A70">
        <v>1474727365</v>
      </c>
      <c r="B70">
        <v>272</v>
      </c>
      <c r="C70">
        <v>1.2</v>
      </c>
      <c r="D70">
        <v>57.805</v>
      </c>
      <c r="E70">
        <v>36525</v>
      </c>
      <c r="F70">
        <v>131649</v>
      </c>
      <c r="G70">
        <v>45660</v>
      </c>
      <c r="H70">
        <v>1417</v>
      </c>
      <c r="I70">
        <v>2372488</v>
      </c>
      <c r="J70">
        <v>25867</v>
      </c>
      <c r="K70">
        <v>7</v>
      </c>
    </row>
    <row r="71" spans="1:11">
      <c r="A71">
        <v>1474727369</v>
      </c>
      <c r="B71">
        <v>276</v>
      </c>
      <c r="C71">
        <v>0.8</v>
      </c>
      <c r="D71">
        <v>57.805</v>
      </c>
      <c r="E71">
        <v>36645</v>
      </c>
      <c r="F71">
        <v>131649</v>
      </c>
      <c r="G71">
        <v>45780</v>
      </c>
      <c r="H71">
        <v>1417</v>
      </c>
      <c r="I71">
        <v>2372488</v>
      </c>
      <c r="J71">
        <v>25992</v>
      </c>
      <c r="K71">
        <v>7</v>
      </c>
    </row>
    <row r="72" spans="1:11">
      <c r="A72">
        <v>1474727373</v>
      </c>
      <c r="B72">
        <v>280</v>
      </c>
      <c r="C72">
        <v>1.2</v>
      </c>
      <c r="D72">
        <v>57.805</v>
      </c>
      <c r="E72">
        <v>36765</v>
      </c>
      <c r="F72">
        <v>131649</v>
      </c>
      <c r="G72">
        <v>45900</v>
      </c>
      <c r="H72">
        <v>1417</v>
      </c>
      <c r="I72">
        <v>2372488</v>
      </c>
      <c r="J72">
        <v>26120</v>
      </c>
      <c r="K72">
        <v>7</v>
      </c>
    </row>
    <row r="73" spans="1:11">
      <c r="A73">
        <v>1474727377</v>
      </c>
      <c r="B73">
        <v>284</v>
      </c>
      <c r="C73">
        <v>1.3</v>
      </c>
      <c r="D73">
        <v>57.805</v>
      </c>
      <c r="E73">
        <v>36889</v>
      </c>
      <c r="F73">
        <v>131649</v>
      </c>
      <c r="G73">
        <v>46024</v>
      </c>
      <c r="H73">
        <v>1421</v>
      </c>
      <c r="I73">
        <v>2372488</v>
      </c>
      <c r="J73">
        <v>26249</v>
      </c>
      <c r="K73">
        <v>7</v>
      </c>
    </row>
    <row r="74" spans="1:11">
      <c r="A74">
        <v>1474727381</v>
      </c>
      <c r="B74">
        <v>288</v>
      </c>
      <c r="C74">
        <v>1</v>
      </c>
      <c r="D74">
        <v>57.805</v>
      </c>
      <c r="E74">
        <v>37009</v>
      </c>
      <c r="F74">
        <v>131649</v>
      </c>
      <c r="G74">
        <v>46144</v>
      </c>
      <c r="H74">
        <v>1421</v>
      </c>
      <c r="I74">
        <v>2372488</v>
      </c>
      <c r="J74">
        <v>26375</v>
      </c>
      <c r="K74">
        <v>7</v>
      </c>
    </row>
    <row r="75" spans="1:11">
      <c r="A75">
        <v>1474727385</v>
      </c>
      <c r="B75">
        <v>292</v>
      </c>
      <c r="C75">
        <v>1</v>
      </c>
      <c r="D75">
        <v>57.805</v>
      </c>
      <c r="E75">
        <v>37130</v>
      </c>
      <c r="F75">
        <v>131649</v>
      </c>
      <c r="G75">
        <v>46265</v>
      </c>
      <c r="H75">
        <v>1421</v>
      </c>
      <c r="I75">
        <v>2372488</v>
      </c>
      <c r="J75">
        <v>26504</v>
      </c>
      <c r="K75">
        <v>7</v>
      </c>
    </row>
    <row r="76" spans="1:11">
      <c r="A76">
        <v>1474727389</v>
      </c>
      <c r="B76">
        <v>296</v>
      </c>
      <c r="C76">
        <v>1</v>
      </c>
      <c r="D76">
        <v>57.805</v>
      </c>
      <c r="E76">
        <v>37251</v>
      </c>
      <c r="F76">
        <v>131649</v>
      </c>
      <c r="G76">
        <v>46386</v>
      </c>
      <c r="H76">
        <v>1421</v>
      </c>
      <c r="I76">
        <v>2372488</v>
      </c>
      <c r="J76">
        <v>26631</v>
      </c>
      <c r="K76">
        <v>7</v>
      </c>
    </row>
    <row r="77" spans="1:11">
      <c r="A77">
        <v>1474727393</v>
      </c>
      <c r="B77">
        <v>300</v>
      </c>
      <c r="C77">
        <v>1.3</v>
      </c>
      <c r="D77">
        <v>57.805</v>
      </c>
      <c r="E77">
        <v>37371</v>
      </c>
      <c r="F77">
        <v>131649</v>
      </c>
      <c r="G77">
        <v>46506</v>
      </c>
      <c r="H77">
        <v>1421</v>
      </c>
      <c r="I77">
        <v>2372488</v>
      </c>
      <c r="J77">
        <v>26757</v>
      </c>
      <c r="K77">
        <v>7</v>
      </c>
    </row>
    <row r="78" spans="1:11">
      <c r="A78">
        <v>1474727397</v>
      </c>
      <c r="B78">
        <v>304</v>
      </c>
      <c r="C78">
        <v>1</v>
      </c>
      <c r="D78">
        <v>57.805</v>
      </c>
      <c r="E78">
        <v>37491</v>
      </c>
      <c r="F78">
        <v>131649</v>
      </c>
      <c r="G78">
        <v>46626</v>
      </c>
      <c r="H78">
        <v>1421</v>
      </c>
      <c r="I78">
        <v>2372488</v>
      </c>
      <c r="J78">
        <v>26885</v>
      </c>
      <c r="K78">
        <v>7</v>
      </c>
    </row>
    <row r="79" spans="1:11">
      <c r="A79">
        <v>1474727401</v>
      </c>
      <c r="B79">
        <v>308</v>
      </c>
      <c r="C79">
        <v>1</v>
      </c>
      <c r="D79">
        <v>57.805</v>
      </c>
      <c r="E79">
        <v>37611</v>
      </c>
      <c r="F79">
        <v>131649</v>
      </c>
      <c r="G79">
        <v>46746</v>
      </c>
      <c r="H79">
        <v>1421</v>
      </c>
      <c r="I79">
        <v>2372488</v>
      </c>
      <c r="J79">
        <v>27010</v>
      </c>
      <c r="K79">
        <v>7</v>
      </c>
    </row>
    <row r="80" spans="1:11">
      <c r="A80">
        <v>1474727405</v>
      </c>
      <c r="B80">
        <v>312</v>
      </c>
      <c r="C80">
        <v>1.3</v>
      </c>
      <c r="D80">
        <v>57.805</v>
      </c>
      <c r="E80">
        <v>37733</v>
      </c>
      <c r="F80">
        <v>131649</v>
      </c>
      <c r="G80">
        <v>46868</v>
      </c>
      <c r="H80">
        <v>1421</v>
      </c>
      <c r="I80">
        <v>2372488</v>
      </c>
      <c r="J80">
        <v>27138</v>
      </c>
      <c r="K80">
        <v>7</v>
      </c>
    </row>
    <row r="81" spans="1:11">
      <c r="A81">
        <v>1474727409</v>
      </c>
      <c r="B81">
        <v>316</v>
      </c>
      <c r="C81">
        <v>0.8</v>
      </c>
      <c r="D81">
        <v>57.805</v>
      </c>
      <c r="E81">
        <v>37853</v>
      </c>
      <c r="F81">
        <v>131649</v>
      </c>
      <c r="G81">
        <v>46988</v>
      </c>
      <c r="H81">
        <v>1421</v>
      </c>
      <c r="I81">
        <v>2372488</v>
      </c>
      <c r="J81">
        <v>27266</v>
      </c>
      <c r="K81">
        <v>7</v>
      </c>
    </row>
    <row r="82" spans="1:11">
      <c r="A82">
        <v>1474727413</v>
      </c>
      <c r="B82">
        <v>320</v>
      </c>
      <c r="C82">
        <v>1.2</v>
      </c>
      <c r="D82">
        <v>57.805</v>
      </c>
      <c r="E82">
        <v>37973</v>
      </c>
      <c r="F82">
        <v>131649</v>
      </c>
      <c r="G82">
        <v>47108</v>
      </c>
      <c r="H82">
        <v>1421</v>
      </c>
      <c r="I82">
        <v>2372488</v>
      </c>
      <c r="J82">
        <v>27392</v>
      </c>
      <c r="K82">
        <v>7</v>
      </c>
    </row>
    <row r="83" spans="1:11">
      <c r="A83">
        <v>1474727417</v>
      </c>
      <c r="B83">
        <v>324</v>
      </c>
      <c r="C83">
        <v>1</v>
      </c>
      <c r="D83">
        <v>57.805</v>
      </c>
      <c r="E83">
        <v>38094</v>
      </c>
      <c r="F83">
        <v>131649</v>
      </c>
      <c r="G83">
        <v>47229</v>
      </c>
      <c r="H83">
        <v>1421</v>
      </c>
      <c r="I83">
        <v>2372488</v>
      </c>
      <c r="J83">
        <v>27519</v>
      </c>
      <c r="K83">
        <v>7</v>
      </c>
    </row>
    <row r="84" spans="1:11">
      <c r="A84">
        <v>1474727421</v>
      </c>
      <c r="B84">
        <v>328</v>
      </c>
      <c r="C84">
        <v>1</v>
      </c>
      <c r="D84">
        <v>57.805</v>
      </c>
      <c r="E84">
        <v>38215</v>
      </c>
      <c r="F84">
        <v>131649</v>
      </c>
      <c r="G84">
        <v>47350</v>
      </c>
      <c r="H84">
        <v>1421</v>
      </c>
      <c r="I84">
        <v>2372488</v>
      </c>
      <c r="J84">
        <v>27648</v>
      </c>
      <c r="K84">
        <v>7</v>
      </c>
    </row>
    <row r="85" spans="1:11">
      <c r="A85">
        <v>1474727425</v>
      </c>
      <c r="B85">
        <v>332</v>
      </c>
      <c r="C85">
        <v>1.2</v>
      </c>
      <c r="D85">
        <v>57.805</v>
      </c>
      <c r="E85">
        <v>38335</v>
      </c>
      <c r="F85">
        <v>131649</v>
      </c>
      <c r="G85">
        <v>47470</v>
      </c>
      <c r="H85">
        <v>1421</v>
      </c>
      <c r="I85">
        <v>2372488</v>
      </c>
      <c r="J85">
        <v>27774</v>
      </c>
      <c r="K85">
        <v>7</v>
      </c>
    </row>
    <row r="86" spans="1:11">
      <c r="A86">
        <v>1474727429</v>
      </c>
      <c r="B86">
        <v>336</v>
      </c>
      <c r="C86">
        <v>0.7</v>
      </c>
      <c r="D86">
        <v>57.805</v>
      </c>
      <c r="E86">
        <v>38456</v>
      </c>
      <c r="F86">
        <v>131649</v>
      </c>
      <c r="G86">
        <v>47591</v>
      </c>
      <c r="H86">
        <v>1421</v>
      </c>
      <c r="I86">
        <v>2372488</v>
      </c>
      <c r="J86">
        <v>27901</v>
      </c>
      <c r="K86">
        <v>7</v>
      </c>
    </row>
    <row r="87" spans="1:11">
      <c r="A87">
        <v>1474727433</v>
      </c>
      <c r="B87">
        <v>340</v>
      </c>
      <c r="C87">
        <v>1.3</v>
      </c>
      <c r="D87">
        <v>57.805</v>
      </c>
      <c r="E87">
        <v>38575</v>
      </c>
      <c r="F87">
        <v>131649</v>
      </c>
      <c r="G87">
        <v>47710</v>
      </c>
      <c r="H87">
        <v>1421</v>
      </c>
      <c r="I87">
        <v>2372488</v>
      </c>
      <c r="J87">
        <v>28027</v>
      </c>
      <c r="K87">
        <v>7</v>
      </c>
    </row>
    <row r="88" spans="1:11">
      <c r="A88">
        <v>1474727437</v>
      </c>
      <c r="B88">
        <v>344</v>
      </c>
      <c r="C88">
        <v>1</v>
      </c>
      <c r="D88">
        <v>57.805</v>
      </c>
      <c r="E88">
        <v>38696</v>
      </c>
      <c r="F88">
        <v>131649</v>
      </c>
      <c r="G88">
        <v>47831</v>
      </c>
      <c r="H88">
        <v>1421</v>
      </c>
      <c r="I88">
        <v>2372488</v>
      </c>
      <c r="J88">
        <v>28154</v>
      </c>
      <c r="K88">
        <v>7</v>
      </c>
    </row>
    <row r="89" spans="1:11">
      <c r="A89">
        <v>1474727441</v>
      </c>
      <c r="B89">
        <v>348</v>
      </c>
      <c r="C89">
        <v>1</v>
      </c>
      <c r="D89">
        <v>57.805</v>
      </c>
      <c r="E89">
        <v>38818</v>
      </c>
      <c r="F89">
        <v>131649</v>
      </c>
      <c r="G89">
        <v>47953</v>
      </c>
      <c r="H89">
        <v>1421</v>
      </c>
      <c r="I89">
        <v>2372488</v>
      </c>
      <c r="J89">
        <v>28282</v>
      </c>
      <c r="K89">
        <v>7</v>
      </c>
    </row>
    <row r="90" spans="1:11">
      <c r="A90">
        <v>1474727445</v>
      </c>
      <c r="B90">
        <v>352</v>
      </c>
      <c r="C90">
        <v>1</v>
      </c>
      <c r="D90">
        <v>57.805</v>
      </c>
      <c r="E90">
        <v>38937</v>
      </c>
      <c r="F90">
        <v>131649</v>
      </c>
      <c r="G90">
        <v>48072</v>
      </c>
      <c r="H90">
        <v>1421</v>
      </c>
      <c r="I90">
        <v>2372488</v>
      </c>
      <c r="J90">
        <v>28409</v>
      </c>
      <c r="K90">
        <v>7</v>
      </c>
    </row>
    <row r="91" spans="1:11">
      <c r="A91">
        <v>1474727449</v>
      </c>
      <c r="B91">
        <v>356</v>
      </c>
      <c r="C91">
        <v>1</v>
      </c>
      <c r="D91">
        <v>57.805</v>
      </c>
      <c r="E91">
        <v>39058</v>
      </c>
      <c r="F91">
        <v>131649</v>
      </c>
      <c r="G91">
        <v>48193</v>
      </c>
      <c r="H91">
        <v>1421</v>
      </c>
      <c r="I91">
        <v>2372488</v>
      </c>
      <c r="J91">
        <v>28536</v>
      </c>
      <c r="K91">
        <v>7</v>
      </c>
    </row>
    <row r="92" spans="1:11">
      <c r="A92">
        <v>1474727453</v>
      </c>
      <c r="B92">
        <v>360</v>
      </c>
      <c r="C92">
        <v>1</v>
      </c>
      <c r="D92">
        <v>57.805</v>
      </c>
      <c r="E92">
        <v>39179</v>
      </c>
      <c r="F92">
        <v>131649</v>
      </c>
      <c r="G92">
        <v>48314</v>
      </c>
      <c r="H92">
        <v>1421</v>
      </c>
      <c r="I92">
        <v>2372488</v>
      </c>
      <c r="J92">
        <v>28663</v>
      </c>
      <c r="K92">
        <v>7</v>
      </c>
    </row>
    <row r="93" spans="1:11">
      <c r="A93">
        <v>1474727457</v>
      </c>
      <c r="B93">
        <v>364</v>
      </c>
      <c r="C93">
        <v>1</v>
      </c>
      <c r="D93">
        <v>57.805</v>
      </c>
      <c r="E93">
        <v>39298</v>
      </c>
      <c r="F93">
        <v>131649</v>
      </c>
      <c r="G93">
        <v>48433</v>
      </c>
      <c r="H93">
        <v>1421</v>
      </c>
      <c r="I93">
        <v>2372488</v>
      </c>
      <c r="J93">
        <v>28790</v>
      </c>
      <c r="K93">
        <v>7</v>
      </c>
    </row>
    <row r="94" spans="1:11">
      <c r="A94">
        <v>1474727461</v>
      </c>
      <c r="B94">
        <v>368</v>
      </c>
      <c r="C94">
        <v>1</v>
      </c>
      <c r="D94">
        <v>57.805</v>
      </c>
      <c r="E94">
        <v>39420</v>
      </c>
      <c r="F94">
        <v>131649</v>
      </c>
      <c r="G94">
        <v>48555</v>
      </c>
      <c r="H94">
        <v>1421</v>
      </c>
      <c r="I94">
        <v>2372488</v>
      </c>
      <c r="J94">
        <v>28918</v>
      </c>
      <c r="K94">
        <v>7</v>
      </c>
    </row>
    <row r="95" spans="1:11">
      <c r="A95">
        <v>1474727465</v>
      </c>
      <c r="B95">
        <v>372</v>
      </c>
      <c r="C95">
        <v>1</v>
      </c>
      <c r="D95">
        <v>57.805</v>
      </c>
      <c r="E95">
        <v>39540</v>
      </c>
      <c r="F95">
        <v>131649</v>
      </c>
      <c r="G95">
        <v>48675</v>
      </c>
      <c r="H95">
        <v>1421</v>
      </c>
      <c r="I95">
        <v>2372488</v>
      </c>
      <c r="J95">
        <v>29043</v>
      </c>
      <c r="K95">
        <v>7</v>
      </c>
    </row>
    <row r="96" spans="1:11">
      <c r="A96">
        <v>1474727469</v>
      </c>
      <c r="B96">
        <v>376</v>
      </c>
      <c r="C96">
        <v>1</v>
      </c>
      <c r="D96">
        <v>57.805</v>
      </c>
      <c r="E96">
        <v>39660</v>
      </c>
      <c r="F96">
        <v>131649</v>
      </c>
      <c r="G96">
        <v>48795</v>
      </c>
      <c r="H96">
        <v>1421</v>
      </c>
      <c r="I96">
        <v>2372488</v>
      </c>
      <c r="J96">
        <v>29171</v>
      </c>
      <c r="K96">
        <v>7</v>
      </c>
    </row>
    <row r="97" spans="1:11">
      <c r="A97">
        <v>1474727473</v>
      </c>
      <c r="B97">
        <v>380</v>
      </c>
      <c r="C97">
        <v>1</v>
      </c>
      <c r="D97">
        <v>57.805</v>
      </c>
      <c r="E97">
        <v>39781</v>
      </c>
      <c r="F97">
        <v>131649</v>
      </c>
      <c r="G97">
        <v>48916</v>
      </c>
      <c r="H97">
        <v>1421</v>
      </c>
      <c r="I97">
        <v>2372488</v>
      </c>
      <c r="J97">
        <v>29298</v>
      </c>
      <c r="K97">
        <v>7</v>
      </c>
    </row>
    <row r="98" spans="1:11">
      <c r="A98">
        <v>1474727477</v>
      </c>
      <c r="B98">
        <v>384</v>
      </c>
      <c r="C98">
        <v>1.3</v>
      </c>
      <c r="D98">
        <v>57.805</v>
      </c>
      <c r="E98">
        <v>39902</v>
      </c>
      <c r="F98">
        <v>131649</v>
      </c>
      <c r="G98">
        <v>49037</v>
      </c>
      <c r="H98">
        <v>1421</v>
      </c>
      <c r="I98">
        <v>2372488</v>
      </c>
      <c r="J98">
        <v>29425</v>
      </c>
      <c r="K98">
        <v>7</v>
      </c>
    </row>
    <row r="99" spans="1:11">
      <c r="A99">
        <v>1474727481</v>
      </c>
      <c r="B99">
        <v>388</v>
      </c>
      <c r="C99">
        <v>1</v>
      </c>
      <c r="D99">
        <v>57.805</v>
      </c>
      <c r="E99">
        <v>40022</v>
      </c>
      <c r="F99">
        <v>131649</v>
      </c>
      <c r="G99">
        <v>49157</v>
      </c>
      <c r="H99">
        <v>1421</v>
      </c>
      <c r="I99">
        <v>2372488</v>
      </c>
      <c r="J99">
        <v>29553</v>
      </c>
      <c r="K99">
        <v>7</v>
      </c>
    </row>
    <row r="100" spans="1:11">
      <c r="A100">
        <v>1474727485</v>
      </c>
      <c r="B100">
        <v>392</v>
      </c>
      <c r="C100">
        <v>1</v>
      </c>
      <c r="D100">
        <v>57.805</v>
      </c>
      <c r="E100">
        <v>40143</v>
      </c>
      <c r="F100">
        <v>131649</v>
      </c>
      <c r="G100">
        <v>49278</v>
      </c>
      <c r="H100">
        <v>1421</v>
      </c>
      <c r="I100">
        <v>2372488</v>
      </c>
      <c r="J100">
        <v>29680</v>
      </c>
      <c r="K100">
        <v>7</v>
      </c>
    </row>
    <row r="101" spans="1:11">
      <c r="A101">
        <v>1474727489</v>
      </c>
      <c r="B101">
        <v>396</v>
      </c>
      <c r="C101">
        <v>1</v>
      </c>
      <c r="D101">
        <v>57.805</v>
      </c>
      <c r="E101">
        <v>40263</v>
      </c>
      <c r="F101">
        <v>131649</v>
      </c>
      <c r="G101">
        <v>49398</v>
      </c>
      <c r="H101">
        <v>1421</v>
      </c>
      <c r="I101">
        <v>2372488</v>
      </c>
      <c r="J101">
        <v>29806</v>
      </c>
      <c r="K101">
        <v>7</v>
      </c>
    </row>
    <row r="102" spans="1:11">
      <c r="A102">
        <v>1474727493</v>
      </c>
      <c r="B102">
        <v>400</v>
      </c>
      <c r="C102">
        <v>1</v>
      </c>
      <c r="D102">
        <v>57.805</v>
      </c>
      <c r="E102">
        <v>40383</v>
      </c>
      <c r="F102">
        <v>131649</v>
      </c>
      <c r="G102">
        <v>49518</v>
      </c>
      <c r="H102">
        <v>1421</v>
      </c>
      <c r="I102">
        <v>2372488</v>
      </c>
      <c r="J102">
        <v>29934</v>
      </c>
      <c r="K102">
        <v>7</v>
      </c>
    </row>
    <row r="103" spans="1:11">
      <c r="A103">
        <v>1474727497</v>
      </c>
      <c r="B103">
        <v>404</v>
      </c>
      <c r="C103">
        <v>1</v>
      </c>
      <c r="D103">
        <v>57.805</v>
      </c>
      <c r="E103">
        <v>40504</v>
      </c>
      <c r="F103">
        <v>131649</v>
      </c>
      <c r="G103">
        <v>49639</v>
      </c>
      <c r="H103">
        <v>1421</v>
      </c>
      <c r="I103">
        <v>2372488</v>
      </c>
      <c r="J103">
        <v>30061</v>
      </c>
      <c r="K103">
        <v>7</v>
      </c>
    </row>
    <row r="104" spans="1:11">
      <c r="A104">
        <v>1474727501</v>
      </c>
      <c r="B104">
        <v>408</v>
      </c>
      <c r="C104">
        <v>1.2</v>
      </c>
      <c r="D104">
        <v>57.805</v>
      </c>
      <c r="E104">
        <v>40625</v>
      </c>
      <c r="F104">
        <v>131649</v>
      </c>
      <c r="G104">
        <v>49760</v>
      </c>
      <c r="H104">
        <v>1421</v>
      </c>
      <c r="I104">
        <v>2372488</v>
      </c>
      <c r="J104">
        <v>30187</v>
      </c>
      <c r="K104">
        <v>7</v>
      </c>
    </row>
    <row r="105" spans="1:11">
      <c r="A105">
        <v>1474727505</v>
      </c>
      <c r="B105">
        <v>412</v>
      </c>
      <c r="C105">
        <v>1</v>
      </c>
      <c r="D105">
        <v>57.805</v>
      </c>
      <c r="E105">
        <v>40745</v>
      </c>
      <c r="F105">
        <v>131649</v>
      </c>
      <c r="G105">
        <v>49880</v>
      </c>
      <c r="H105">
        <v>1421</v>
      </c>
      <c r="I105">
        <v>2372488</v>
      </c>
      <c r="J105">
        <v>30315</v>
      </c>
      <c r="K105">
        <v>7</v>
      </c>
    </row>
    <row r="106" spans="1:11">
      <c r="A106">
        <v>1474727509</v>
      </c>
      <c r="B106">
        <v>416</v>
      </c>
      <c r="C106">
        <v>1</v>
      </c>
      <c r="D106">
        <v>57.805</v>
      </c>
      <c r="E106">
        <v>40865</v>
      </c>
      <c r="F106">
        <v>131649</v>
      </c>
      <c r="G106">
        <v>50000</v>
      </c>
      <c r="H106">
        <v>1421</v>
      </c>
      <c r="I106">
        <v>2372488</v>
      </c>
      <c r="J106">
        <v>30441</v>
      </c>
      <c r="K106">
        <v>7</v>
      </c>
    </row>
    <row r="107" spans="1:11">
      <c r="A107">
        <v>1474727513</v>
      </c>
      <c r="B107">
        <v>420</v>
      </c>
      <c r="C107">
        <v>1</v>
      </c>
      <c r="D107">
        <v>57.805</v>
      </c>
      <c r="E107">
        <v>40986</v>
      </c>
      <c r="F107">
        <v>131649</v>
      </c>
      <c r="G107">
        <v>50121</v>
      </c>
      <c r="H107">
        <v>1421</v>
      </c>
      <c r="I107">
        <v>2372488</v>
      </c>
      <c r="J107">
        <v>30568</v>
      </c>
      <c r="K107">
        <v>7</v>
      </c>
    </row>
    <row r="108" spans="1:11">
      <c r="A108">
        <v>1474727517</v>
      </c>
      <c r="B108">
        <v>424</v>
      </c>
      <c r="C108">
        <v>0.8</v>
      </c>
      <c r="D108">
        <v>57.805</v>
      </c>
      <c r="E108">
        <v>41107</v>
      </c>
      <c r="F108">
        <v>131649</v>
      </c>
      <c r="G108">
        <v>50242</v>
      </c>
      <c r="H108">
        <v>1421</v>
      </c>
      <c r="I108">
        <v>2372488</v>
      </c>
      <c r="J108">
        <v>30697</v>
      </c>
      <c r="K108">
        <v>7</v>
      </c>
    </row>
    <row r="109" spans="1:11">
      <c r="A109">
        <v>1474727521</v>
      </c>
      <c r="B109">
        <v>428</v>
      </c>
      <c r="C109">
        <v>1.2</v>
      </c>
      <c r="D109">
        <v>57.805</v>
      </c>
      <c r="E109">
        <v>41227</v>
      </c>
      <c r="F109">
        <v>131649</v>
      </c>
      <c r="G109">
        <v>50362</v>
      </c>
      <c r="H109">
        <v>1421</v>
      </c>
      <c r="I109">
        <v>2372488</v>
      </c>
      <c r="J109">
        <v>30823</v>
      </c>
      <c r="K109">
        <v>7</v>
      </c>
    </row>
    <row r="110" spans="1:11">
      <c r="A110">
        <v>1474727525</v>
      </c>
      <c r="B110">
        <v>432</v>
      </c>
      <c r="C110">
        <v>1</v>
      </c>
      <c r="D110">
        <v>57.805</v>
      </c>
      <c r="E110">
        <v>41348</v>
      </c>
      <c r="F110">
        <v>131649</v>
      </c>
      <c r="G110">
        <v>50483</v>
      </c>
      <c r="H110">
        <v>1421</v>
      </c>
      <c r="I110">
        <v>2372488</v>
      </c>
      <c r="J110">
        <v>30950</v>
      </c>
      <c r="K110">
        <v>7</v>
      </c>
    </row>
    <row r="111" spans="1:11">
      <c r="A111">
        <v>1474727529</v>
      </c>
      <c r="B111">
        <v>436</v>
      </c>
      <c r="C111">
        <v>1</v>
      </c>
      <c r="D111">
        <v>57.805</v>
      </c>
      <c r="E111">
        <v>41467</v>
      </c>
      <c r="F111">
        <v>131649</v>
      </c>
      <c r="G111">
        <v>50602</v>
      </c>
      <c r="H111">
        <v>1421</v>
      </c>
      <c r="I111">
        <v>2372488</v>
      </c>
      <c r="J111">
        <v>31077</v>
      </c>
      <c r="K111">
        <v>7</v>
      </c>
    </row>
    <row r="112" spans="1:11">
      <c r="A112">
        <v>1474727533</v>
      </c>
      <c r="B112">
        <v>440</v>
      </c>
      <c r="C112">
        <v>1</v>
      </c>
      <c r="D112">
        <v>57.805</v>
      </c>
      <c r="E112">
        <v>41589</v>
      </c>
      <c r="F112">
        <v>131649</v>
      </c>
      <c r="G112">
        <v>50724</v>
      </c>
      <c r="H112">
        <v>1421</v>
      </c>
      <c r="I112">
        <v>2372488</v>
      </c>
      <c r="J112">
        <v>31204</v>
      </c>
      <c r="K112">
        <v>7</v>
      </c>
    </row>
    <row r="113" spans="1:11">
      <c r="A113">
        <v>1474727537</v>
      </c>
      <c r="B113">
        <v>444</v>
      </c>
      <c r="C113">
        <v>1</v>
      </c>
      <c r="D113">
        <v>57.805</v>
      </c>
      <c r="E113">
        <v>41710</v>
      </c>
      <c r="F113">
        <v>131649</v>
      </c>
      <c r="G113">
        <v>50845</v>
      </c>
      <c r="H113">
        <v>1421</v>
      </c>
      <c r="I113">
        <v>2372488</v>
      </c>
      <c r="J113">
        <v>31331</v>
      </c>
      <c r="K113">
        <v>7</v>
      </c>
    </row>
    <row r="114" spans="1:11">
      <c r="A114">
        <v>1474727541</v>
      </c>
      <c r="B114">
        <v>448</v>
      </c>
      <c r="C114">
        <v>1</v>
      </c>
      <c r="D114">
        <v>57.805</v>
      </c>
      <c r="E114">
        <v>41829</v>
      </c>
      <c r="F114">
        <v>131649</v>
      </c>
      <c r="G114">
        <v>50964</v>
      </c>
      <c r="H114">
        <v>1421</v>
      </c>
      <c r="I114">
        <v>2372488</v>
      </c>
      <c r="J114">
        <v>31458</v>
      </c>
      <c r="K114">
        <v>7</v>
      </c>
    </row>
    <row r="115" spans="1:11">
      <c r="A115">
        <v>1474727545</v>
      </c>
      <c r="B115">
        <v>452</v>
      </c>
      <c r="C115">
        <v>1</v>
      </c>
      <c r="D115">
        <v>57.805</v>
      </c>
      <c r="E115">
        <v>41950</v>
      </c>
      <c r="F115">
        <v>131649</v>
      </c>
      <c r="G115">
        <v>51085</v>
      </c>
      <c r="H115">
        <v>1421</v>
      </c>
      <c r="I115">
        <v>2372488</v>
      </c>
      <c r="J115">
        <v>31585</v>
      </c>
      <c r="K115">
        <v>7</v>
      </c>
    </row>
    <row r="116" spans="1:11">
      <c r="A116">
        <v>1474727549</v>
      </c>
      <c r="B116">
        <v>456</v>
      </c>
      <c r="C116">
        <v>1</v>
      </c>
      <c r="D116">
        <v>57.805</v>
      </c>
      <c r="E116">
        <v>42071</v>
      </c>
      <c r="F116">
        <v>131649</v>
      </c>
      <c r="G116">
        <v>51206</v>
      </c>
      <c r="H116">
        <v>1421</v>
      </c>
      <c r="I116">
        <v>2372488</v>
      </c>
      <c r="J116">
        <v>31712</v>
      </c>
      <c r="K116">
        <v>7</v>
      </c>
    </row>
    <row r="117" spans="1:11">
      <c r="A117">
        <v>1474727553</v>
      </c>
      <c r="B117">
        <v>460</v>
      </c>
      <c r="C117">
        <v>1</v>
      </c>
      <c r="D117">
        <v>57.805</v>
      </c>
      <c r="E117">
        <v>42191</v>
      </c>
      <c r="F117">
        <v>131649</v>
      </c>
      <c r="G117">
        <v>51326</v>
      </c>
      <c r="H117">
        <v>1421</v>
      </c>
      <c r="I117">
        <v>2372488</v>
      </c>
      <c r="J117">
        <v>31840</v>
      </c>
      <c r="K117">
        <v>7</v>
      </c>
    </row>
    <row r="118" spans="1:11">
      <c r="A118">
        <v>1474727557</v>
      </c>
      <c r="B118">
        <v>464</v>
      </c>
      <c r="C118">
        <v>1</v>
      </c>
      <c r="D118">
        <v>57.805</v>
      </c>
      <c r="E118">
        <v>42312</v>
      </c>
      <c r="F118">
        <v>131649</v>
      </c>
      <c r="G118">
        <v>51447</v>
      </c>
      <c r="H118">
        <v>1421</v>
      </c>
      <c r="I118">
        <v>2372488</v>
      </c>
      <c r="J118">
        <v>31967</v>
      </c>
      <c r="K118">
        <v>7</v>
      </c>
    </row>
    <row r="119" spans="1:11">
      <c r="A119">
        <v>1474727561</v>
      </c>
      <c r="B119">
        <v>468</v>
      </c>
      <c r="C119">
        <v>0.8</v>
      </c>
      <c r="D119">
        <v>57.805</v>
      </c>
      <c r="E119">
        <v>42432</v>
      </c>
      <c r="F119">
        <v>131649</v>
      </c>
      <c r="G119">
        <v>51567</v>
      </c>
      <c r="H119">
        <v>1421</v>
      </c>
      <c r="I119">
        <v>2372488</v>
      </c>
      <c r="J119">
        <v>32093</v>
      </c>
      <c r="K119">
        <v>7</v>
      </c>
    </row>
    <row r="120" spans="1:11">
      <c r="A120">
        <v>1474727565</v>
      </c>
      <c r="B120">
        <v>472</v>
      </c>
      <c r="C120">
        <v>1.2</v>
      </c>
      <c r="D120">
        <v>57.805</v>
      </c>
      <c r="E120">
        <v>42552</v>
      </c>
      <c r="F120">
        <v>131649</v>
      </c>
      <c r="G120">
        <v>51687</v>
      </c>
      <c r="H120">
        <v>1421</v>
      </c>
      <c r="I120">
        <v>2372488</v>
      </c>
      <c r="J120">
        <v>32220</v>
      </c>
      <c r="K120">
        <v>7</v>
      </c>
    </row>
    <row r="121" spans="1:11">
      <c r="A121">
        <v>1474727569</v>
      </c>
      <c r="B121">
        <v>476</v>
      </c>
      <c r="C121">
        <v>1</v>
      </c>
      <c r="D121">
        <v>57.805</v>
      </c>
      <c r="E121">
        <v>42673</v>
      </c>
      <c r="F121">
        <v>131649</v>
      </c>
      <c r="G121">
        <v>51808</v>
      </c>
      <c r="H121">
        <v>1421</v>
      </c>
      <c r="I121">
        <v>2372488</v>
      </c>
      <c r="J121">
        <v>32347</v>
      </c>
      <c r="K121">
        <v>7</v>
      </c>
    </row>
    <row r="122" spans="1:11">
      <c r="A122">
        <v>1474727573</v>
      </c>
      <c r="B122">
        <v>480</v>
      </c>
      <c r="C122">
        <v>1</v>
      </c>
      <c r="D122">
        <v>57.805</v>
      </c>
      <c r="E122">
        <v>42794</v>
      </c>
      <c r="F122">
        <v>131649</v>
      </c>
      <c r="G122">
        <v>51929</v>
      </c>
      <c r="H122">
        <v>1421</v>
      </c>
      <c r="I122">
        <v>2372488</v>
      </c>
      <c r="J122">
        <v>32474</v>
      </c>
      <c r="K122">
        <v>7</v>
      </c>
    </row>
    <row r="123" spans="1:11">
      <c r="A123">
        <v>1474727577</v>
      </c>
      <c r="B123">
        <v>484</v>
      </c>
      <c r="C123">
        <v>31.5</v>
      </c>
      <c r="D123">
        <v>57.805</v>
      </c>
      <c r="E123">
        <v>42914</v>
      </c>
      <c r="F123">
        <v>131649</v>
      </c>
      <c r="G123">
        <v>52053</v>
      </c>
      <c r="H123">
        <v>1421</v>
      </c>
      <c r="I123">
        <v>2372488</v>
      </c>
      <c r="J123">
        <v>32602</v>
      </c>
      <c r="K123">
        <v>7</v>
      </c>
    </row>
    <row r="124" spans="1:11">
      <c r="A124">
        <v>1474727581</v>
      </c>
      <c r="B124">
        <v>488</v>
      </c>
      <c r="C124">
        <v>28.8</v>
      </c>
      <c r="D124">
        <v>57.805</v>
      </c>
      <c r="E124">
        <v>43050</v>
      </c>
      <c r="F124">
        <v>131649</v>
      </c>
      <c r="G124">
        <v>52195</v>
      </c>
      <c r="H124">
        <v>1437</v>
      </c>
      <c r="I124">
        <v>2372488</v>
      </c>
      <c r="J124">
        <v>32741</v>
      </c>
      <c r="K124">
        <v>8</v>
      </c>
    </row>
    <row r="125" spans="1:11">
      <c r="A125">
        <v>1474727585</v>
      </c>
      <c r="B125">
        <v>492</v>
      </c>
      <c r="C125">
        <v>28.7</v>
      </c>
      <c r="D125">
        <v>57.805</v>
      </c>
      <c r="E125">
        <v>43170</v>
      </c>
      <c r="F125">
        <v>131649</v>
      </c>
      <c r="G125">
        <v>52315</v>
      </c>
      <c r="H125">
        <v>1437</v>
      </c>
      <c r="I125">
        <v>2372488</v>
      </c>
      <c r="J125">
        <v>32867</v>
      </c>
      <c r="K125">
        <v>8</v>
      </c>
    </row>
    <row r="126" spans="1:11">
      <c r="A126">
        <v>1474727589</v>
      </c>
      <c r="B126">
        <v>496</v>
      </c>
      <c r="C126">
        <v>31</v>
      </c>
      <c r="D126">
        <v>57.805</v>
      </c>
      <c r="E126">
        <v>43290</v>
      </c>
      <c r="F126">
        <v>131649</v>
      </c>
      <c r="G126">
        <v>52435</v>
      </c>
      <c r="H126">
        <v>1437</v>
      </c>
      <c r="I126">
        <v>2372488</v>
      </c>
      <c r="J126">
        <v>32995</v>
      </c>
      <c r="K126">
        <v>7</v>
      </c>
    </row>
    <row r="127" spans="1:11">
      <c r="A127">
        <v>1474727593</v>
      </c>
      <c r="B127">
        <v>500</v>
      </c>
      <c r="C127">
        <v>30.5</v>
      </c>
      <c r="D127">
        <v>57.805</v>
      </c>
      <c r="E127">
        <v>43411</v>
      </c>
      <c r="F127">
        <v>131649</v>
      </c>
      <c r="G127">
        <v>52556</v>
      </c>
      <c r="H127">
        <v>1437</v>
      </c>
      <c r="I127">
        <v>2372488</v>
      </c>
      <c r="J127">
        <v>33122</v>
      </c>
      <c r="K127">
        <v>7</v>
      </c>
    </row>
    <row r="128" spans="1:11">
      <c r="A128">
        <v>1474727597</v>
      </c>
      <c r="B128">
        <v>504</v>
      </c>
      <c r="C128">
        <v>18.8</v>
      </c>
      <c r="D128">
        <v>57.805</v>
      </c>
      <c r="E128">
        <v>43547</v>
      </c>
      <c r="F128">
        <v>131649</v>
      </c>
      <c r="G128">
        <v>52698</v>
      </c>
      <c r="H128">
        <v>1453</v>
      </c>
      <c r="I128">
        <v>2372488</v>
      </c>
      <c r="J128">
        <v>33260</v>
      </c>
      <c r="K128">
        <v>8</v>
      </c>
    </row>
    <row r="129" spans="1:11">
      <c r="A129">
        <v>1474727601</v>
      </c>
      <c r="B129">
        <v>508</v>
      </c>
      <c r="C129">
        <v>0.7</v>
      </c>
      <c r="D129">
        <v>57.805</v>
      </c>
      <c r="E129">
        <v>43667</v>
      </c>
      <c r="F129">
        <v>131649</v>
      </c>
      <c r="G129">
        <v>52818</v>
      </c>
      <c r="H129">
        <v>1453</v>
      </c>
      <c r="I129">
        <v>2372488</v>
      </c>
      <c r="J129">
        <v>33388</v>
      </c>
      <c r="K129">
        <v>8</v>
      </c>
    </row>
    <row r="130" spans="1:11">
      <c r="A130">
        <v>1474727605</v>
      </c>
      <c r="B130">
        <v>512</v>
      </c>
      <c r="C130">
        <v>1.3</v>
      </c>
      <c r="D130">
        <v>57.805</v>
      </c>
      <c r="E130">
        <v>43790</v>
      </c>
      <c r="F130">
        <v>131649</v>
      </c>
      <c r="G130">
        <v>52941</v>
      </c>
      <c r="H130">
        <v>1461</v>
      </c>
      <c r="I130">
        <v>2372488</v>
      </c>
      <c r="J130">
        <v>33516</v>
      </c>
      <c r="K130">
        <v>8</v>
      </c>
    </row>
    <row r="131" spans="1:11">
      <c r="A131">
        <v>1474727609</v>
      </c>
      <c r="B131">
        <v>516</v>
      </c>
      <c r="C131">
        <v>1.2</v>
      </c>
      <c r="D131">
        <v>57.805</v>
      </c>
      <c r="E131">
        <v>43927</v>
      </c>
      <c r="F131">
        <v>131649</v>
      </c>
      <c r="G131">
        <v>53084</v>
      </c>
      <c r="H131">
        <v>1485</v>
      </c>
      <c r="I131">
        <v>2372488</v>
      </c>
      <c r="J131">
        <v>33656</v>
      </c>
      <c r="K131">
        <v>8</v>
      </c>
    </row>
    <row r="132" spans="1:11">
      <c r="A132">
        <v>1474727613</v>
      </c>
      <c r="B132">
        <v>520</v>
      </c>
      <c r="C132">
        <v>0.8</v>
      </c>
      <c r="D132">
        <v>57.805</v>
      </c>
      <c r="E132">
        <v>44047</v>
      </c>
      <c r="F132">
        <v>131649</v>
      </c>
      <c r="G132">
        <v>53204</v>
      </c>
      <c r="H132">
        <v>1485</v>
      </c>
      <c r="I132">
        <v>2372488</v>
      </c>
      <c r="J132">
        <v>33784</v>
      </c>
      <c r="K132">
        <v>8</v>
      </c>
    </row>
    <row r="133" spans="1:11">
      <c r="A133">
        <v>1474727617</v>
      </c>
      <c r="B133">
        <v>524</v>
      </c>
      <c r="C133">
        <v>1</v>
      </c>
      <c r="D133">
        <v>57.805</v>
      </c>
      <c r="E133">
        <v>44176</v>
      </c>
      <c r="F133">
        <v>131649</v>
      </c>
      <c r="G133">
        <v>53335</v>
      </c>
      <c r="H133">
        <v>1501</v>
      </c>
      <c r="I133">
        <v>2372488</v>
      </c>
      <c r="J133">
        <v>33913</v>
      </c>
      <c r="K133">
        <v>8</v>
      </c>
    </row>
    <row r="134" spans="1:11">
      <c r="A134">
        <v>1474727621</v>
      </c>
      <c r="B134">
        <v>528</v>
      </c>
      <c r="C134">
        <v>1.3</v>
      </c>
      <c r="D134">
        <v>57.805</v>
      </c>
      <c r="E134">
        <v>44297</v>
      </c>
      <c r="F134">
        <v>131649</v>
      </c>
      <c r="G134">
        <v>53456</v>
      </c>
      <c r="H134">
        <v>1501</v>
      </c>
      <c r="I134">
        <v>2372488</v>
      </c>
      <c r="J134">
        <v>34040</v>
      </c>
      <c r="K134">
        <v>7</v>
      </c>
    </row>
    <row r="135" spans="1:11">
      <c r="A135">
        <v>1474727625</v>
      </c>
      <c r="B135">
        <v>532</v>
      </c>
      <c r="C135">
        <v>1</v>
      </c>
      <c r="D135">
        <v>57.805</v>
      </c>
      <c r="E135">
        <v>44416</v>
      </c>
      <c r="F135">
        <v>131649</v>
      </c>
      <c r="G135">
        <v>53575</v>
      </c>
      <c r="H135">
        <v>1501</v>
      </c>
      <c r="I135">
        <v>2372488</v>
      </c>
      <c r="J135">
        <v>34167</v>
      </c>
      <c r="K135">
        <v>7</v>
      </c>
    </row>
    <row r="136" spans="1:11">
      <c r="A136">
        <v>1474727629</v>
      </c>
      <c r="B136">
        <v>536</v>
      </c>
      <c r="C136">
        <v>1</v>
      </c>
      <c r="D136">
        <v>57.805</v>
      </c>
      <c r="E136">
        <v>44538</v>
      </c>
      <c r="F136">
        <v>131649</v>
      </c>
      <c r="G136">
        <v>53697</v>
      </c>
      <c r="H136">
        <v>1501</v>
      </c>
      <c r="I136">
        <v>2372488</v>
      </c>
      <c r="J136">
        <v>34295</v>
      </c>
      <c r="K136">
        <v>7</v>
      </c>
    </row>
    <row r="137" spans="1:11">
      <c r="A137">
        <v>1474727633</v>
      </c>
      <c r="B137">
        <v>540</v>
      </c>
      <c r="C137">
        <v>1.3</v>
      </c>
      <c r="D137">
        <v>57.805</v>
      </c>
      <c r="E137">
        <v>44659</v>
      </c>
      <c r="F137">
        <v>131649</v>
      </c>
      <c r="G137">
        <v>53818</v>
      </c>
      <c r="H137">
        <v>1501</v>
      </c>
      <c r="I137">
        <v>2372488</v>
      </c>
      <c r="J137">
        <v>34421</v>
      </c>
      <c r="K137">
        <v>7</v>
      </c>
    </row>
    <row r="138" spans="1:11">
      <c r="A138">
        <v>1474727637</v>
      </c>
      <c r="B138">
        <v>544</v>
      </c>
      <c r="C138">
        <v>0.8</v>
      </c>
      <c r="D138">
        <v>57.805</v>
      </c>
      <c r="E138">
        <v>44778</v>
      </c>
      <c r="F138">
        <v>131649</v>
      </c>
      <c r="G138">
        <v>53937</v>
      </c>
      <c r="H138">
        <v>1501</v>
      </c>
      <c r="I138">
        <v>2372488</v>
      </c>
      <c r="J138">
        <v>34548</v>
      </c>
      <c r="K138">
        <v>7</v>
      </c>
    </row>
    <row r="139" spans="1:11">
      <c r="A139">
        <v>1474727641</v>
      </c>
      <c r="B139">
        <v>548</v>
      </c>
      <c r="C139">
        <v>1</v>
      </c>
      <c r="D139">
        <v>57.805</v>
      </c>
      <c r="E139">
        <v>44899</v>
      </c>
      <c r="F139">
        <v>131649</v>
      </c>
      <c r="G139">
        <v>54058</v>
      </c>
      <c r="H139">
        <v>1501</v>
      </c>
      <c r="I139">
        <v>2372488</v>
      </c>
      <c r="J139">
        <v>34675</v>
      </c>
      <c r="K139">
        <v>7</v>
      </c>
    </row>
    <row r="140" spans="1:11">
      <c r="A140">
        <v>1474727645</v>
      </c>
      <c r="B140">
        <v>552</v>
      </c>
      <c r="C140">
        <v>1.2</v>
      </c>
      <c r="D140">
        <v>57.805</v>
      </c>
      <c r="E140">
        <v>45020</v>
      </c>
      <c r="F140">
        <v>131649</v>
      </c>
      <c r="G140">
        <v>54179</v>
      </c>
      <c r="H140">
        <v>1501</v>
      </c>
      <c r="I140">
        <v>2372488</v>
      </c>
      <c r="J140">
        <v>34802</v>
      </c>
      <c r="K140">
        <v>7</v>
      </c>
    </row>
    <row r="141" spans="1:11">
      <c r="A141">
        <v>1474727649</v>
      </c>
      <c r="B141">
        <v>556</v>
      </c>
      <c r="C141">
        <v>0.7</v>
      </c>
      <c r="D141">
        <v>57.805</v>
      </c>
      <c r="E141">
        <v>45140</v>
      </c>
      <c r="F141">
        <v>131649</v>
      </c>
      <c r="G141">
        <v>54299</v>
      </c>
      <c r="H141">
        <v>1501</v>
      </c>
      <c r="I141">
        <v>2372488</v>
      </c>
      <c r="J141">
        <v>34930</v>
      </c>
      <c r="K141">
        <v>7</v>
      </c>
    </row>
    <row r="142" spans="1:11">
      <c r="A142">
        <v>1474727653</v>
      </c>
      <c r="B142">
        <v>560</v>
      </c>
      <c r="C142">
        <v>1.3</v>
      </c>
      <c r="D142">
        <v>57.805</v>
      </c>
      <c r="E142">
        <v>45261</v>
      </c>
      <c r="F142">
        <v>131649</v>
      </c>
      <c r="G142">
        <v>54420</v>
      </c>
      <c r="H142">
        <v>1501</v>
      </c>
      <c r="I142">
        <v>2372488</v>
      </c>
      <c r="J142">
        <v>35057</v>
      </c>
      <c r="K142">
        <v>7</v>
      </c>
    </row>
    <row r="143" spans="1:11">
      <c r="A143">
        <v>1474727657</v>
      </c>
      <c r="B143">
        <v>564</v>
      </c>
      <c r="C143">
        <v>1</v>
      </c>
      <c r="D143">
        <v>57.805</v>
      </c>
      <c r="E143">
        <v>45381</v>
      </c>
      <c r="F143">
        <v>131649</v>
      </c>
      <c r="G143">
        <v>54540</v>
      </c>
      <c r="H143">
        <v>1501</v>
      </c>
      <c r="I143">
        <v>2372488</v>
      </c>
      <c r="J143">
        <v>35183</v>
      </c>
      <c r="K143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1474727874</v>
      </c>
      <c r="B2">
        <v>0</v>
      </c>
      <c r="C2">
        <v>0</v>
      </c>
      <c r="D2">
        <v>55.989</v>
      </c>
      <c r="E2">
        <v>26901</v>
      </c>
      <c r="F2">
        <v>114917</v>
      </c>
      <c r="G2">
        <v>35912</v>
      </c>
      <c r="H2">
        <v>777</v>
      </c>
      <c r="I2">
        <v>2297944</v>
      </c>
      <c r="J2">
        <v>16337</v>
      </c>
      <c r="K2">
        <v>8</v>
      </c>
    </row>
    <row r="3" spans="1:11">
      <c r="A3">
        <v>1474727878</v>
      </c>
      <c r="B3">
        <v>4</v>
      </c>
      <c r="C3">
        <v>64.3</v>
      </c>
      <c r="D3">
        <v>55.989</v>
      </c>
      <c r="E3">
        <v>28155</v>
      </c>
      <c r="F3">
        <v>131181</v>
      </c>
      <c r="G3">
        <v>37209</v>
      </c>
      <c r="H3">
        <v>989</v>
      </c>
      <c r="I3">
        <v>2297944</v>
      </c>
      <c r="J3">
        <v>17175</v>
      </c>
      <c r="K3">
        <v>8</v>
      </c>
    </row>
    <row r="4" spans="1:11">
      <c r="A4">
        <v>1474727882</v>
      </c>
      <c r="B4">
        <v>8</v>
      </c>
      <c r="C4">
        <v>100.5</v>
      </c>
      <c r="D4">
        <v>56.385</v>
      </c>
      <c r="E4">
        <v>28295</v>
      </c>
      <c r="F4">
        <v>131353</v>
      </c>
      <c r="G4">
        <v>37355</v>
      </c>
      <c r="H4">
        <v>1057</v>
      </c>
      <c r="I4">
        <v>2314200</v>
      </c>
      <c r="J4">
        <v>17316</v>
      </c>
      <c r="K4">
        <v>8</v>
      </c>
    </row>
    <row r="5" spans="1:11">
      <c r="A5">
        <v>1474727886</v>
      </c>
      <c r="B5">
        <v>12</v>
      </c>
      <c r="C5">
        <v>101</v>
      </c>
      <c r="D5">
        <v>56.385</v>
      </c>
      <c r="E5">
        <v>28416</v>
      </c>
      <c r="F5">
        <v>131353</v>
      </c>
      <c r="G5">
        <v>37476</v>
      </c>
      <c r="H5">
        <v>1057</v>
      </c>
      <c r="I5">
        <v>2314200</v>
      </c>
      <c r="J5">
        <v>17443</v>
      </c>
      <c r="K5">
        <v>8</v>
      </c>
    </row>
    <row r="6" spans="1:11">
      <c r="A6">
        <v>1474727890</v>
      </c>
      <c r="B6">
        <v>16</v>
      </c>
      <c r="C6">
        <v>100.8</v>
      </c>
      <c r="D6">
        <v>56.385</v>
      </c>
      <c r="E6">
        <v>28536</v>
      </c>
      <c r="F6">
        <v>131353</v>
      </c>
      <c r="G6">
        <v>37596</v>
      </c>
      <c r="H6">
        <v>1057</v>
      </c>
      <c r="I6">
        <v>2314200</v>
      </c>
      <c r="J6">
        <v>17571</v>
      </c>
      <c r="K6">
        <v>8</v>
      </c>
    </row>
    <row r="7" spans="1:11">
      <c r="A7">
        <v>1474727894</v>
      </c>
      <c r="B7">
        <v>20</v>
      </c>
      <c r="C7">
        <v>100.7</v>
      </c>
      <c r="D7">
        <v>56.781</v>
      </c>
      <c r="E7">
        <v>28657</v>
      </c>
      <c r="F7">
        <v>131353</v>
      </c>
      <c r="G7">
        <v>37717</v>
      </c>
      <c r="H7">
        <v>1057</v>
      </c>
      <c r="I7">
        <v>2330456</v>
      </c>
      <c r="J7">
        <v>17698</v>
      </c>
      <c r="K7">
        <v>7</v>
      </c>
    </row>
    <row r="8" spans="1:11">
      <c r="A8">
        <v>1474727898</v>
      </c>
      <c r="B8">
        <v>24</v>
      </c>
      <c r="C8">
        <v>100.8</v>
      </c>
      <c r="D8">
        <v>56.781</v>
      </c>
      <c r="E8">
        <v>28778</v>
      </c>
      <c r="F8">
        <v>131353</v>
      </c>
      <c r="G8">
        <v>37837</v>
      </c>
      <c r="H8">
        <v>1057</v>
      </c>
      <c r="I8">
        <v>2330456</v>
      </c>
      <c r="J8">
        <v>17824</v>
      </c>
      <c r="K8">
        <v>7</v>
      </c>
    </row>
    <row r="9" spans="1:11">
      <c r="A9">
        <v>1474727902</v>
      </c>
      <c r="B9">
        <v>28</v>
      </c>
      <c r="C9">
        <v>46.3</v>
      </c>
      <c r="D9">
        <v>57.177</v>
      </c>
      <c r="E9">
        <v>28913</v>
      </c>
      <c r="F9">
        <v>131353</v>
      </c>
      <c r="G9">
        <v>37978</v>
      </c>
      <c r="H9">
        <v>1073</v>
      </c>
      <c r="I9">
        <v>2346712</v>
      </c>
      <c r="J9">
        <v>17963</v>
      </c>
      <c r="K9">
        <v>8</v>
      </c>
    </row>
    <row r="10" spans="1:11">
      <c r="A10">
        <v>1474727906</v>
      </c>
      <c r="B10">
        <v>32</v>
      </c>
      <c r="C10">
        <v>1.2</v>
      </c>
      <c r="D10">
        <v>57.177</v>
      </c>
      <c r="E10">
        <v>29068</v>
      </c>
      <c r="F10">
        <v>131417</v>
      </c>
      <c r="G10">
        <v>38148</v>
      </c>
      <c r="H10">
        <v>1149</v>
      </c>
      <c r="I10">
        <v>2346712</v>
      </c>
      <c r="J10">
        <v>18109</v>
      </c>
      <c r="K10">
        <v>8</v>
      </c>
    </row>
    <row r="11" spans="1:11">
      <c r="A11">
        <v>1474727910</v>
      </c>
      <c r="B11">
        <v>36</v>
      </c>
      <c r="C11">
        <v>1</v>
      </c>
      <c r="D11">
        <v>57.177</v>
      </c>
      <c r="E11">
        <v>29203</v>
      </c>
      <c r="F11">
        <v>131421</v>
      </c>
      <c r="G11">
        <v>38285</v>
      </c>
      <c r="H11">
        <v>1197</v>
      </c>
      <c r="I11">
        <v>2346712</v>
      </c>
      <c r="J11">
        <v>18244</v>
      </c>
      <c r="K11">
        <v>8</v>
      </c>
    </row>
    <row r="12" spans="1:11">
      <c r="A12">
        <v>1474727914</v>
      </c>
      <c r="B12">
        <v>40</v>
      </c>
      <c r="C12">
        <v>1</v>
      </c>
      <c r="D12">
        <v>57.545</v>
      </c>
      <c r="E12">
        <v>29323</v>
      </c>
      <c r="F12">
        <v>131421</v>
      </c>
      <c r="G12">
        <v>38405</v>
      </c>
      <c r="H12">
        <v>1197</v>
      </c>
      <c r="I12">
        <v>2361792</v>
      </c>
      <c r="J12">
        <v>18371</v>
      </c>
      <c r="K12">
        <v>8</v>
      </c>
    </row>
    <row r="13" spans="1:11">
      <c r="A13">
        <v>1474727918</v>
      </c>
      <c r="B13">
        <v>44</v>
      </c>
      <c r="C13">
        <v>1</v>
      </c>
      <c r="D13">
        <v>57.545</v>
      </c>
      <c r="E13">
        <v>29457</v>
      </c>
      <c r="F13">
        <v>131421</v>
      </c>
      <c r="G13">
        <v>38545</v>
      </c>
      <c r="H13">
        <v>1237</v>
      </c>
      <c r="I13">
        <v>2361792</v>
      </c>
      <c r="J13">
        <v>18509</v>
      </c>
      <c r="K13">
        <v>8</v>
      </c>
    </row>
    <row r="14" spans="1:11">
      <c r="A14">
        <v>1474727922</v>
      </c>
      <c r="B14">
        <v>48</v>
      </c>
      <c r="C14">
        <v>1</v>
      </c>
      <c r="D14">
        <v>57.746</v>
      </c>
      <c r="E14">
        <v>29578</v>
      </c>
      <c r="F14">
        <v>131421</v>
      </c>
      <c r="G14">
        <v>38666</v>
      </c>
      <c r="H14">
        <v>1237</v>
      </c>
      <c r="I14">
        <v>2370040</v>
      </c>
      <c r="J14">
        <v>18636</v>
      </c>
      <c r="K14">
        <v>8</v>
      </c>
    </row>
    <row r="15" spans="1:11">
      <c r="A15">
        <v>1474727926</v>
      </c>
      <c r="B15">
        <v>52</v>
      </c>
      <c r="C15">
        <v>1.3</v>
      </c>
      <c r="D15">
        <v>57.746</v>
      </c>
      <c r="E15">
        <v>29699</v>
      </c>
      <c r="F15">
        <v>131421</v>
      </c>
      <c r="G15">
        <v>38787</v>
      </c>
      <c r="H15">
        <v>1237</v>
      </c>
      <c r="I15">
        <v>2370040</v>
      </c>
      <c r="J15">
        <v>18765</v>
      </c>
      <c r="K15">
        <v>7</v>
      </c>
    </row>
    <row r="16" spans="1:11">
      <c r="A16">
        <v>1474727930</v>
      </c>
      <c r="B16">
        <v>56</v>
      </c>
      <c r="C16">
        <v>1</v>
      </c>
      <c r="D16">
        <v>57.746</v>
      </c>
      <c r="E16">
        <v>29822</v>
      </c>
      <c r="F16">
        <v>131421</v>
      </c>
      <c r="G16">
        <v>38910</v>
      </c>
      <c r="H16">
        <v>1241</v>
      </c>
      <c r="I16">
        <v>2370040</v>
      </c>
      <c r="J16">
        <v>18893</v>
      </c>
      <c r="K16">
        <v>7</v>
      </c>
    </row>
    <row r="17" spans="1:11">
      <c r="A17">
        <v>1474727934</v>
      </c>
      <c r="B17">
        <v>60</v>
      </c>
      <c r="C17">
        <v>1</v>
      </c>
      <c r="D17">
        <v>57.746</v>
      </c>
      <c r="E17">
        <v>29958</v>
      </c>
      <c r="F17">
        <v>131421</v>
      </c>
      <c r="G17">
        <v>39052</v>
      </c>
      <c r="H17">
        <v>1253</v>
      </c>
      <c r="I17">
        <v>2370040</v>
      </c>
      <c r="J17">
        <v>19032</v>
      </c>
      <c r="K17">
        <v>8</v>
      </c>
    </row>
    <row r="18" spans="1:11">
      <c r="A18">
        <v>1474727938</v>
      </c>
      <c r="B18">
        <v>64</v>
      </c>
      <c r="C18">
        <v>1</v>
      </c>
      <c r="D18">
        <v>57.746</v>
      </c>
      <c r="E18">
        <v>30077</v>
      </c>
      <c r="F18">
        <v>131421</v>
      </c>
      <c r="G18">
        <v>39171</v>
      </c>
      <c r="H18">
        <v>1253</v>
      </c>
      <c r="I18">
        <v>2370040</v>
      </c>
      <c r="J18">
        <v>19159</v>
      </c>
      <c r="K18">
        <v>8</v>
      </c>
    </row>
    <row r="19" spans="1:11">
      <c r="A19">
        <v>1474727942</v>
      </c>
      <c r="B19">
        <v>68</v>
      </c>
      <c r="C19">
        <v>1.2</v>
      </c>
      <c r="D19">
        <v>57.746</v>
      </c>
      <c r="E19">
        <v>30221</v>
      </c>
      <c r="F19">
        <v>131421</v>
      </c>
      <c r="G19">
        <v>39323</v>
      </c>
      <c r="H19">
        <v>1309</v>
      </c>
      <c r="I19">
        <v>2370040</v>
      </c>
      <c r="J19">
        <v>19296</v>
      </c>
      <c r="K19">
        <v>7</v>
      </c>
    </row>
    <row r="20" spans="1:11">
      <c r="A20">
        <v>1474727946</v>
      </c>
      <c r="B20">
        <v>72</v>
      </c>
      <c r="C20">
        <v>1</v>
      </c>
      <c r="D20">
        <v>57.746</v>
      </c>
      <c r="E20">
        <v>30343</v>
      </c>
      <c r="F20">
        <v>131421</v>
      </c>
      <c r="G20">
        <v>39445</v>
      </c>
      <c r="H20">
        <v>1309</v>
      </c>
      <c r="I20">
        <v>2370040</v>
      </c>
      <c r="J20">
        <v>19424</v>
      </c>
      <c r="K20">
        <v>7</v>
      </c>
    </row>
    <row r="21" spans="1:11">
      <c r="A21">
        <v>1474727950</v>
      </c>
      <c r="B21">
        <v>76</v>
      </c>
      <c r="C21">
        <v>1</v>
      </c>
      <c r="D21">
        <v>57.746</v>
      </c>
      <c r="E21">
        <v>30462</v>
      </c>
      <c r="F21">
        <v>131421</v>
      </c>
      <c r="G21">
        <v>39564</v>
      </c>
      <c r="H21">
        <v>1309</v>
      </c>
      <c r="I21">
        <v>2370040</v>
      </c>
      <c r="J21">
        <v>19550</v>
      </c>
      <c r="K21">
        <v>7</v>
      </c>
    </row>
    <row r="22" spans="1:11">
      <c r="A22">
        <v>1474727954</v>
      </c>
      <c r="B22">
        <v>80</v>
      </c>
      <c r="C22">
        <v>1</v>
      </c>
      <c r="D22">
        <v>57.746</v>
      </c>
      <c r="E22">
        <v>30583</v>
      </c>
      <c r="F22">
        <v>131421</v>
      </c>
      <c r="G22">
        <v>39685</v>
      </c>
      <c r="H22">
        <v>1309</v>
      </c>
      <c r="I22">
        <v>2370040</v>
      </c>
      <c r="J22">
        <v>19677</v>
      </c>
      <c r="K22">
        <v>7</v>
      </c>
    </row>
    <row r="23" spans="1:11">
      <c r="A23">
        <v>1474727958</v>
      </c>
      <c r="B23">
        <v>84</v>
      </c>
      <c r="C23">
        <v>1</v>
      </c>
      <c r="D23">
        <v>57.746</v>
      </c>
      <c r="E23">
        <v>30704</v>
      </c>
      <c r="F23">
        <v>131421</v>
      </c>
      <c r="G23">
        <v>39806</v>
      </c>
      <c r="H23">
        <v>1309</v>
      </c>
      <c r="I23">
        <v>2370040</v>
      </c>
      <c r="J23">
        <v>19804</v>
      </c>
      <c r="K23">
        <v>7</v>
      </c>
    </row>
    <row r="24" spans="1:11">
      <c r="A24">
        <v>1474727962</v>
      </c>
      <c r="B24">
        <v>88</v>
      </c>
      <c r="C24">
        <v>1</v>
      </c>
      <c r="D24">
        <v>57.746</v>
      </c>
      <c r="E24">
        <v>30824</v>
      </c>
      <c r="F24">
        <v>131421</v>
      </c>
      <c r="G24">
        <v>39926</v>
      </c>
      <c r="H24">
        <v>1309</v>
      </c>
      <c r="I24">
        <v>2370040</v>
      </c>
      <c r="J24">
        <v>19932</v>
      </c>
      <c r="K24">
        <v>7</v>
      </c>
    </row>
    <row r="25" spans="1:11">
      <c r="A25">
        <v>1474727966</v>
      </c>
      <c r="B25">
        <v>92</v>
      </c>
      <c r="C25">
        <v>1</v>
      </c>
      <c r="D25">
        <v>57.746</v>
      </c>
      <c r="E25">
        <v>30945</v>
      </c>
      <c r="F25">
        <v>131421</v>
      </c>
      <c r="G25">
        <v>40047</v>
      </c>
      <c r="H25">
        <v>1309</v>
      </c>
      <c r="I25">
        <v>2370040</v>
      </c>
      <c r="J25">
        <v>20059</v>
      </c>
      <c r="K25">
        <v>7</v>
      </c>
    </row>
    <row r="26" spans="1:11">
      <c r="A26">
        <v>1474727970</v>
      </c>
      <c r="B26">
        <v>96</v>
      </c>
      <c r="C26">
        <v>1</v>
      </c>
      <c r="D26">
        <v>57.746</v>
      </c>
      <c r="E26">
        <v>31065</v>
      </c>
      <c r="F26">
        <v>131421</v>
      </c>
      <c r="G26">
        <v>40167</v>
      </c>
      <c r="H26">
        <v>1309</v>
      </c>
      <c r="I26">
        <v>2370040</v>
      </c>
      <c r="J26">
        <v>20185</v>
      </c>
      <c r="K26">
        <v>7</v>
      </c>
    </row>
    <row r="27" spans="1:11">
      <c r="A27">
        <v>1474727974</v>
      </c>
      <c r="B27">
        <v>100</v>
      </c>
      <c r="C27">
        <v>1</v>
      </c>
      <c r="D27">
        <v>57.746</v>
      </c>
      <c r="E27">
        <v>31185</v>
      </c>
      <c r="F27">
        <v>131421</v>
      </c>
      <c r="G27">
        <v>40287</v>
      </c>
      <c r="H27">
        <v>1309</v>
      </c>
      <c r="I27">
        <v>2370040</v>
      </c>
      <c r="J27">
        <v>20313</v>
      </c>
      <c r="K27">
        <v>7</v>
      </c>
    </row>
    <row r="28" spans="1:11">
      <c r="A28">
        <v>1474727978</v>
      </c>
      <c r="B28">
        <v>104</v>
      </c>
      <c r="C28">
        <v>0.7</v>
      </c>
      <c r="D28">
        <v>57.746</v>
      </c>
      <c r="E28">
        <v>31306</v>
      </c>
      <c r="F28">
        <v>131421</v>
      </c>
      <c r="G28">
        <v>40408</v>
      </c>
      <c r="H28">
        <v>1309</v>
      </c>
      <c r="I28">
        <v>2370040</v>
      </c>
      <c r="J28">
        <v>20440</v>
      </c>
      <c r="K28">
        <v>7</v>
      </c>
    </row>
    <row r="29" spans="1:11">
      <c r="A29">
        <v>1474727982</v>
      </c>
      <c r="B29">
        <v>108</v>
      </c>
      <c r="C29">
        <v>1.2</v>
      </c>
      <c r="D29">
        <v>57.746</v>
      </c>
      <c r="E29">
        <v>31427</v>
      </c>
      <c r="F29">
        <v>131421</v>
      </c>
      <c r="G29">
        <v>40529</v>
      </c>
      <c r="H29">
        <v>1309</v>
      </c>
      <c r="I29">
        <v>2370040</v>
      </c>
      <c r="J29">
        <v>20566</v>
      </c>
      <c r="K29">
        <v>7</v>
      </c>
    </row>
    <row r="30" spans="1:11">
      <c r="A30">
        <v>1474727986</v>
      </c>
      <c r="B30">
        <v>112</v>
      </c>
      <c r="C30">
        <v>1.2</v>
      </c>
      <c r="D30">
        <v>57.746</v>
      </c>
      <c r="E30">
        <v>31547</v>
      </c>
      <c r="F30">
        <v>131421</v>
      </c>
      <c r="G30">
        <v>40649</v>
      </c>
      <c r="H30">
        <v>1309</v>
      </c>
      <c r="I30">
        <v>2370040</v>
      </c>
      <c r="J30">
        <v>20694</v>
      </c>
      <c r="K30">
        <v>7</v>
      </c>
    </row>
    <row r="31" spans="1:11">
      <c r="A31">
        <v>1474727990</v>
      </c>
      <c r="B31">
        <v>116</v>
      </c>
      <c r="C31">
        <v>0.5</v>
      </c>
      <c r="D31">
        <v>57.746</v>
      </c>
      <c r="E31">
        <v>31668</v>
      </c>
      <c r="F31">
        <v>131421</v>
      </c>
      <c r="G31">
        <v>40770</v>
      </c>
      <c r="H31">
        <v>1309</v>
      </c>
      <c r="I31">
        <v>2370040</v>
      </c>
      <c r="J31">
        <v>20821</v>
      </c>
      <c r="K31">
        <v>7</v>
      </c>
    </row>
    <row r="32" spans="1:11">
      <c r="A32">
        <v>1474727994</v>
      </c>
      <c r="B32">
        <v>120</v>
      </c>
      <c r="C32">
        <v>1.2</v>
      </c>
      <c r="D32">
        <v>57.746</v>
      </c>
      <c r="E32">
        <v>31788</v>
      </c>
      <c r="F32">
        <v>131421</v>
      </c>
      <c r="G32">
        <v>40890</v>
      </c>
      <c r="H32">
        <v>1309</v>
      </c>
      <c r="I32">
        <v>2370040</v>
      </c>
      <c r="J32">
        <v>20947</v>
      </c>
      <c r="K32">
        <v>7</v>
      </c>
    </row>
    <row r="33" spans="1:11">
      <c r="A33">
        <v>1474727998</v>
      </c>
      <c r="B33">
        <v>124</v>
      </c>
      <c r="C33">
        <v>1</v>
      </c>
      <c r="D33">
        <v>57.746</v>
      </c>
      <c r="E33">
        <v>31923</v>
      </c>
      <c r="F33">
        <v>131421</v>
      </c>
      <c r="G33">
        <v>41031</v>
      </c>
      <c r="H33">
        <v>1325</v>
      </c>
      <c r="I33">
        <v>2370040</v>
      </c>
      <c r="J33">
        <v>21087</v>
      </c>
      <c r="K33">
        <v>8</v>
      </c>
    </row>
    <row r="34" spans="1:11">
      <c r="A34">
        <v>1474728002</v>
      </c>
      <c r="B34">
        <v>128</v>
      </c>
      <c r="C34">
        <v>1</v>
      </c>
      <c r="D34">
        <v>57.746</v>
      </c>
      <c r="E34">
        <v>32044</v>
      </c>
      <c r="F34">
        <v>131421</v>
      </c>
      <c r="G34">
        <v>41152</v>
      </c>
      <c r="H34">
        <v>1325</v>
      </c>
      <c r="I34">
        <v>2370040</v>
      </c>
      <c r="J34">
        <v>21214</v>
      </c>
      <c r="K34">
        <v>8</v>
      </c>
    </row>
    <row r="35" spans="1:11">
      <c r="A35">
        <v>1474728006</v>
      </c>
      <c r="B35">
        <v>132</v>
      </c>
      <c r="C35">
        <v>1.2</v>
      </c>
      <c r="D35">
        <v>57.746</v>
      </c>
      <c r="E35">
        <v>32165</v>
      </c>
      <c r="F35">
        <v>131421</v>
      </c>
      <c r="G35">
        <v>41273</v>
      </c>
      <c r="H35">
        <v>1325</v>
      </c>
      <c r="I35">
        <v>2370040</v>
      </c>
      <c r="J35">
        <v>21341</v>
      </c>
      <c r="K35">
        <v>7</v>
      </c>
    </row>
    <row r="36" spans="1:11">
      <c r="A36">
        <v>1474728010</v>
      </c>
      <c r="B36">
        <v>136</v>
      </c>
      <c r="C36">
        <v>1</v>
      </c>
      <c r="D36">
        <v>57.746</v>
      </c>
      <c r="E36">
        <v>32285</v>
      </c>
      <c r="F36">
        <v>131421</v>
      </c>
      <c r="G36">
        <v>41393</v>
      </c>
      <c r="H36">
        <v>1325</v>
      </c>
      <c r="I36">
        <v>2370040</v>
      </c>
      <c r="J36">
        <v>21469</v>
      </c>
      <c r="K36">
        <v>7</v>
      </c>
    </row>
    <row r="37" spans="1:11">
      <c r="A37">
        <v>1474728014</v>
      </c>
      <c r="B37">
        <v>140</v>
      </c>
      <c r="C37">
        <v>0.8</v>
      </c>
      <c r="D37">
        <v>57.746</v>
      </c>
      <c r="E37">
        <v>32405</v>
      </c>
      <c r="F37">
        <v>131421</v>
      </c>
      <c r="G37">
        <v>41513</v>
      </c>
      <c r="H37">
        <v>1325</v>
      </c>
      <c r="I37">
        <v>2370040</v>
      </c>
      <c r="J37">
        <v>21594</v>
      </c>
      <c r="K37">
        <v>7</v>
      </c>
    </row>
    <row r="38" spans="1:11">
      <c r="A38">
        <v>1474728018</v>
      </c>
      <c r="B38">
        <v>144</v>
      </c>
      <c r="C38">
        <v>1.3</v>
      </c>
      <c r="D38">
        <v>57.746</v>
      </c>
      <c r="E38">
        <v>32526</v>
      </c>
      <c r="F38">
        <v>131421</v>
      </c>
      <c r="G38">
        <v>41634</v>
      </c>
      <c r="H38">
        <v>1325</v>
      </c>
      <c r="I38">
        <v>2370040</v>
      </c>
      <c r="J38">
        <v>21721</v>
      </c>
      <c r="K38">
        <v>7</v>
      </c>
    </row>
    <row r="39" spans="1:11">
      <c r="A39">
        <v>1474728022</v>
      </c>
      <c r="B39">
        <v>148</v>
      </c>
      <c r="C39">
        <v>0.8</v>
      </c>
      <c r="D39">
        <v>57.746</v>
      </c>
      <c r="E39">
        <v>32647</v>
      </c>
      <c r="F39">
        <v>131421</v>
      </c>
      <c r="G39">
        <v>41755</v>
      </c>
      <c r="H39">
        <v>1325</v>
      </c>
      <c r="I39">
        <v>2370040</v>
      </c>
      <c r="J39">
        <v>21850</v>
      </c>
      <c r="K39">
        <v>7</v>
      </c>
    </row>
    <row r="40" spans="1:11">
      <c r="A40">
        <v>1474728026</v>
      </c>
      <c r="B40">
        <v>152</v>
      </c>
      <c r="C40">
        <v>1</v>
      </c>
      <c r="D40">
        <v>57.746</v>
      </c>
      <c r="E40">
        <v>32772</v>
      </c>
      <c r="F40">
        <v>131421</v>
      </c>
      <c r="G40">
        <v>41880</v>
      </c>
      <c r="H40">
        <v>1333</v>
      </c>
      <c r="I40">
        <v>2370040</v>
      </c>
      <c r="J40">
        <v>21978</v>
      </c>
      <c r="K40">
        <v>7</v>
      </c>
    </row>
    <row r="41" spans="1:11">
      <c r="A41">
        <v>1474728030</v>
      </c>
      <c r="B41">
        <v>156</v>
      </c>
      <c r="C41">
        <v>1.3</v>
      </c>
      <c r="D41">
        <v>57.746</v>
      </c>
      <c r="E41">
        <v>32895</v>
      </c>
      <c r="F41">
        <v>131421</v>
      </c>
      <c r="G41">
        <v>42004</v>
      </c>
      <c r="H41">
        <v>1341</v>
      </c>
      <c r="I41">
        <v>2370040</v>
      </c>
      <c r="J41">
        <v>22106</v>
      </c>
      <c r="K41">
        <v>7</v>
      </c>
    </row>
    <row r="42" spans="1:11">
      <c r="A42">
        <v>1474728034</v>
      </c>
      <c r="B42">
        <v>160</v>
      </c>
      <c r="C42">
        <v>1</v>
      </c>
      <c r="D42">
        <v>57.746</v>
      </c>
      <c r="E42">
        <v>33026</v>
      </c>
      <c r="F42">
        <v>131421</v>
      </c>
      <c r="G42">
        <v>42141</v>
      </c>
      <c r="H42">
        <v>1345</v>
      </c>
      <c r="I42">
        <v>2370040</v>
      </c>
      <c r="J42">
        <v>22243</v>
      </c>
      <c r="K42">
        <v>8</v>
      </c>
    </row>
    <row r="43" spans="1:11">
      <c r="A43">
        <v>1474728038</v>
      </c>
      <c r="B43">
        <v>164</v>
      </c>
      <c r="C43">
        <v>1</v>
      </c>
      <c r="D43">
        <v>57.746</v>
      </c>
      <c r="E43">
        <v>33148</v>
      </c>
      <c r="F43">
        <v>131421</v>
      </c>
      <c r="G43">
        <v>42263</v>
      </c>
      <c r="H43">
        <v>1345</v>
      </c>
      <c r="I43">
        <v>2370040</v>
      </c>
      <c r="J43">
        <v>22371</v>
      </c>
      <c r="K43">
        <v>8</v>
      </c>
    </row>
    <row r="44" spans="1:11">
      <c r="A44">
        <v>1474728042</v>
      </c>
      <c r="B44">
        <v>168</v>
      </c>
      <c r="C44">
        <v>1</v>
      </c>
      <c r="D44">
        <v>57.746</v>
      </c>
      <c r="E44">
        <v>33269</v>
      </c>
      <c r="F44">
        <v>131421</v>
      </c>
      <c r="G44">
        <v>42384</v>
      </c>
      <c r="H44">
        <v>1345</v>
      </c>
      <c r="I44">
        <v>2370040</v>
      </c>
      <c r="J44">
        <v>22498</v>
      </c>
      <c r="K44">
        <v>7</v>
      </c>
    </row>
    <row r="45" spans="1:11">
      <c r="A45">
        <v>1474728046</v>
      </c>
      <c r="B45">
        <v>172</v>
      </c>
      <c r="C45">
        <v>1.2</v>
      </c>
      <c r="D45">
        <v>57.746</v>
      </c>
      <c r="E45">
        <v>33388</v>
      </c>
      <c r="F45">
        <v>131421</v>
      </c>
      <c r="G45">
        <v>42503</v>
      </c>
      <c r="H45">
        <v>1345</v>
      </c>
      <c r="I45">
        <v>2370040</v>
      </c>
      <c r="J45">
        <v>22624</v>
      </c>
      <c r="K45">
        <v>7</v>
      </c>
    </row>
    <row r="46" spans="1:11">
      <c r="A46">
        <v>1474728050</v>
      </c>
      <c r="B46">
        <v>176</v>
      </c>
      <c r="C46">
        <v>0.8</v>
      </c>
      <c r="D46">
        <v>57.746</v>
      </c>
      <c r="E46">
        <v>33509</v>
      </c>
      <c r="F46">
        <v>131421</v>
      </c>
      <c r="G46">
        <v>42624</v>
      </c>
      <c r="H46">
        <v>1345</v>
      </c>
      <c r="I46">
        <v>2370040</v>
      </c>
      <c r="J46">
        <v>22751</v>
      </c>
      <c r="K46">
        <v>7</v>
      </c>
    </row>
    <row r="47" spans="1:11">
      <c r="A47">
        <v>1474728054</v>
      </c>
      <c r="B47">
        <v>180</v>
      </c>
      <c r="C47">
        <v>1.2</v>
      </c>
      <c r="D47">
        <v>57.746</v>
      </c>
      <c r="E47">
        <v>33630</v>
      </c>
      <c r="F47">
        <v>131421</v>
      </c>
      <c r="G47">
        <v>42745</v>
      </c>
      <c r="H47">
        <v>1345</v>
      </c>
      <c r="I47">
        <v>2370040</v>
      </c>
      <c r="J47">
        <v>22878</v>
      </c>
      <c r="K47">
        <v>7</v>
      </c>
    </row>
    <row r="48" spans="1:11">
      <c r="A48">
        <v>1474728058</v>
      </c>
      <c r="B48">
        <v>184</v>
      </c>
      <c r="C48">
        <v>1</v>
      </c>
      <c r="D48">
        <v>57.746</v>
      </c>
      <c r="E48">
        <v>33750</v>
      </c>
      <c r="F48">
        <v>131421</v>
      </c>
      <c r="G48">
        <v>42865</v>
      </c>
      <c r="H48">
        <v>1345</v>
      </c>
      <c r="I48">
        <v>2370040</v>
      </c>
      <c r="J48">
        <v>23006</v>
      </c>
      <c r="K48">
        <v>7</v>
      </c>
    </row>
    <row r="49" spans="1:11">
      <c r="A49">
        <v>1474728062</v>
      </c>
      <c r="B49">
        <v>188</v>
      </c>
      <c r="C49">
        <v>1</v>
      </c>
      <c r="D49">
        <v>57.746</v>
      </c>
      <c r="E49">
        <v>33871</v>
      </c>
      <c r="F49">
        <v>131421</v>
      </c>
      <c r="G49">
        <v>42986</v>
      </c>
      <c r="H49">
        <v>1345</v>
      </c>
      <c r="I49">
        <v>2370040</v>
      </c>
      <c r="J49">
        <v>23133</v>
      </c>
      <c r="K49">
        <v>7</v>
      </c>
    </row>
    <row r="50" spans="1:11">
      <c r="A50">
        <v>1474728066</v>
      </c>
      <c r="B50">
        <v>192</v>
      </c>
      <c r="C50">
        <v>0.7</v>
      </c>
      <c r="D50">
        <v>57.746</v>
      </c>
      <c r="E50">
        <v>33991</v>
      </c>
      <c r="F50">
        <v>131421</v>
      </c>
      <c r="G50">
        <v>43106</v>
      </c>
      <c r="H50">
        <v>1345</v>
      </c>
      <c r="I50">
        <v>2370040</v>
      </c>
      <c r="J50">
        <v>23259</v>
      </c>
      <c r="K50">
        <v>7</v>
      </c>
    </row>
    <row r="51" spans="1:11">
      <c r="A51">
        <v>1474728070</v>
      </c>
      <c r="B51">
        <v>196</v>
      </c>
      <c r="C51">
        <v>1</v>
      </c>
      <c r="D51">
        <v>57.746</v>
      </c>
      <c r="E51">
        <v>34111</v>
      </c>
      <c r="F51">
        <v>131421</v>
      </c>
      <c r="G51">
        <v>43226</v>
      </c>
      <c r="H51">
        <v>1345</v>
      </c>
      <c r="I51">
        <v>2370040</v>
      </c>
      <c r="J51">
        <v>23387</v>
      </c>
      <c r="K51">
        <v>7</v>
      </c>
    </row>
    <row r="52" spans="1:11">
      <c r="A52">
        <v>1474728074</v>
      </c>
      <c r="B52">
        <v>200</v>
      </c>
      <c r="C52">
        <v>1.2</v>
      </c>
      <c r="D52">
        <v>57.746</v>
      </c>
      <c r="E52">
        <v>34232</v>
      </c>
      <c r="F52">
        <v>131421</v>
      </c>
      <c r="G52">
        <v>43347</v>
      </c>
      <c r="H52">
        <v>1345</v>
      </c>
      <c r="I52">
        <v>2370040</v>
      </c>
      <c r="J52">
        <v>23514</v>
      </c>
      <c r="K52">
        <v>7</v>
      </c>
    </row>
    <row r="53" spans="1:11">
      <c r="A53">
        <v>1474728078</v>
      </c>
      <c r="B53">
        <v>204</v>
      </c>
      <c r="C53">
        <v>1</v>
      </c>
      <c r="D53">
        <v>57.746</v>
      </c>
      <c r="E53">
        <v>34353</v>
      </c>
      <c r="F53">
        <v>131421</v>
      </c>
      <c r="G53">
        <v>43468</v>
      </c>
      <c r="H53">
        <v>1345</v>
      </c>
      <c r="I53">
        <v>2370040</v>
      </c>
      <c r="J53">
        <v>23641</v>
      </c>
      <c r="K53">
        <v>7</v>
      </c>
    </row>
    <row r="54" spans="1:11">
      <c r="A54">
        <v>1474728082</v>
      </c>
      <c r="B54">
        <v>208</v>
      </c>
      <c r="C54">
        <v>0.7</v>
      </c>
      <c r="D54">
        <v>57.746</v>
      </c>
      <c r="E54">
        <v>34473</v>
      </c>
      <c r="F54">
        <v>131421</v>
      </c>
      <c r="G54">
        <v>43588</v>
      </c>
      <c r="H54">
        <v>1345</v>
      </c>
      <c r="I54">
        <v>2370040</v>
      </c>
      <c r="J54">
        <v>23768</v>
      </c>
      <c r="K54">
        <v>7</v>
      </c>
    </row>
    <row r="55" spans="1:11">
      <c r="A55">
        <v>1474728086</v>
      </c>
      <c r="B55">
        <v>212</v>
      </c>
      <c r="C55">
        <v>1.2</v>
      </c>
      <c r="D55">
        <v>57.746</v>
      </c>
      <c r="E55">
        <v>34594</v>
      </c>
      <c r="F55">
        <v>131421</v>
      </c>
      <c r="G55">
        <v>43709</v>
      </c>
      <c r="H55">
        <v>1345</v>
      </c>
      <c r="I55">
        <v>2370040</v>
      </c>
      <c r="J55">
        <v>23895</v>
      </c>
      <c r="K55">
        <v>7</v>
      </c>
    </row>
    <row r="56" spans="1:11">
      <c r="A56">
        <v>1474728090</v>
      </c>
      <c r="B56">
        <v>216</v>
      </c>
      <c r="C56">
        <v>0.8</v>
      </c>
      <c r="D56">
        <v>57.746</v>
      </c>
      <c r="E56">
        <v>34714</v>
      </c>
      <c r="F56">
        <v>131421</v>
      </c>
      <c r="G56">
        <v>43829</v>
      </c>
      <c r="H56">
        <v>1345</v>
      </c>
      <c r="I56">
        <v>2370040</v>
      </c>
      <c r="J56">
        <v>24021</v>
      </c>
      <c r="K56">
        <v>7</v>
      </c>
    </row>
    <row r="57" spans="1:11">
      <c r="A57">
        <v>1474728094</v>
      </c>
      <c r="B57">
        <v>220</v>
      </c>
      <c r="C57">
        <v>1</v>
      </c>
      <c r="D57">
        <v>57.746</v>
      </c>
      <c r="E57">
        <v>34835</v>
      </c>
      <c r="F57">
        <v>131421</v>
      </c>
      <c r="G57">
        <v>43950</v>
      </c>
      <c r="H57">
        <v>1345</v>
      </c>
      <c r="I57">
        <v>2370040</v>
      </c>
      <c r="J57">
        <v>24150</v>
      </c>
      <c r="K57">
        <v>7</v>
      </c>
    </row>
    <row r="58" spans="1:11">
      <c r="A58">
        <v>1474728098</v>
      </c>
      <c r="B58">
        <v>224</v>
      </c>
      <c r="C58">
        <v>0.8</v>
      </c>
      <c r="D58">
        <v>57.746</v>
      </c>
      <c r="E58">
        <v>34955</v>
      </c>
      <c r="F58">
        <v>131421</v>
      </c>
      <c r="G58">
        <v>44070</v>
      </c>
      <c r="H58">
        <v>1345</v>
      </c>
      <c r="I58">
        <v>2370040</v>
      </c>
      <c r="J58">
        <v>24276</v>
      </c>
      <c r="K58">
        <v>7</v>
      </c>
    </row>
    <row r="59" spans="1:11">
      <c r="A59">
        <v>1474728102</v>
      </c>
      <c r="B59">
        <v>228</v>
      </c>
      <c r="C59">
        <v>1</v>
      </c>
      <c r="D59">
        <v>57.746</v>
      </c>
      <c r="E59">
        <v>35076</v>
      </c>
      <c r="F59">
        <v>131421</v>
      </c>
      <c r="G59">
        <v>44191</v>
      </c>
      <c r="H59">
        <v>1345</v>
      </c>
      <c r="I59">
        <v>2370040</v>
      </c>
      <c r="J59">
        <v>24403</v>
      </c>
      <c r="K59">
        <v>7</v>
      </c>
    </row>
    <row r="60" spans="1:11">
      <c r="A60">
        <v>1474728106</v>
      </c>
      <c r="B60">
        <v>232</v>
      </c>
      <c r="C60">
        <v>1</v>
      </c>
      <c r="D60">
        <v>57.746</v>
      </c>
      <c r="E60">
        <v>35196</v>
      </c>
      <c r="F60">
        <v>131421</v>
      </c>
      <c r="G60">
        <v>44311</v>
      </c>
      <c r="H60">
        <v>1345</v>
      </c>
      <c r="I60">
        <v>2370040</v>
      </c>
      <c r="J60">
        <v>24531</v>
      </c>
      <c r="K60">
        <v>7</v>
      </c>
    </row>
    <row r="61" spans="1:11">
      <c r="A61">
        <v>1474728110</v>
      </c>
      <c r="B61">
        <v>236</v>
      </c>
      <c r="C61">
        <v>0.8</v>
      </c>
      <c r="D61">
        <v>57.746</v>
      </c>
      <c r="E61">
        <v>35316</v>
      </c>
      <c r="F61">
        <v>131421</v>
      </c>
      <c r="G61">
        <v>44431</v>
      </c>
      <c r="H61">
        <v>1345</v>
      </c>
      <c r="I61">
        <v>2370040</v>
      </c>
      <c r="J61">
        <v>24657</v>
      </c>
      <c r="K61">
        <v>7</v>
      </c>
    </row>
    <row r="62" spans="1:11">
      <c r="A62">
        <v>1474728114</v>
      </c>
      <c r="B62">
        <v>240</v>
      </c>
      <c r="C62">
        <v>1</v>
      </c>
      <c r="D62">
        <v>57.746</v>
      </c>
      <c r="E62">
        <v>35438</v>
      </c>
      <c r="F62">
        <v>131421</v>
      </c>
      <c r="G62">
        <v>44553</v>
      </c>
      <c r="H62">
        <v>1345</v>
      </c>
      <c r="I62">
        <v>2370040</v>
      </c>
      <c r="J62">
        <v>24784</v>
      </c>
      <c r="K62">
        <v>7</v>
      </c>
    </row>
    <row r="63" spans="1:11">
      <c r="A63">
        <v>1474728118</v>
      </c>
      <c r="B63">
        <v>244</v>
      </c>
      <c r="C63">
        <v>1</v>
      </c>
      <c r="D63">
        <v>57.746</v>
      </c>
      <c r="E63">
        <v>35558</v>
      </c>
      <c r="F63">
        <v>131421</v>
      </c>
      <c r="G63">
        <v>44673</v>
      </c>
      <c r="H63">
        <v>1345</v>
      </c>
      <c r="I63">
        <v>2370040</v>
      </c>
      <c r="J63">
        <v>24913</v>
      </c>
      <c r="K63">
        <v>7</v>
      </c>
    </row>
    <row r="64" spans="1:11">
      <c r="A64">
        <v>1474728122</v>
      </c>
      <c r="B64">
        <v>248</v>
      </c>
      <c r="C64">
        <v>1</v>
      </c>
      <c r="D64">
        <v>57.746</v>
      </c>
      <c r="E64">
        <v>35678</v>
      </c>
      <c r="F64">
        <v>131421</v>
      </c>
      <c r="G64">
        <v>44793</v>
      </c>
      <c r="H64">
        <v>1345</v>
      </c>
      <c r="I64">
        <v>2370040</v>
      </c>
      <c r="J64">
        <v>25039</v>
      </c>
      <c r="K64">
        <v>7</v>
      </c>
    </row>
    <row r="65" spans="1:11">
      <c r="A65">
        <v>1474728126</v>
      </c>
      <c r="B65">
        <v>252</v>
      </c>
      <c r="C65">
        <v>1</v>
      </c>
      <c r="D65">
        <v>57.746</v>
      </c>
      <c r="E65">
        <v>35799</v>
      </c>
      <c r="F65">
        <v>131421</v>
      </c>
      <c r="G65">
        <v>44914</v>
      </c>
      <c r="H65">
        <v>1345</v>
      </c>
      <c r="I65">
        <v>2370040</v>
      </c>
      <c r="J65">
        <v>25166</v>
      </c>
      <c r="K65">
        <v>7</v>
      </c>
    </row>
    <row r="66" spans="1:11">
      <c r="A66">
        <v>1474728130</v>
      </c>
      <c r="B66">
        <v>256</v>
      </c>
      <c r="C66">
        <v>1</v>
      </c>
      <c r="D66">
        <v>57.746</v>
      </c>
      <c r="E66">
        <v>35918</v>
      </c>
      <c r="F66">
        <v>131421</v>
      </c>
      <c r="G66">
        <v>45033</v>
      </c>
      <c r="H66">
        <v>1345</v>
      </c>
      <c r="I66">
        <v>2370040</v>
      </c>
      <c r="J66">
        <v>25293</v>
      </c>
      <c r="K66">
        <v>7</v>
      </c>
    </row>
    <row r="67" spans="1:11">
      <c r="A67">
        <v>1474728134</v>
      </c>
      <c r="B67">
        <v>260</v>
      </c>
      <c r="C67">
        <v>1</v>
      </c>
      <c r="D67">
        <v>57.746</v>
      </c>
      <c r="E67">
        <v>36040</v>
      </c>
      <c r="F67">
        <v>131421</v>
      </c>
      <c r="G67">
        <v>45155</v>
      </c>
      <c r="H67">
        <v>1345</v>
      </c>
      <c r="I67">
        <v>2370040</v>
      </c>
      <c r="J67">
        <v>25421</v>
      </c>
      <c r="K67">
        <v>7</v>
      </c>
    </row>
    <row r="68" spans="1:11">
      <c r="A68">
        <v>1474728138</v>
      </c>
      <c r="B68">
        <v>264</v>
      </c>
      <c r="C68">
        <v>0.8</v>
      </c>
      <c r="D68">
        <v>57.746</v>
      </c>
      <c r="E68">
        <v>36161</v>
      </c>
      <c r="F68">
        <v>131421</v>
      </c>
      <c r="G68">
        <v>45276</v>
      </c>
      <c r="H68">
        <v>1345</v>
      </c>
      <c r="I68">
        <v>2370040</v>
      </c>
      <c r="J68">
        <v>25548</v>
      </c>
      <c r="K68">
        <v>7</v>
      </c>
    </row>
    <row r="69" spans="1:11">
      <c r="A69">
        <v>1474728142</v>
      </c>
      <c r="B69">
        <v>268</v>
      </c>
      <c r="C69">
        <v>1</v>
      </c>
      <c r="D69">
        <v>57.746</v>
      </c>
      <c r="E69">
        <v>36280</v>
      </c>
      <c r="F69">
        <v>131421</v>
      </c>
      <c r="G69">
        <v>45395</v>
      </c>
      <c r="H69">
        <v>1345</v>
      </c>
      <c r="I69">
        <v>2370040</v>
      </c>
      <c r="J69">
        <v>25675</v>
      </c>
      <c r="K69">
        <v>7</v>
      </c>
    </row>
    <row r="70" spans="1:11">
      <c r="A70">
        <v>1474728146</v>
      </c>
      <c r="B70">
        <v>272</v>
      </c>
      <c r="C70">
        <v>1</v>
      </c>
      <c r="D70">
        <v>57.746</v>
      </c>
      <c r="E70">
        <v>36401</v>
      </c>
      <c r="F70">
        <v>131421</v>
      </c>
      <c r="G70">
        <v>45516</v>
      </c>
      <c r="H70">
        <v>1345</v>
      </c>
      <c r="I70">
        <v>2370040</v>
      </c>
      <c r="J70">
        <v>25801</v>
      </c>
      <c r="K70">
        <v>7</v>
      </c>
    </row>
    <row r="71" spans="1:11">
      <c r="A71">
        <v>1474728150</v>
      </c>
      <c r="B71">
        <v>276</v>
      </c>
      <c r="C71">
        <v>0.8</v>
      </c>
      <c r="D71">
        <v>57.746</v>
      </c>
      <c r="E71">
        <v>36522</v>
      </c>
      <c r="F71">
        <v>131421</v>
      </c>
      <c r="G71">
        <v>45637</v>
      </c>
      <c r="H71">
        <v>1345</v>
      </c>
      <c r="I71">
        <v>2370040</v>
      </c>
      <c r="J71">
        <v>25928</v>
      </c>
      <c r="K71">
        <v>7</v>
      </c>
    </row>
    <row r="72" spans="1:11">
      <c r="A72">
        <v>1474728154</v>
      </c>
      <c r="B72">
        <v>280</v>
      </c>
      <c r="C72">
        <v>1.2</v>
      </c>
      <c r="D72">
        <v>57.746</v>
      </c>
      <c r="E72">
        <v>36642</v>
      </c>
      <c r="F72">
        <v>131421</v>
      </c>
      <c r="G72">
        <v>45757</v>
      </c>
      <c r="H72">
        <v>1345</v>
      </c>
      <c r="I72">
        <v>2370040</v>
      </c>
      <c r="J72">
        <v>26056</v>
      </c>
      <c r="K72">
        <v>7</v>
      </c>
    </row>
    <row r="73" spans="1:11">
      <c r="A73">
        <v>1474728158</v>
      </c>
      <c r="B73">
        <v>284</v>
      </c>
      <c r="C73">
        <v>0.8</v>
      </c>
      <c r="D73">
        <v>57.746</v>
      </c>
      <c r="E73">
        <v>36763</v>
      </c>
      <c r="F73">
        <v>131421</v>
      </c>
      <c r="G73">
        <v>45878</v>
      </c>
      <c r="H73">
        <v>1345</v>
      </c>
      <c r="I73">
        <v>2370040</v>
      </c>
      <c r="J73">
        <v>26183</v>
      </c>
      <c r="K73">
        <v>7</v>
      </c>
    </row>
    <row r="74" spans="1:11">
      <c r="A74">
        <v>1474728162</v>
      </c>
      <c r="B74">
        <v>288</v>
      </c>
      <c r="C74">
        <v>1</v>
      </c>
      <c r="D74">
        <v>57.746</v>
      </c>
      <c r="E74">
        <v>36883</v>
      </c>
      <c r="F74">
        <v>131421</v>
      </c>
      <c r="G74">
        <v>45998</v>
      </c>
      <c r="H74">
        <v>1345</v>
      </c>
      <c r="I74">
        <v>2370040</v>
      </c>
      <c r="J74">
        <v>26309</v>
      </c>
      <c r="K74">
        <v>7</v>
      </c>
    </row>
    <row r="75" spans="1:11">
      <c r="A75">
        <v>1474728166</v>
      </c>
      <c r="B75">
        <v>292</v>
      </c>
      <c r="C75">
        <v>1.3</v>
      </c>
      <c r="D75">
        <v>57.746</v>
      </c>
      <c r="E75">
        <v>37003</v>
      </c>
      <c r="F75">
        <v>131421</v>
      </c>
      <c r="G75">
        <v>46118</v>
      </c>
      <c r="H75">
        <v>1345</v>
      </c>
      <c r="I75">
        <v>2370040</v>
      </c>
      <c r="J75">
        <v>26437</v>
      </c>
      <c r="K75">
        <v>7</v>
      </c>
    </row>
    <row r="76" spans="1:11">
      <c r="A76">
        <v>1474728170</v>
      </c>
      <c r="B76">
        <v>296</v>
      </c>
      <c r="C76">
        <v>0.7</v>
      </c>
      <c r="D76">
        <v>57.746</v>
      </c>
      <c r="E76">
        <v>37125</v>
      </c>
      <c r="F76">
        <v>131421</v>
      </c>
      <c r="G76">
        <v>46240</v>
      </c>
      <c r="H76">
        <v>1345</v>
      </c>
      <c r="I76">
        <v>2370040</v>
      </c>
      <c r="J76">
        <v>26565</v>
      </c>
      <c r="K76">
        <v>7</v>
      </c>
    </row>
    <row r="77" spans="1:11">
      <c r="A77">
        <v>1474728174</v>
      </c>
      <c r="B77">
        <v>300</v>
      </c>
      <c r="C77">
        <v>0.8</v>
      </c>
      <c r="D77">
        <v>57.746</v>
      </c>
      <c r="E77">
        <v>37245</v>
      </c>
      <c r="F77">
        <v>131421</v>
      </c>
      <c r="G77">
        <v>46360</v>
      </c>
      <c r="H77">
        <v>1345</v>
      </c>
      <c r="I77">
        <v>2370040</v>
      </c>
      <c r="J77">
        <v>26691</v>
      </c>
      <c r="K77">
        <v>7</v>
      </c>
    </row>
    <row r="78" spans="1:11">
      <c r="A78">
        <v>1474728178</v>
      </c>
      <c r="B78">
        <v>304</v>
      </c>
      <c r="C78">
        <v>1.3</v>
      </c>
      <c r="D78">
        <v>57.746</v>
      </c>
      <c r="E78">
        <v>37365</v>
      </c>
      <c r="F78">
        <v>131421</v>
      </c>
      <c r="G78">
        <v>46480</v>
      </c>
      <c r="H78">
        <v>1345</v>
      </c>
      <c r="I78">
        <v>2370040</v>
      </c>
      <c r="J78">
        <v>26818</v>
      </c>
      <c r="K78">
        <v>7</v>
      </c>
    </row>
    <row r="79" spans="1:11">
      <c r="A79">
        <v>1474728182</v>
      </c>
      <c r="B79">
        <v>308</v>
      </c>
      <c r="C79">
        <v>1</v>
      </c>
      <c r="D79">
        <v>57.746</v>
      </c>
      <c r="E79">
        <v>37486</v>
      </c>
      <c r="F79">
        <v>131421</v>
      </c>
      <c r="G79">
        <v>46601</v>
      </c>
      <c r="H79">
        <v>1345</v>
      </c>
      <c r="I79">
        <v>2370040</v>
      </c>
      <c r="J79">
        <v>26945</v>
      </c>
      <c r="K79">
        <v>7</v>
      </c>
    </row>
    <row r="80" spans="1:11">
      <c r="A80">
        <v>1474728186</v>
      </c>
      <c r="B80">
        <v>312</v>
      </c>
      <c r="C80">
        <v>0.5</v>
      </c>
      <c r="D80">
        <v>57.746</v>
      </c>
      <c r="E80">
        <v>37606</v>
      </c>
      <c r="F80">
        <v>131421</v>
      </c>
      <c r="G80">
        <v>46721</v>
      </c>
      <c r="H80">
        <v>1345</v>
      </c>
      <c r="I80">
        <v>2370040</v>
      </c>
      <c r="J80">
        <v>27071</v>
      </c>
      <c r="K80">
        <v>7</v>
      </c>
    </row>
    <row r="81" spans="1:11">
      <c r="A81">
        <v>1474728190</v>
      </c>
      <c r="B81">
        <v>316</v>
      </c>
      <c r="C81">
        <v>1</v>
      </c>
      <c r="D81">
        <v>57.746</v>
      </c>
      <c r="E81">
        <v>37727</v>
      </c>
      <c r="F81">
        <v>131421</v>
      </c>
      <c r="G81">
        <v>46842</v>
      </c>
      <c r="H81">
        <v>1345</v>
      </c>
      <c r="I81">
        <v>2370040</v>
      </c>
      <c r="J81">
        <v>27200</v>
      </c>
      <c r="K81">
        <v>7</v>
      </c>
    </row>
    <row r="82" spans="1:11">
      <c r="A82">
        <v>1474728194</v>
      </c>
      <c r="B82">
        <v>320</v>
      </c>
      <c r="C82">
        <v>1</v>
      </c>
      <c r="D82">
        <v>57.746</v>
      </c>
      <c r="E82">
        <v>37847</v>
      </c>
      <c r="F82">
        <v>131421</v>
      </c>
      <c r="G82">
        <v>46962</v>
      </c>
      <c r="H82">
        <v>1345</v>
      </c>
      <c r="I82">
        <v>2370040</v>
      </c>
      <c r="J82">
        <v>27326</v>
      </c>
      <c r="K82">
        <v>7</v>
      </c>
    </row>
    <row r="83" spans="1:11">
      <c r="A83">
        <v>1474728198</v>
      </c>
      <c r="B83">
        <v>324</v>
      </c>
      <c r="C83">
        <v>1</v>
      </c>
      <c r="D83">
        <v>57.746</v>
      </c>
      <c r="E83">
        <v>37968</v>
      </c>
      <c r="F83">
        <v>131421</v>
      </c>
      <c r="G83">
        <v>47083</v>
      </c>
      <c r="H83">
        <v>1345</v>
      </c>
      <c r="I83">
        <v>2370040</v>
      </c>
      <c r="J83">
        <v>27453</v>
      </c>
      <c r="K83">
        <v>7</v>
      </c>
    </row>
    <row r="84" spans="1:11">
      <c r="A84">
        <v>1474728202</v>
      </c>
      <c r="B84">
        <v>328</v>
      </c>
      <c r="C84">
        <v>1</v>
      </c>
      <c r="D84">
        <v>57.746</v>
      </c>
      <c r="E84">
        <v>38088</v>
      </c>
      <c r="F84">
        <v>131421</v>
      </c>
      <c r="G84">
        <v>47203</v>
      </c>
      <c r="H84">
        <v>1345</v>
      </c>
      <c r="I84">
        <v>2370040</v>
      </c>
      <c r="J84">
        <v>27581</v>
      </c>
      <c r="K84">
        <v>7</v>
      </c>
    </row>
    <row r="85" spans="1:11">
      <c r="A85">
        <v>1474728206</v>
      </c>
      <c r="B85">
        <v>332</v>
      </c>
      <c r="C85">
        <v>1</v>
      </c>
      <c r="D85">
        <v>57.746</v>
      </c>
      <c r="E85">
        <v>38208</v>
      </c>
      <c r="F85">
        <v>131421</v>
      </c>
      <c r="G85">
        <v>47323</v>
      </c>
      <c r="H85">
        <v>1345</v>
      </c>
      <c r="I85">
        <v>2370040</v>
      </c>
      <c r="J85">
        <v>27707</v>
      </c>
      <c r="K85">
        <v>7</v>
      </c>
    </row>
    <row r="86" spans="1:11">
      <c r="A86">
        <v>1474728210</v>
      </c>
      <c r="B86">
        <v>336</v>
      </c>
      <c r="C86">
        <v>1</v>
      </c>
      <c r="D86">
        <v>57.746</v>
      </c>
      <c r="E86">
        <v>38330</v>
      </c>
      <c r="F86">
        <v>131421</v>
      </c>
      <c r="G86">
        <v>47445</v>
      </c>
      <c r="H86">
        <v>1345</v>
      </c>
      <c r="I86">
        <v>2370040</v>
      </c>
      <c r="J86">
        <v>27835</v>
      </c>
      <c r="K86">
        <v>7</v>
      </c>
    </row>
    <row r="87" spans="1:11">
      <c r="A87">
        <v>1474728214</v>
      </c>
      <c r="B87">
        <v>340</v>
      </c>
      <c r="C87">
        <v>0.7</v>
      </c>
      <c r="D87">
        <v>57.746</v>
      </c>
      <c r="E87">
        <v>38450</v>
      </c>
      <c r="F87">
        <v>131421</v>
      </c>
      <c r="G87">
        <v>47565</v>
      </c>
      <c r="H87">
        <v>1345</v>
      </c>
      <c r="I87">
        <v>2370040</v>
      </c>
      <c r="J87">
        <v>27962</v>
      </c>
      <c r="K87">
        <v>7</v>
      </c>
    </row>
    <row r="88" spans="1:11">
      <c r="A88">
        <v>1474728218</v>
      </c>
      <c r="B88">
        <v>344</v>
      </c>
      <c r="C88">
        <v>1</v>
      </c>
      <c r="D88">
        <v>57.746</v>
      </c>
      <c r="E88">
        <v>38570</v>
      </c>
      <c r="F88">
        <v>131421</v>
      </c>
      <c r="G88">
        <v>47685</v>
      </c>
      <c r="H88">
        <v>1345</v>
      </c>
      <c r="I88">
        <v>2370040</v>
      </c>
      <c r="J88">
        <v>28088</v>
      </c>
      <c r="K88">
        <v>7</v>
      </c>
    </row>
    <row r="89" spans="1:11">
      <c r="A89">
        <v>1474728222</v>
      </c>
      <c r="B89">
        <v>348</v>
      </c>
      <c r="C89">
        <v>1</v>
      </c>
      <c r="D89">
        <v>57.746</v>
      </c>
      <c r="E89">
        <v>38691</v>
      </c>
      <c r="F89">
        <v>131421</v>
      </c>
      <c r="G89">
        <v>47806</v>
      </c>
      <c r="H89">
        <v>1345</v>
      </c>
      <c r="I89">
        <v>2370040</v>
      </c>
      <c r="J89">
        <v>28215</v>
      </c>
      <c r="K89">
        <v>7</v>
      </c>
    </row>
    <row r="90" spans="1:11">
      <c r="A90">
        <v>1474728226</v>
      </c>
      <c r="B90">
        <v>352</v>
      </c>
      <c r="C90">
        <v>1</v>
      </c>
      <c r="D90">
        <v>57.746</v>
      </c>
      <c r="E90">
        <v>38811</v>
      </c>
      <c r="F90">
        <v>131421</v>
      </c>
      <c r="G90">
        <v>47926</v>
      </c>
      <c r="H90">
        <v>1345</v>
      </c>
      <c r="I90">
        <v>2370040</v>
      </c>
      <c r="J90">
        <v>28343</v>
      </c>
      <c r="K90">
        <v>7</v>
      </c>
    </row>
    <row r="91" spans="1:11">
      <c r="A91">
        <v>1474728230</v>
      </c>
      <c r="B91">
        <v>356</v>
      </c>
      <c r="C91">
        <v>1</v>
      </c>
      <c r="D91">
        <v>57.746</v>
      </c>
      <c r="E91">
        <v>38932</v>
      </c>
      <c r="F91">
        <v>131421</v>
      </c>
      <c r="G91">
        <v>48047</v>
      </c>
      <c r="H91">
        <v>1345</v>
      </c>
      <c r="I91">
        <v>2370040</v>
      </c>
      <c r="J91">
        <v>28470</v>
      </c>
      <c r="K91">
        <v>7</v>
      </c>
    </row>
    <row r="92" spans="1:11">
      <c r="A92">
        <v>1474728234</v>
      </c>
      <c r="B92">
        <v>360</v>
      </c>
      <c r="C92">
        <v>1</v>
      </c>
      <c r="D92">
        <v>57.746</v>
      </c>
      <c r="E92">
        <v>39053</v>
      </c>
      <c r="F92">
        <v>131421</v>
      </c>
      <c r="G92">
        <v>48168</v>
      </c>
      <c r="H92">
        <v>1345</v>
      </c>
      <c r="I92">
        <v>2370040</v>
      </c>
      <c r="J92">
        <v>28597</v>
      </c>
      <c r="K92">
        <v>7</v>
      </c>
    </row>
    <row r="93" spans="1:11">
      <c r="A93">
        <v>1474728238</v>
      </c>
      <c r="B93">
        <v>364</v>
      </c>
      <c r="C93">
        <v>0.8</v>
      </c>
      <c r="D93">
        <v>57.746</v>
      </c>
      <c r="E93">
        <v>39172</v>
      </c>
      <c r="F93">
        <v>131421</v>
      </c>
      <c r="G93">
        <v>48287</v>
      </c>
      <c r="H93">
        <v>1345</v>
      </c>
      <c r="I93">
        <v>2370040</v>
      </c>
      <c r="J93">
        <v>28724</v>
      </c>
      <c r="K93">
        <v>7</v>
      </c>
    </row>
    <row r="94" spans="1:11">
      <c r="A94">
        <v>1474728242</v>
      </c>
      <c r="B94">
        <v>368</v>
      </c>
      <c r="C94">
        <v>1</v>
      </c>
      <c r="D94">
        <v>57.746</v>
      </c>
      <c r="E94">
        <v>39293</v>
      </c>
      <c r="F94">
        <v>131421</v>
      </c>
      <c r="G94">
        <v>48408</v>
      </c>
      <c r="H94">
        <v>1345</v>
      </c>
      <c r="I94">
        <v>2370040</v>
      </c>
      <c r="J94">
        <v>28851</v>
      </c>
      <c r="K94">
        <v>7</v>
      </c>
    </row>
    <row r="95" spans="1:11">
      <c r="A95">
        <v>1474728246</v>
      </c>
      <c r="B95">
        <v>372</v>
      </c>
      <c r="C95">
        <v>0.8</v>
      </c>
      <c r="D95">
        <v>57.746</v>
      </c>
      <c r="E95">
        <v>39415</v>
      </c>
      <c r="F95">
        <v>131421</v>
      </c>
      <c r="G95">
        <v>48530</v>
      </c>
      <c r="H95">
        <v>1345</v>
      </c>
      <c r="I95">
        <v>2370040</v>
      </c>
      <c r="J95">
        <v>28978</v>
      </c>
      <c r="K95">
        <v>7</v>
      </c>
    </row>
    <row r="96" spans="1:11">
      <c r="A96">
        <v>1474728250</v>
      </c>
      <c r="B96">
        <v>376</v>
      </c>
      <c r="C96">
        <v>1</v>
      </c>
      <c r="D96">
        <v>57.746</v>
      </c>
      <c r="E96">
        <v>39534</v>
      </c>
      <c r="F96">
        <v>131421</v>
      </c>
      <c r="G96">
        <v>48649</v>
      </c>
      <c r="H96">
        <v>1345</v>
      </c>
      <c r="I96">
        <v>2370040</v>
      </c>
      <c r="J96">
        <v>29105</v>
      </c>
      <c r="K96">
        <v>7</v>
      </c>
    </row>
    <row r="97" spans="1:11">
      <c r="A97">
        <v>1474728254</v>
      </c>
      <c r="B97">
        <v>380</v>
      </c>
      <c r="C97">
        <v>1</v>
      </c>
      <c r="D97">
        <v>57.746</v>
      </c>
      <c r="E97">
        <v>39655</v>
      </c>
      <c r="F97">
        <v>131421</v>
      </c>
      <c r="G97">
        <v>48770</v>
      </c>
      <c r="H97">
        <v>1345</v>
      </c>
      <c r="I97">
        <v>2370040</v>
      </c>
      <c r="J97">
        <v>29232</v>
      </c>
      <c r="K97">
        <v>7</v>
      </c>
    </row>
    <row r="98" spans="1:11">
      <c r="A98">
        <v>1474728258</v>
      </c>
      <c r="B98">
        <v>384</v>
      </c>
      <c r="C98">
        <v>1</v>
      </c>
      <c r="D98">
        <v>57.746</v>
      </c>
      <c r="E98">
        <v>39775</v>
      </c>
      <c r="F98">
        <v>131421</v>
      </c>
      <c r="G98">
        <v>48890</v>
      </c>
      <c r="H98">
        <v>1345</v>
      </c>
      <c r="I98">
        <v>2370040</v>
      </c>
      <c r="J98">
        <v>29358</v>
      </c>
      <c r="K98">
        <v>7</v>
      </c>
    </row>
    <row r="99" spans="1:11">
      <c r="A99">
        <v>1474728262</v>
      </c>
      <c r="B99">
        <v>388</v>
      </c>
      <c r="C99">
        <v>1</v>
      </c>
      <c r="D99">
        <v>57.746</v>
      </c>
      <c r="E99">
        <v>39895</v>
      </c>
      <c r="F99">
        <v>131421</v>
      </c>
      <c r="G99">
        <v>49010</v>
      </c>
      <c r="H99">
        <v>1345</v>
      </c>
      <c r="I99">
        <v>2370040</v>
      </c>
      <c r="J99">
        <v>29486</v>
      </c>
      <c r="K99">
        <v>7</v>
      </c>
    </row>
    <row r="100" spans="1:11">
      <c r="A100">
        <v>1474728266</v>
      </c>
      <c r="B100">
        <v>392</v>
      </c>
      <c r="C100">
        <v>1</v>
      </c>
      <c r="D100">
        <v>57.746</v>
      </c>
      <c r="E100">
        <v>40017</v>
      </c>
      <c r="F100">
        <v>131421</v>
      </c>
      <c r="G100">
        <v>49132</v>
      </c>
      <c r="H100">
        <v>1345</v>
      </c>
      <c r="I100">
        <v>2370040</v>
      </c>
      <c r="J100">
        <v>29614</v>
      </c>
      <c r="K100">
        <v>7</v>
      </c>
    </row>
    <row r="101" spans="1:11">
      <c r="A101">
        <v>1474728270</v>
      </c>
      <c r="B101">
        <v>396</v>
      </c>
      <c r="C101">
        <v>0.7</v>
      </c>
      <c r="D101">
        <v>57.746</v>
      </c>
      <c r="E101">
        <v>40137</v>
      </c>
      <c r="F101">
        <v>131421</v>
      </c>
      <c r="G101">
        <v>49252</v>
      </c>
      <c r="H101">
        <v>1345</v>
      </c>
      <c r="I101">
        <v>2370040</v>
      </c>
      <c r="J101">
        <v>29740</v>
      </c>
      <c r="K101">
        <v>7</v>
      </c>
    </row>
    <row r="102" spans="1:11">
      <c r="A102">
        <v>1474728274</v>
      </c>
      <c r="B102">
        <v>400</v>
      </c>
      <c r="C102">
        <v>1</v>
      </c>
      <c r="D102">
        <v>57.746</v>
      </c>
      <c r="E102">
        <v>40257</v>
      </c>
      <c r="F102">
        <v>131421</v>
      </c>
      <c r="G102">
        <v>49372</v>
      </c>
      <c r="H102">
        <v>1345</v>
      </c>
      <c r="I102">
        <v>2370040</v>
      </c>
      <c r="J102">
        <v>29868</v>
      </c>
      <c r="K102">
        <v>7</v>
      </c>
    </row>
    <row r="103" spans="1:11">
      <c r="A103">
        <v>1474728278</v>
      </c>
      <c r="B103">
        <v>404</v>
      </c>
      <c r="C103">
        <v>1.2</v>
      </c>
      <c r="D103">
        <v>57.746</v>
      </c>
      <c r="E103">
        <v>40378</v>
      </c>
      <c r="F103">
        <v>131421</v>
      </c>
      <c r="G103">
        <v>49493</v>
      </c>
      <c r="H103">
        <v>1345</v>
      </c>
      <c r="I103">
        <v>2370040</v>
      </c>
      <c r="J103">
        <v>29994</v>
      </c>
      <c r="K103">
        <v>7</v>
      </c>
    </row>
    <row r="104" spans="1:11">
      <c r="A104">
        <v>1474728282</v>
      </c>
      <c r="B104">
        <v>408</v>
      </c>
      <c r="C104">
        <v>0.7</v>
      </c>
      <c r="D104">
        <v>57.746</v>
      </c>
      <c r="E104">
        <v>40498</v>
      </c>
      <c r="F104">
        <v>131421</v>
      </c>
      <c r="G104">
        <v>49613</v>
      </c>
      <c r="H104">
        <v>1345</v>
      </c>
      <c r="I104">
        <v>2370040</v>
      </c>
      <c r="J104">
        <v>30120</v>
      </c>
      <c r="K104">
        <v>7</v>
      </c>
    </row>
    <row r="105" spans="1:11">
      <c r="A105">
        <v>1474728286</v>
      </c>
      <c r="B105">
        <v>412</v>
      </c>
      <c r="C105">
        <v>1.2</v>
      </c>
      <c r="D105">
        <v>57.746</v>
      </c>
      <c r="E105">
        <v>40619</v>
      </c>
      <c r="F105">
        <v>131421</v>
      </c>
      <c r="G105">
        <v>49734</v>
      </c>
      <c r="H105">
        <v>1345</v>
      </c>
      <c r="I105">
        <v>2370040</v>
      </c>
      <c r="J105">
        <v>30249</v>
      </c>
      <c r="K105">
        <v>7</v>
      </c>
    </row>
    <row r="106" spans="1:11">
      <c r="A106">
        <v>1474728290</v>
      </c>
      <c r="B106">
        <v>416</v>
      </c>
      <c r="C106">
        <v>1</v>
      </c>
      <c r="D106">
        <v>57.746</v>
      </c>
      <c r="E106">
        <v>40739</v>
      </c>
      <c r="F106">
        <v>131421</v>
      </c>
      <c r="G106">
        <v>49854</v>
      </c>
      <c r="H106">
        <v>1345</v>
      </c>
      <c r="I106">
        <v>2370040</v>
      </c>
      <c r="J106">
        <v>30375</v>
      </c>
      <c r="K106">
        <v>7</v>
      </c>
    </row>
    <row r="107" spans="1:11">
      <c r="A107">
        <v>1474728294</v>
      </c>
      <c r="B107">
        <v>420</v>
      </c>
      <c r="C107">
        <v>0.7</v>
      </c>
      <c r="D107">
        <v>57.746</v>
      </c>
      <c r="E107">
        <v>40860</v>
      </c>
      <c r="F107">
        <v>131421</v>
      </c>
      <c r="G107">
        <v>49975</v>
      </c>
      <c r="H107">
        <v>1345</v>
      </c>
      <c r="I107">
        <v>2370040</v>
      </c>
      <c r="J107">
        <v>30502</v>
      </c>
      <c r="K107">
        <v>7</v>
      </c>
    </row>
    <row r="108" spans="1:11">
      <c r="A108">
        <v>1474728298</v>
      </c>
      <c r="B108">
        <v>424</v>
      </c>
      <c r="C108">
        <v>1</v>
      </c>
      <c r="D108">
        <v>57.746</v>
      </c>
      <c r="E108">
        <v>40980</v>
      </c>
      <c r="F108">
        <v>131421</v>
      </c>
      <c r="G108">
        <v>50095</v>
      </c>
      <c r="H108">
        <v>1345</v>
      </c>
      <c r="I108">
        <v>2370040</v>
      </c>
      <c r="J108">
        <v>30630</v>
      </c>
      <c r="K108">
        <v>7</v>
      </c>
    </row>
    <row r="109" spans="1:11">
      <c r="A109">
        <v>1474728302</v>
      </c>
      <c r="B109">
        <v>428</v>
      </c>
      <c r="C109">
        <v>1</v>
      </c>
      <c r="D109">
        <v>57.746</v>
      </c>
      <c r="E109">
        <v>41101</v>
      </c>
      <c r="F109">
        <v>131421</v>
      </c>
      <c r="G109">
        <v>50216</v>
      </c>
      <c r="H109">
        <v>1345</v>
      </c>
      <c r="I109">
        <v>2370040</v>
      </c>
      <c r="J109">
        <v>30757</v>
      </c>
      <c r="K109">
        <v>7</v>
      </c>
    </row>
    <row r="110" spans="1:11">
      <c r="A110">
        <v>1474728306</v>
      </c>
      <c r="B110">
        <v>432</v>
      </c>
      <c r="C110">
        <v>1</v>
      </c>
      <c r="D110">
        <v>57.746</v>
      </c>
      <c r="E110">
        <v>41222</v>
      </c>
      <c r="F110">
        <v>131421</v>
      </c>
      <c r="G110">
        <v>50337</v>
      </c>
      <c r="H110">
        <v>1345</v>
      </c>
      <c r="I110">
        <v>2370040</v>
      </c>
      <c r="J110">
        <v>30884</v>
      </c>
      <c r="K110">
        <v>7</v>
      </c>
    </row>
    <row r="111" spans="1:11">
      <c r="A111">
        <v>1474728310</v>
      </c>
      <c r="B111">
        <v>436</v>
      </c>
      <c r="C111">
        <v>0.8</v>
      </c>
      <c r="D111">
        <v>57.746</v>
      </c>
      <c r="E111">
        <v>41342</v>
      </c>
      <c r="F111">
        <v>131421</v>
      </c>
      <c r="G111">
        <v>50457</v>
      </c>
      <c r="H111">
        <v>1345</v>
      </c>
      <c r="I111">
        <v>2370040</v>
      </c>
      <c r="J111">
        <v>31011</v>
      </c>
      <c r="K111">
        <v>7</v>
      </c>
    </row>
    <row r="112" spans="1:11">
      <c r="A112">
        <v>1474728314</v>
      </c>
      <c r="B112">
        <v>440</v>
      </c>
      <c r="C112">
        <v>1</v>
      </c>
      <c r="D112">
        <v>57.746</v>
      </c>
      <c r="E112">
        <v>41462</v>
      </c>
      <c r="F112">
        <v>131421</v>
      </c>
      <c r="G112">
        <v>50577</v>
      </c>
      <c r="H112">
        <v>1345</v>
      </c>
      <c r="I112">
        <v>2370040</v>
      </c>
      <c r="J112">
        <v>31137</v>
      </c>
      <c r="K112">
        <v>7</v>
      </c>
    </row>
    <row r="113" spans="1:11">
      <c r="A113">
        <v>1474728318</v>
      </c>
      <c r="B113">
        <v>444</v>
      </c>
      <c r="C113">
        <v>1</v>
      </c>
      <c r="D113">
        <v>57.746</v>
      </c>
      <c r="E113">
        <v>41583</v>
      </c>
      <c r="F113">
        <v>131421</v>
      </c>
      <c r="G113">
        <v>50698</v>
      </c>
      <c r="H113">
        <v>1345</v>
      </c>
      <c r="I113">
        <v>2370040</v>
      </c>
      <c r="J113">
        <v>31264</v>
      </c>
      <c r="K113">
        <v>7</v>
      </c>
    </row>
    <row r="114" spans="1:11">
      <c r="A114">
        <v>1474728322</v>
      </c>
      <c r="B114">
        <v>448</v>
      </c>
      <c r="C114">
        <v>0.7</v>
      </c>
      <c r="D114">
        <v>57.746</v>
      </c>
      <c r="E114">
        <v>41703</v>
      </c>
      <c r="F114">
        <v>131421</v>
      </c>
      <c r="G114">
        <v>50818</v>
      </c>
      <c r="H114">
        <v>1345</v>
      </c>
      <c r="I114">
        <v>2370040</v>
      </c>
      <c r="J114">
        <v>31392</v>
      </c>
      <c r="K114">
        <v>7</v>
      </c>
    </row>
    <row r="115" spans="1:11">
      <c r="A115">
        <v>1474728326</v>
      </c>
      <c r="B115">
        <v>452</v>
      </c>
      <c r="C115">
        <v>1.2</v>
      </c>
      <c r="D115">
        <v>57.746</v>
      </c>
      <c r="E115">
        <v>41824</v>
      </c>
      <c r="F115">
        <v>131421</v>
      </c>
      <c r="G115">
        <v>50939</v>
      </c>
      <c r="H115">
        <v>1345</v>
      </c>
      <c r="I115">
        <v>2370040</v>
      </c>
      <c r="J115">
        <v>31519</v>
      </c>
      <c r="K115">
        <v>7</v>
      </c>
    </row>
    <row r="116" spans="1:11">
      <c r="A116">
        <v>1474728330</v>
      </c>
      <c r="B116">
        <v>456</v>
      </c>
      <c r="C116">
        <v>0.7</v>
      </c>
      <c r="D116">
        <v>57.746</v>
      </c>
      <c r="E116">
        <v>41945</v>
      </c>
      <c r="F116">
        <v>131421</v>
      </c>
      <c r="G116">
        <v>51060</v>
      </c>
      <c r="H116">
        <v>1345</v>
      </c>
      <c r="I116">
        <v>2370040</v>
      </c>
      <c r="J116">
        <v>31646</v>
      </c>
      <c r="K116">
        <v>7</v>
      </c>
    </row>
    <row r="117" spans="1:11">
      <c r="A117">
        <v>1474728334</v>
      </c>
      <c r="B117">
        <v>460</v>
      </c>
      <c r="C117">
        <v>1</v>
      </c>
      <c r="D117">
        <v>57.746</v>
      </c>
      <c r="E117">
        <v>42064</v>
      </c>
      <c r="F117">
        <v>131421</v>
      </c>
      <c r="G117">
        <v>51179</v>
      </c>
      <c r="H117">
        <v>1345</v>
      </c>
      <c r="I117">
        <v>2370040</v>
      </c>
      <c r="J117">
        <v>31773</v>
      </c>
      <c r="K117">
        <v>7</v>
      </c>
    </row>
    <row r="118" spans="1:11">
      <c r="A118">
        <v>1474728338</v>
      </c>
      <c r="B118">
        <v>464</v>
      </c>
      <c r="C118">
        <v>1</v>
      </c>
      <c r="D118">
        <v>57.746</v>
      </c>
      <c r="E118">
        <v>42185</v>
      </c>
      <c r="F118">
        <v>131421</v>
      </c>
      <c r="G118">
        <v>51300</v>
      </c>
      <c r="H118">
        <v>1345</v>
      </c>
      <c r="I118">
        <v>2370040</v>
      </c>
      <c r="J118">
        <v>31900</v>
      </c>
      <c r="K118">
        <v>7</v>
      </c>
    </row>
    <row r="119" spans="1:11">
      <c r="A119">
        <v>1474728342</v>
      </c>
      <c r="B119">
        <v>468</v>
      </c>
      <c r="C119">
        <v>0.7</v>
      </c>
      <c r="D119">
        <v>57.746</v>
      </c>
      <c r="E119">
        <v>42307</v>
      </c>
      <c r="F119">
        <v>131421</v>
      </c>
      <c r="G119">
        <v>51422</v>
      </c>
      <c r="H119">
        <v>1345</v>
      </c>
      <c r="I119">
        <v>2370040</v>
      </c>
      <c r="J119">
        <v>32028</v>
      </c>
      <c r="K119">
        <v>7</v>
      </c>
    </row>
    <row r="120" spans="1:11">
      <c r="A120">
        <v>1474728346</v>
      </c>
      <c r="B120">
        <v>472</v>
      </c>
      <c r="C120">
        <v>0.8</v>
      </c>
      <c r="D120">
        <v>57.746</v>
      </c>
      <c r="E120">
        <v>42426</v>
      </c>
      <c r="F120">
        <v>131421</v>
      </c>
      <c r="G120">
        <v>51541</v>
      </c>
      <c r="H120">
        <v>1345</v>
      </c>
      <c r="I120">
        <v>2370040</v>
      </c>
      <c r="J120">
        <v>32154</v>
      </c>
      <c r="K120">
        <v>7</v>
      </c>
    </row>
    <row r="121" spans="1:11">
      <c r="A121">
        <v>1474728350</v>
      </c>
      <c r="B121">
        <v>476</v>
      </c>
      <c r="C121">
        <v>1</v>
      </c>
      <c r="D121">
        <v>57.746</v>
      </c>
      <c r="E121">
        <v>42547</v>
      </c>
      <c r="F121">
        <v>131421</v>
      </c>
      <c r="G121">
        <v>51662</v>
      </c>
      <c r="H121">
        <v>1345</v>
      </c>
      <c r="I121">
        <v>2370040</v>
      </c>
      <c r="J121">
        <v>32281</v>
      </c>
      <c r="K121">
        <v>7</v>
      </c>
    </row>
    <row r="122" spans="1:11">
      <c r="A122">
        <v>1474728354</v>
      </c>
      <c r="B122">
        <v>480</v>
      </c>
      <c r="C122">
        <v>1</v>
      </c>
      <c r="D122">
        <v>57.746</v>
      </c>
      <c r="E122">
        <v>42667</v>
      </c>
      <c r="F122">
        <v>131421</v>
      </c>
      <c r="G122">
        <v>51782</v>
      </c>
      <c r="H122">
        <v>1345</v>
      </c>
      <c r="I122">
        <v>2370040</v>
      </c>
      <c r="J122">
        <v>32407</v>
      </c>
      <c r="K122">
        <v>7</v>
      </c>
    </row>
    <row r="123" spans="1:11">
      <c r="A123">
        <v>1474728358</v>
      </c>
      <c r="B123">
        <v>484</v>
      </c>
      <c r="C123">
        <v>31.7</v>
      </c>
      <c r="D123">
        <v>57.746</v>
      </c>
      <c r="E123">
        <v>42788</v>
      </c>
      <c r="F123">
        <v>131421</v>
      </c>
      <c r="G123">
        <v>51907</v>
      </c>
      <c r="H123">
        <v>1345</v>
      </c>
      <c r="I123">
        <v>2370040</v>
      </c>
      <c r="J123">
        <v>32536</v>
      </c>
      <c r="K123">
        <v>7</v>
      </c>
    </row>
    <row r="124" spans="1:11">
      <c r="A124">
        <v>1474728362</v>
      </c>
      <c r="B124">
        <v>488</v>
      </c>
      <c r="C124">
        <v>29.3</v>
      </c>
      <c r="D124">
        <v>57.746</v>
      </c>
      <c r="E124">
        <v>42924</v>
      </c>
      <c r="F124">
        <v>131421</v>
      </c>
      <c r="G124">
        <v>52049</v>
      </c>
      <c r="H124">
        <v>1361</v>
      </c>
      <c r="I124">
        <v>2370040</v>
      </c>
      <c r="J124">
        <v>32675</v>
      </c>
      <c r="K124">
        <v>8</v>
      </c>
    </row>
    <row r="125" spans="1:11">
      <c r="A125">
        <v>1474728366</v>
      </c>
      <c r="B125">
        <v>492</v>
      </c>
      <c r="C125">
        <v>28.5</v>
      </c>
      <c r="D125">
        <v>57.746</v>
      </c>
      <c r="E125">
        <v>43044</v>
      </c>
      <c r="F125">
        <v>131421</v>
      </c>
      <c r="G125">
        <v>52169</v>
      </c>
      <c r="H125">
        <v>1361</v>
      </c>
      <c r="I125">
        <v>2370040</v>
      </c>
      <c r="J125">
        <v>32801</v>
      </c>
      <c r="K125">
        <v>8</v>
      </c>
    </row>
    <row r="126" spans="1:11">
      <c r="A126">
        <v>1474728370</v>
      </c>
      <c r="B126">
        <v>496</v>
      </c>
      <c r="C126">
        <v>30.7</v>
      </c>
      <c r="D126">
        <v>57.746</v>
      </c>
      <c r="E126">
        <v>43164</v>
      </c>
      <c r="F126">
        <v>131421</v>
      </c>
      <c r="G126">
        <v>52289</v>
      </c>
      <c r="H126">
        <v>1361</v>
      </c>
      <c r="I126">
        <v>2370040</v>
      </c>
      <c r="J126">
        <v>32930</v>
      </c>
      <c r="K126">
        <v>8</v>
      </c>
    </row>
    <row r="127" spans="1:11">
      <c r="A127">
        <v>1474728374</v>
      </c>
      <c r="B127">
        <v>500</v>
      </c>
      <c r="C127">
        <v>30</v>
      </c>
      <c r="D127">
        <v>57.746</v>
      </c>
      <c r="E127">
        <v>43285</v>
      </c>
      <c r="F127">
        <v>131421</v>
      </c>
      <c r="G127">
        <v>52410</v>
      </c>
      <c r="H127">
        <v>1361</v>
      </c>
      <c r="I127">
        <v>2370040</v>
      </c>
      <c r="J127">
        <v>33057</v>
      </c>
      <c r="K127">
        <v>7</v>
      </c>
    </row>
    <row r="128" spans="1:11">
      <c r="A128">
        <v>1474728378</v>
      </c>
      <c r="B128">
        <v>504</v>
      </c>
      <c r="C128">
        <v>18.5</v>
      </c>
      <c r="D128">
        <v>57.746</v>
      </c>
      <c r="E128">
        <v>43421</v>
      </c>
      <c r="F128">
        <v>131421</v>
      </c>
      <c r="G128">
        <v>52552</v>
      </c>
      <c r="H128">
        <v>1381</v>
      </c>
      <c r="I128">
        <v>2370040</v>
      </c>
      <c r="J128">
        <v>33195</v>
      </c>
      <c r="K128">
        <v>8</v>
      </c>
    </row>
    <row r="129" spans="1:11">
      <c r="A129">
        <v>1474728382</v>
      </c>
      <c r="B129">
        <v>508</v>
      </c>
      <c r="C129">
        <v>0.8</v>
      </c>
      <c r="D129">
        <v>57.746</v>
      </c>
      <c r="E129">
        <v>43541</v>
      </c>
      <c r="F129">
        <v>131421</v>
      </c>
      <c r="G129">
        <v>52672</v>
      </c>
      <c r="H129">
        <v>1381</v>
      </c>
      <c r="I129">
        <v>2370040</v>
      </c>
      <c r="J129">
        <v>33323</v>
      </c>
      <c r="K129">
        <v>8</v>
      </c>
    </row>
    <row r="130" spans="1:11">
      <c r="A130">
        <v>1474728386</v>
      </c>
      <c r="B130">
        <v>512</v>
      </c>
      <c r="C130">
        <v>1.2</v>
      </c>
      <c r="D130">
        <v>57.746</v>
      </c>
      <c r="E130">
        <v>43664</v>
      </c>
      <c r="F130">
        <v>131421</v>
      </c>
      <c r="G130">
        <v>52795</v>
      </c>
      <c r="H130">
        <v>1389</v>
      </c>
      <c r="I130">
        <v>2370040</v>
      </c>
      <c r="J130">
        <v>33451</v>
      </c>
      <c r="K130">
        <v>8</v>
      </c>
    </row>
    <row r="131" spans="1:11">
      <c r="A131">
        <v>1474728390</v>
      </c>
      <c r="B131">
        <v>516</v>
      </c>
      <c r="C131">
        <v>0.8</v>
      </c>
      <c r="D131">
        <v>57.746</v>
      </c>
      <c r="E131">
        <v>43785</v>
      </c>
      <c r="F131">
        <v>131421</v>
      </c>
      <c r="G131">
        <v>52916</v>
      </c>
      <c r="H131">
        <v>1389</v>
      </c>
      <c r="I131">
        <v>2370040</v>
      </c>
      <c r="J131">
        <v>33578</v>
      </c>
      <c r="K131">
        <v>7</v>
      </c>
    </row>
    <row r="132" spans="1:11">
      <c r="A132">
        <v>1474728394</v>
      </c>
      <c r="B132">
        <v>520</v>
      </c>
      <c r="C132">
        <v>1</v>
      </c>
      <c r="D132">
        <v>57.746</v>
      </c>
      <c r="E132">
        <v>43920</v>
      </c>
      <c r="F132">
        <v>131421</v>
      </c>
      <c r="G132">
        <v>53057</v>
      </c>
      <c r="H132">
        <v>1413</v>
      </c>
      <c r="I132">
        <v>2370040</v>
      </c>
      <c r="J132">
        <v>33718</v>
      </c>
      <c r="K132">
        <v>8</v>
      </c>
    </row>
    <row r="133" spans="1:11">
      <c r="A133">
        <v>1474728398</v>
      </c>
      <c r="B133">
        <v>524</v>
      </c>
      <c r="C133">
        <v>1</v>
      </c>
      <c r="D133">
        <v>57.746</v>
      </c>
      <c r="E133">
        <v>44052</v>
      </c>
      <c r="F133">
        <v>131421</v>
      </c>
      <c r="G133">
        <v>53191</v>
      </c>
      <c r="H133">
        <v>1433</v>
      </c>
      <c r="I133">
        <v>2370040</v>
      </c>
      <c r="J133">
        <v>33849</v>
      </c>
      <c r="K133">
        <v>8</v>
      </c>
    </row>
    <row r="134" spans="1:11">
      <c r="A134">
        <v>1474728402</v>
      </c>
      <c r="B134">
        <v>528</v>
      </c>
      <c r="C134">
        <v>1</v>
      </c>
      <c r="D134">
        <v>57.746</v>
      </c>
      <c r="E134">
        <v>44173</v>
      </c>
      <c r="F134">
        <v>131421</v>
      </c>
      <c r="G134">
        <v>53312</v>
      </c>
      <c r="H134">
        <v>1433</v>
      </c>
      <c r="I134">
        <v>2370040</v>
      </c>
      <c r="J134">
        <v>33976</v>
      </c>
      <c r="K134">
        <v>7</v>
      </c>
    </row>
    <row r="135" spans="1:11">
      <c r="A135">
        <v>1474728406</v>
      </c>
      <c r="B135">
        <v>532</v>
      </c>
      <c r="C135">
        <v>1</v>
      </c>
      <c r="D135">
        <v>57.746</v>
      </c>
      <c r="E135">
        <v>44293</v>
      </c>
      <c r="F135">
        <v>131421</v>
      </c>
      <c r="G135">
        <v>53432</v>
      </c>
      <c r="H135">
        <v>1433</v>
      </c>
      <c r="I135">
        <v>2370040</v>
      </c>
      <c r="J135">
        <v>34104</v>
      </c>
      <c r="K135">
        <v>7</v>
      </c>
    </row>
    <row r="136" spans="1:11">
      <c r="A136">
        <v>1474728410</v>
      </c>
      <c r="B136">
        <v>536</v>
      </c>
      <c r="C136">
        <v>1</v>
      </c>
      <c r="D136">
        <v>57.746</v>
      </c>
      <c r="E136">
        <v>44413</v>
      </c>
      <c r="F136">
        <v>131421</v>
      </c>
      <c r="G136">
        <v>53552</v>
      </c>
      <c r="H136">
        <v>1433</v>
      </c>
      <c r="I136">
        <v>2370040</v>
      </c>
      <c r="J136">
        <v>34229</v>
      </c>
      <c r="K136">
        <v>7</v>
      </c>
    </row>
    <row r="137" spans="1:11">
      <c r="A137">
        <v>1474728414</v>
      </c>
      <c r="B137">
        <v>540</v>
      </c>
      <c r="C137">
        <v>1</v>
      </c>
      <c r="D137">
        <v>57.746</v>
      </c>
      <c r="E137">
        <v>44534</v>
      </c>
      <c r="F137">
        <v>131421</v>
      </c>
      <c r="G137">
        <v>53673</v>
      </c>
      <c r="H137">
        <v>1433</v>
      </c>
      <c r="I137">
        <v>2370040</v>
      </c>
      <c r="J137">
        <v>34356</v>
      </c>
      <c r="K137">
        <v>7</v>
      </c>
    </row>
    <row r="138" spans="1:11">
      <c r="A138">
        <v>1474728418</v>
      </c>
      <c r="B138">
        <v>544</v>
      </c>
      <c r="C138">
        <v>1</v>
      </c>
      <c r="D138">
        <v>57.746</v>
      </c>
      <c r="E138">
        <v>44654</v>
      </c>
      <c r="F138">
        <v>131421</v>
      </c>
      <c r="G138">
        <v>53793</v>
      </c>
      <c r="H138">
        <v>1433</v>
      </c>
      <c r="I138">
        <v>2370040</v>
      </c>
      <c r="J138">
        <v>34484</v>
      </c>
      <c r="K138">
        <v>7</v>
      </c>
    </row>
    <row r="139" spans="1:11">
      <c r="A139">
        <v>1474728422</v>
      </c>
      <c r="B139">
        <v>548</v>
      </c>
      <c r="C139">
        <v>1</v>
      </c>
      <c r="D139">
        <v>57.746</v>
      </c>
      <c r="E139">
        <v>44775</v>
      </c>
      <c r="F139">
        <v>131421</v>
      </c>
      <c r="G139">
        <v>53914</v>
      </c>
      <c r="H139">
        <v>1433</v>
      </c>
      <c r="I139">
        <v>2370040</v>
      </c>
      <c r="J139">
        <v>34611</v>
      </c>
      <c r="K139">
        <v>7</v>
      </c>
    </row>
    <row r="140" spans="1:11">
      <c r="A140">
        <v>1474728426</v>
      </c>
      <c r="B140">
        <v>552</v>
      </c>
      <c r="C140">
        <v>0.8</v>
      </c>
      <c r="D140">
        <v>57.746</v>
      </c>
      <c r="E140">
        <v>44896</v>
      </c>
      <c r="F140">
        <v>131421</v>
      </c>
      <c r="G140">
        <v>54035</v>
      </c>
      <c r="H140">
        <v>1433</v>
      </c>
      <c r="I140">
        <v>2370040</v>
      </c>
      <c r="J140">
        <v>34738</v>
      </c>
      <c r="K140">
        <v>7</v>
      </c>
    </row>
    <row r="141" spans="1:11">
      <c r="A141">
        <v>1474728430</v>
      </c>
      <c r="B141">
        <v>556</v>
      </c>
      <c r="C141">
        <v>1</v>
      </c>
      <c r="D141">
        <v>57.746</v>
      </c>
      <c r="E141">
        <v>45015</v>
      </c>
      <c r="F141">
        <v>131421</v>
      </c>
      <c r="G141">
        <v>54154</v>
      </c>
      <c r="H141">
        <v>1433</v>
      </c>
      <c r="I141">
        <v>2370040</v>
      </c>
      <c r="J141">
        <v>34865</v>
      </c>
      <c r="K141">
        <v>7</v>
      </c>
    </row>
    <row r="142" spans="1:11">
      <c r="A142">
        <v>1474728434</v>
      </c>
      <c r="B142">
        <v>560</v>
      </c>
      <c r="C142">
        <v>1</v>
      </c>
      <c r="D142">
        <v>57.746</v>
      </c>
      <c r="E142">
        <v>45137</v>
      </c>
      <c r="F142">
        <v>131421</v>
      </c>
      <c r="G142">
        <v>54276</v>
      </c>
      <c r="H142">
        <v>1433</v>
      </c>
      <c r="I142">
        <v>2370040</v>
      </c>
      <c r="J142">
        <v>34993</v>
      </c>
      <c r="K142">
        <v>7</v>
      </c>
    </row>
    <row r="143" spans="1:11">
      <c r="A143">
        <v>1474728438</v>
      </c>
      <c r="B143">
        <v>564</v>
      </c>
      <c r="C143">
        <v>2.7</v>
      </c>
      <c r="D143">
        <v>57.746</v>
      </c>
      <c r="E143">
        <v>45261</v>
      </c>
      <c r="F143">
        <v>131485</v>
      </c>
      <c r="G143">
        <v>54400</v>
      </c>
      <c r="H143">
        <v>1433</v>
      </c>
      <c r="I143">
        <v>2370040</v>
      </c>
      <c r="J143">
        <v>35122</v>
      </c>
      <c r="K143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1474728655</v>
      </c>
      <c r="B2">
        <v>0</v>
      </c>
      <c r="C2">
        <v>0</v>
      </c>
      <c r="D2">
        <v>55.726</v>
      </c>
      <c r="E2">
        <v>27097</v>
      </c>
      <c r="F2">
        <v>115301</v>
      </c>
      <c r="G2">
        <v>36050</v>
      </c>
      <c r="H2">
        <v>709</v>
      </c>
      <c r="I2">
        <v>2287136</v>
      </c>
      <c r="J2">
        <v>16335</v>
      </c>
      <c r="K2">
        <v>8</v>
      </c>
    </row>
    <row r="3" spans="1:11">
      <c r="A3">
        <v>1474728659</v>
      </c>
      <c r="B3">
        <v>4</v>
      </c>
      <c r="C3">
        <v>61.6</v>
      </c>
      <c r="D3">
        <v>55.726</v>
      </c>
      <c r="E3">
        <v>28364</v>
      </c>
      <c r="F3">
        <v>131693</v>
      </c>
      <c r="G3">
        <v>37345</v>
      </c>
      <c r="H3">
        <v>945</v>
      </c>
      <c r="I3">
        <v>2287136</v>
      </c>
      <c r="J3">
        <v>17174</v>
      </c>
      <c r="K3">
        <v>8</v>
      </c>
    </row>
    <row r="4" spans="1:11">
      <c r="A4">
        <v>1474728663</v>
      </c>
      <c r="B4">
        <v>8</v>
      </c>
      <c r="C4">
        <v>101.1</v>
      </c>
      <c r="D4">
        <v>55.726</v>
      </c>
      <c r="E4">
        <v>28502</v>
      </c>
      <c r="F4">
        <v>131801</v>
      </c>
      <c r="G4">
        <v>37489</v>
      </c>
      <c r="H4">
        <v>1013</v>
      </c>
      <c r="I4">
        <v>2287136</v>
      </c>
      <c r="J4">
        <v>17313</v>
      </c>
      <c r="K4">
        <v>8</v>
      </c>
    </row>
    <row r="5" spans="1:11">
      <c r="A5">
        <v>1474728667</v>
      </c>
      <c r="B5">
        <v>12</v>
      </c>
      <c r="C5">
        <v>100.8</v>
      </c>
      <c r="D5">
        <v>55.726</v>
      </c>
      <c r="E5">
        <v>28622</v>
      </c>
      <c r="F5">
        <v>131801</v>
      </c>
      <c r="G5">
        <v>37609</v>
      </c>
      <c r="H5">
        <v>1013</v>
      </c>
      <c r="I5">
        <v>2287136</v>
      </c>
      <c r="J5">
        <v>17439</v>
      </c>
      <c r="K5">
        <v>8</v>
      </c>
    </row>
    <row r="6" spans="1:11">
      <c r="A6">
        <v>1474728671</v>
      </c>
      <c r="B6">
        <v>16</v>
      </c>
      <c r="C6">
        <v>100.7</v>
      </c>
      <c r="D6">
        <v>55.726</v>
      </c>
      <c r="E6">
        <v>28743</v>
      </c>
      <c r="F6">
        <v>131801</v>
      </c>
      <c r="G6">
        <v>37730</v>
      </c>
      <c r="H6">
        <v>1013</v>
      </c>
      <c r="I6">
        <v>2287136</v>
      </c>
      <c r="J6">
        <v>17568</v>
      </c>
      <c r="K6">
        <v>8</v>
      </c>
    </row>
    <row r="7" spans="1:11">
      <c r="A7">
        <v>1474728675</v>
      </c>
      <c r="B7">
        <v>20</v>
      </c>
      <c r="C7">
        <v>101</v>
      </c>
      <c r="D7">
        <v>55.761</v>
      </c>
      <c r="E7">
        <v>28863</v>
      </c>
      <c r="F7">
        <v>131801</v>
      </c>
      <c r="G7">
        <v>37850</v>
      </c>
      <c r="H7">
        <v>1013</v>
      </c>
      <c r="I7">
        <v>2288564</v>
      </c>
      <c r="J7">
        <v>17694</v>
      </c>
      <c r="K7">
        <v>7</v>
      </c>
    </row>
    <row r="8" spans="1:11">
      <c r="A8">
        <v>1474728679</v>
      </c>
      <c r="B8">
        <v>24</v>
      </c>
      <c r="C8">
        <v>100.5</v>
      </c>
      <c r="D8">
        <v>55.761</v>
      </c>
      <c r="E8">
        <v>28985</v>
      </c>
      <c r="F8">
        <v>131801</v>
      </c>
      <c r="G8">
        <v>37971</v>
      </c>
      <c r="H8">
        <v>1013</v>
      </c>
      <c r="I8">
        <v>2288564</v>
      </c>
      <c r="J8">
        <v>17821</v>
      </c>
      <c r="K8">
        <v>7</v>
      </c>
    </row>
    <row r="9" spans="1:11">
      <c r="A9">
        <v>1474728683</v>
      </c>
      <c r="B9">
        <v>28</v>
      </c>
      <c r="C9">
        <v>55.3</v>
      </c>
      <c r="D9">
        <v>55.761</v>
      </c>
      <c r="E9">
        <v>29120</v>
      </c>
      <c r="F9">
        <v>131801</v>
      </c>
      <c r="G9">
        <v>38112</v>
      </c>
      <c r="H9">
        <v>1029</v>
      </c>
      <c r="I9">
        <v>2288564</v>
      </c>
      <c r="J9">
        <v>17958</v>
      </c>
      <c r="K9">
        <v>8</v>
      </c>
    </row>
    <row r="10" spans="1:11">
      <c r="A10">
        <v>1474728687</v>
      </c>
      <c r="B10">
        <v>32</v>
      </c>
      <c r="C10">
        <v>1</v>
      </c>
      <c r="D10">
        <v>55.932</v>
      </c>
      <c r="E10">
        <v>29275</v>
      </c>
      <c r="F10">
        <v>131801</v>
      </c>
      <c r="G10">
        <v>38280</v>
      </c>
      <c r="H10">
        <v>1105</v>
      </c>
      <c r="I10">
        <v>2295608</v>
      </c>
      <c r="J10">
        <v>18103</v>
      </c>
      <c r="K10">
        <v>8</v>
      </c>
    </row>
    <row r="11" spans="1:11">
      <c r="A11">
        <v>1474728691</v>
      </c>
      <c r="B11">
        <v>36</v>
      </c>
      <c r="C11">
        <v>1.3</v>
      </c>
      <c r="D11">
        <v>55.932</v>
      </c>
      <c r="E11">
        <v>29409</v>
      </c>
      <c r="F11">
        <v>131805</v>
      </c>
      <c r="G11">
        <v>38417</v>
      </c>
      <c r="H11">
        <v>1157</v>
      </c>
      <c r="I11">
        <v>2295608</v>
      </c>
      <c r="J11">
        <v>18237</v>
      </c>
      <c r="K11">
        <v>8</v>
      </c>
    </row>
    <row r="12" spans="1:11">
      <c r="A12">
        <v>1474728695</v>
      </c>
      <c r="B12">
        <v>40</v>
      </c>
      <c r="C12">
        <v>1</v>
      </c>
      <c r="D12">
        <v>56.31</v>
      </c>
      <c r="E12">
        <v>29529</v>
      </c>
      <c r="F12">
        <v>131805</v>
      </c>
      <c r="G12">
        <v>38537</v>
      </c>
      <c r="H12">
        <v>1157</v>
      </c>
      <c r="I12">
        <v>2311100</v>
      </c>
      <c r="J12">
        <v>18365</v>
      </c>
      <c r="K12">
        <v>8</v>
      </c>
    </row>
    <row r="13" spans="1:11">
      <c r="A13">
        <v>1474728699</v>
      </c>
      <c r="B13">
        <v>44</v>
      </c>
      <c r="C13">
        <v>1.3</v>
      </c>
      <c r="D13">
        <v>56.31</v>
      </c>
      <c r="E13">
        <v>29663</v>
      </c>
      <c r="F13">
        <v>131805</v>
      </c>
      <c r="G13">
        <v>38677</v>
      </c>
      <c r="H13">
        <v>1197</v>
      </c>
      <c r="I13">
        <v>2311100</v>
      </c>
      <c r="J13">
        <v>18503</v>
      </c>
      <c r="K13">
        <v>8</v>
      </c>
    </row>
    <row r="14" spans="1:11">
      <c r="A14">
        <v>1474728703</v>
      </c>
      <c r="B14">
        <v>48</v>
      </c>
      <c r="C14">
        <v>0.8</v>
      </c>
      <c r="D14">
        <v>56.31</v>
      </c>
      <c r="E14">
        <v>29784</v>
      </c>
      <c r="F14">
        <v>131805</v>
      </c>
      <c r="G14">
        <v>38798</v>
      </c>
      <c r="H14">
        <v>1197</v>
      </c>
      <c r="I14">
        <v>2311100</v>
      </c>
      <c r="J14">
        <v>18629</v>
      </c>
      <c r="K14">
        <v>8</v>
      </c>
    </row>
    <row r="15" spans="1:11">
      <c r="A15">
        <v>1474728707</v>
      </c>
      <c r="B15">
        <v>52</v>
      </c>
      <c r="C15">
        <v>1.2</v>
      </c>
      <c r="D15">
        <v>56.706</v>
      </c>
      <c r="E15">
        <v>29904</v>
      </c>
      <c r="F15">
        <v>131805</v>
      </c>
      <c r="G15">
        <v>38918</v>
      </c>
      <c r="H15">
        <v>1197</v>
      </c>
      <c r="I15">
        <v>2327356</v>
      </c>
      <c r="J15">
        <v>18757</v>
      </c>
      <c r="K15">
        <v>7</v>
      </c>
    </row>
    <row r="16" spans="1:11">
      <c r="A16">
        <v>1474728711</v>
      </c>
      <c r="B16">
        <v>56</v>
      </c>
      <c r="C16">
        <v>1</v>
      </c>
      <c r="D16">
        <v>56.706</v>
      </c>
      <c r="E16">
        <v>30025</v>
      </c>
      <c r="F16">
        <v>131805</v>
      </c>
      <c r="G16">
        <v>39039</v>
      </c>
      <c r="H16">
        <v>1197</v>
      </c>
      <c r="I16">
        <v>2327356</v>
      </c>
      <c r="J16">
        <v>18884</v>
      </c>
      <c r="K16">
        <v>7</v>
      </c>
    </row>
    <row r="17" spans="1:11">
      <c r="A17">
        <v>1474728715</v>
      </c>
      <c r="B17">
        <v>60</v>
      </c>
      <c r="C17">
        <v>1.2</v>
      </c>
      <c r="D17">
        <v>57.102</v>
      </c>
      <c r="E17">
        <v>30161</v>
      </c>
      <c r="F17">
        <v>131805</v>
      </c>
      <c r="G17">
        <v>39181</v>
      </c>
      <c r="H17">
        <v>1209</v>
      </c>
      <c r="I17">
        <v>2343612</v>
      </c>
      <c r="J17">
        <v>19023</v>
      </c>
      <c r="K17">
        <v>8</v>
      </c>
    </row>
    <row r="18" spans="1:11">
      <c r="A18">
        <v>1474728719</v>
      </c>
      <c r="B18">
        <v>64</v>
      </c>
      <c r="C18">
        <v>1</v>
      </c>
      <c r="D18">
        <v>57.102</v>
      </c>
      <c r="E18">
        <v>30283</v>
      </c>
      <c r="F18">
        <v>131805</v>
      </c>
      <c r="G18">
        <v>39303</v>
      </c>
      <c r="H18">
        <v>1213</v>
      </c>
      <c r="I18">
        <v>2343612</v>
      </c>
      <c r="J18">
        <v>19151</v>
      </c>
      <c r="K18">
        <v>8</v>
      </c>
    </row>
    <row r="19" spans="1:11">
      <c r="A19">
        <v>1474728723</v>
      </c>
      <c r="B19">
        <v>68</v>
      </c>
      <c r="C19">
        <v>1</v>
      </c>
      <c r="D19">
        <v>57.102</v>
      </c>
      <c r="E19">
        <v>30437</v>
      </c>
      <c r="F19">
        <v>131805</v>
      </c>
      <c r="G19">
        <v>39469</v>
      </c>
      <c r="H19">
        <v>1273</v>
      </c>
      <c r="I19">
        <v>2343612</v>
      </c>
      <c r="J19">
        <v>19295</v>
      </c>
      <c r="K19">
        <v>8</v>
      </c>
    </row>
    <row r="20" spans="1:11">
      <c r="A20">
        <v>1474728727</v>
      </c>
      <c r="B20">
        <v>72</v>
      </c>
      <c r="C20">
        <v>1</v>
      </c>
      <c r="D20">
        <v>57.469</v>
      </c>
      <c r="E20">
        <v>30559</v>
      </c>
      <c r="F20">
        <v>131805</v>
      </c>
      <c r="G20">
        <v>39591</v>
      </c>
      <c r="H20">
        <v>1273</v>
      </c>
      <c r="I20">
        <v>2358700</v>
      </c>
      <c r="J20">
        <v>19423</v>
      </c>
      <c r="K20">
        <v>8</v>
      </c>
    </row>
    <row r="21" spans="1:11">
      <c r="A21">
        <v>1474728731</v>
      </c>
      <c r="B21">
        <v>76</v>
      </c>
      <c r="C21">
        <v>1</v>
      </c>
      <c r="D21">
        <v>57.469</v>
      </c>
      <c r="E21">
        <v>30678</v>
      </c>
      <c r="F21">
        <v>131805</v>
      </c>
      <c r="G21">
        <v>39710</v>
      </c>
      <c r="H21">
        <v>1273</v>
      </c>
      <c r="I21">
        <v>2358700</v>
      </c>
      <c r="J21">
        <v>19550</v>
      </c>
      <c r="K21">
        <v>8</v>
      </c>
    </row>
    <row r="22" spans="1:11">
      <c r="A22">
        <v>1474728735</v>
      </c>
      <c r="B22">
        <v>80</v>
      </c>
      <c r="C22">
        <v>1.3</v>
      </c>
      <c r="D22">
        <v>57.865</v>
      </c>
      <c r="E22">
        <v>30799</v>
      </c>
      <c r="F22">
        <v>131805</v>
      </c>
      <c r="G22">
        <v>39831</v>
      </c>
      <c r="H22">
        <v>1273</v>
      </c>
      <c r="I22">
        <v>2374956</v>
      </c>
      <c r="J22">
        <v>19676</v>
      </c>
      <c r="K22">
        <v>7</v>
      </c>
    </row>
    <row r="23" spans="1:11">
      <c r="A23">
        <v>1474728739</v>
      </c>
      <c r="B23">
        <v>84</v>
      </c>
      <c r="C23">
        <v>0.7</v>
      </c>
      <c r="D23">
        <v>57.865</v>
      </c>
      <c r="E23">
        <v>30919</v>
      </c>
      <c r="F23">
        <v>131805</v>
      </c>
      <c r="G23">
        <v>39951</v>
      </c>
      <c r="H23">
        <v>1273</v>
      </c>
      <c r="I23">
        <v>2374956</v>
      </c>
      <c r="J23">
        <v>19802</v>
      </c>
      <c r="K23">
        <v>7</v>
      </c>
    </row>
    <row r="24" spans="1:11">
      <c r="A24">
        <v>1474728743</v>
      </c>
      <c r="B24">
        <v>88</v>
      </c>
      <c r="C24">
        <v>1</v>
      </c>
      <c r="D24">
        <v>57.865</v>
      </c>
      <c r="E24">
        <v>31040</v>
      </c>
      <c r="F24">
        <v>131805</v>
      </c>
      <c r="G24">
        <v>40072</v>
      </c>
      <c r="H24">
        <v>1273</v>
      </c>
      <c r="I24">
        <v>2374956</v>
      </c>
      <c r="J24">
        <v>19931</v>
      </c>
      <c r="K24">
        <v>7</v>
      </c>
    </row>
    <row r="25" spans="1:11">
      <c r="A25">
        <v>1474728747</v>
      </c>
      <c r="B25">
        <v>92</v>
      </c>
      <c r="C25">
        <v>1.2</v>
      </c>
      <c r="D25">
        <v>57.967</v>
      </c>
      <c r="E25">
        <v>31176</v>
      </c>
      <c r="F25">
        <v>131805</v>
      </c>
      <c r="G25">
        <v>40214</v>
      </c>
      <c r="H25">
        <v>1285</v>
      </c>
      <c r="I25">
        <v>2379140</v>
      </c>
      <c r="J25">
        <v>20069</v>
      </c>
      <c r="K25">
        <v>8</v>
      </c>
    </row>
    <row r="26" spans="1:11">
      <c r="A26">
        <v>1474728751</v>
      </c>
      <c r="B26">
        <v>96</v>
      </c>
      <c r="C26">
        <v>0.8</v>
      </c>
      <c r="D26">
        <v>57.967</v>
      </c>
      <c r="E26">
        <v>31296</v>
      </c>
      <c r="F26">
        <v>131805</v>
      </c>
      <c r="G26">
        <v>40334</v>
      </c>
      <c r="H26">
        <v>1285</v>
      </c>
      <c r="I26">
        <v>2379140</v>
      </c>
      <c r="J26">
        <v>20195</v>
      </c>
      <c r="K26">
        <v>8</v>
      </c>
    </row>
    <row r="27" spans="1:11">
      <c r="A27">
        <v>1474728755</v>
      </c>
      <c r="B27">
        <v>100</v>
      </c>
      <c r="C27">
        <v>1.2</v>
      </c>
      <c r="D27">
        <v>57.967</v>
      </c>
      <c r="E27">
        <v>31416</v>
      </c>
      <c r="F27">
        <v>131805</v>
      </c>
      <c r="G27">
        <v>40454</v>
      </c>
      <c r="H27">
        <v>1285</v>
      </c>
      <c r="I27">
        <v>2379140</v>
      </c>
      <c r="J27">
        <v>20322</v>
      </c>
      <c r="K27">
        <v>7</v>
      </c>
    </row>
    <row r="28" spans="1:11">
      <c r="A28">
        <v>1474728759</v>
      </c>
      <c r="B28">
        <v>104</v>
      </c>
      <c r="C28">
        <v>1</v>
      </c>
      <c r="D28">
        <v>57.967</v>
      </c>
      <c r="E28">
        <v>31537</v>
      </c>
      <c r="F28">
        <v>131805</v>
      </c>
      <c r="G28">
        <v>40575</v>
      </c>
      <c r="H28">
        <v>1285</v>
      </c>
      <c r="I28">
        <v>2379140</v>
      </c>
      <c r="J28">
        <v>20449</v>
      </c>
      <c r="K28">
        <v>7</v>
      </c>
    </row>
    <row r="29" spans="1:11">
      <c r="A29">
        <v>1474728763</v>
      </c>
      <c r="B29">
        <v>108</v>
      </c>
      <c r="C29">
        <v>1</v>
      </c>
      <c r="D29">
        <v>57.967</v>
      </c>
      <c r="E29">
        <v>31658</v>
      </c>
      <c r="F29">
        <v>131805</v>
      </c>
      <c r="G29">
        <v>40696</v>
      </c>
      <c r="H29">
        <v>1285</v>
      </c>
      <c r="I29">
        <v>2379140</v>
      </c>
      <c r="J29">
        <v>20576</v>
      </c>
      <c r="K29">
        <v>7</v>
      </c>
    </row>
    <row r="30" spans="1:11">
      <c r="A30">
        <v>1474728767</v>
      </c>
      <c r="B30">
        <v>112</v>
      </c>
      <c r="C30">
        <v>1</v>
      </c>
      <c r="D30">
        <v>57.967</v>
      </c>
      <c r="E30">
        <v>31778</v>
      </c>
      <c r="F30">
        <v>131805</v>
      </c>
      <c r="G30">
        <v>40816</v>
      </c>
      <c r="H30">
        <v>1285</v>
      </c>
      <c r="I30">
        <v>2379140</v>
      </c>
      <c r="J30">
        <v>20703</v>
      </c>
      <c r="K30">
        <v>7</v>
      </c>
    </row>
    <row r="31" spans="1:11">
      <c r="A31">
        <v>1474728771</v>
      </c>
      <c r="B31">
        <v>116</v>
      </c>
      <c r="C31">
        <v>1</v>
      </c>
      <c r="D31">
        <v>57.967</v>
      </c>
      <c r="E31">
        <v>31898</v>
      </c>
      <c r="F31">
        <v>131805</v>
      </c>
      <c r="G31">
        <v>40936</v>
      </c>
      <c r="H31">
        <v>1285</v>
      </c>
      <c r="I31">
        <v>2379140</v>
      </c>
      <c r="J31">
        <v>20829</v>
      </c>
      <c r="K31">
        <v>7</v>
      </c>
    </row>
    <row r="32" spans="1:11">
      <c r="A32">
        <v>1474728775</v>
      </c>
      <c r="B32">
        <v>120</v>
      </c>
      <c r="C32">
        <v>1</v>
      </c>
      <c r="D32">
        <v>57.967</v>
      </c>
      <c r="E32">
        <v>32022</v>
      </c>
      <c r="F32">
        <v>131805</v>
      </c>
      <c r="G32">
        <v>41060</v>
      </c>
      <c r="H32">
        <v>1289</v>
      </c>
      <c r="I32">
        <v>2379140</v>
      </c>
      <c r="J32">
        <v>20958</v>
      </c>
      <c r="K32">
        <v>7</v>
      </c>
    </row>
    <row r="33" spans="1:11">
      <c r="A33">
        <v>1474728779</v>
      </c>
      <c r="B33">
        <v>124</v>
      </c>
      <c r="C33">
        <v>1.3</v>
      </c>
      <c r="D33">
        <v>57.967</v>
      </c>
      <c r="E33">
        <v>32157</v>
      </c>
      <c r="F33">
        <v>131805</v>
      </c>
      <c r="G33">
        <v>41201</v>
      </c>
      <c r="H33">
        <v>1301</v>
      </c>
      <c r="I33">
        <v>2379140</v>
      </c>
      <c r="J33">
        <v>21098</v>
      </c>
      <c r="K33">
        <v>8</v>
      </c>
    </row>
    <row r="34" spans="1:11">
      <c r="A34">
        <v>1474728783</v>
      </c>
      <c r="B34">
        <v>128</v>
      </c>
      <c r="C34">
        <v>0.7</v>
      </c>
      <c r="D34">
        <v>57.967</v>
      </c>
      <c r="E34">
        <v>32278</v>
      </c>
      <c r="F34">
        <v>131805</v>
      </c>
      <c r="G34">
        <v>41322</v>
      </c>
      <c r="H34">
        <v>1301</v>
      </c>
      <c r="I34">
        <v>2379140</v>
      </c>
      <c r="J34">
        <v>21225</v>
      </c>
      <c r="K34">
        <v>8</v>
      </c>
    </row>
    <row r="35" spans="1:11">
      <c r="A35">
        <v>1474728787</v>
      </c>
      <c r="B35">
        <v>132</v>
      </c>
      <c r="C35">
        <v>1.2</v>
      </c>
      <c r="D35">
        <v>57.967</v>
      </c>
      <c r="E35">
        <v>32399</v>
      </c>
      <c r="F35">
        <v>131805</v>
      </c>
      <c r="G35">
        <v>41443</v>
      </c>
      <c r="H35">
        <v>1301</v>
      </c>
      <c r="I35">
        <v>2379140</v>
      </c>
      <c r="J35">
        <v>21351</v>
      </c>
      <c r="K35">
        <v>7</v>
      </c>
    </row>
    <row r="36" spans="1:11">
      <c r="A36">
        <v>1474728791</v>
      </c>
      <c r="B36">
        <v>136</v>
      </c>
      <c r="C36">
        <v>1</v>
      </c>
      <c r="D36">
        <v>57.967</v>
      </c>
      <c r="E36">
        <v>32519</v>
      </c>
      <c r="F36">
        <v>131805</v>
      </c>
      <c r="G36">
        <v>41563</v>
      </c>
      <c r="H36">
        <v>1301</v>
      </c>
      <c r="I36">
        <v>2379140</v>
      </c>
      <c r="J36">
        <v>21479</v>
      </c>
      <c r="K36">
        <v>7</v>
      </c>
    </row>
    <row r="37" spans="1:11">
      <c r="A37">
        <v>1474728795</v>
      </c>
      <c r="B37">
        <v>140</v>
      </c>
      <c r="C37">
        <v>1</v>
      </c>
      <c r="D37">
        <v>57.967</v>
      </c>
      <c r="E37">
        <v>32639</v>
      </c>
      <c r="F37">
        <v>131805</v>
      </c>
      <c r="G37">
        <v>41683</v>
      </c>
      <c r="H37">
        <v>1301</v>
      </c>
      <c r="I37">
        <v>2379140</v>
      </c>
      <c r="J37">
        <v>21605</v>
      </c>
      <c r="K37">
        <v>7</v>
      </c>
    </row>
    <row r="38" spans="1:11">
      <c r="A38">
        <v>1474728799</v>
      </c>
      <c r="B38">
        <v>144</v>
      </c>
      <c r="C38">
        <v>0.7</v>
      </c>
      <c r="D38">
        <v>57.967</v>
      </c>
      <c r="E38">
        <v>32760</v>
      </c>
      <c r="F38">
        <v>131805</v>
      </c>
      <c r="G38">
        <v>41804</v>
      </c>
      <c r="H38">
        <v>1301</v>
      </c>
      <c r="I38">
        <v>2379140</v>
      </c>
      <c r="J38">
        <v>21733</v>
      </c>
      <c r="K38">
        <v>7</v>
      </c>
    </row>
    <row r="39" spans="1:11">
      <c r="A39">
        <v>1474728803</v>
      </c>
      <c r="B39">
        <v>148</v>
      </c>
      <c r="C39">
        <v>1.2</v>
      </c>
      <c r="D39">
        <v>57.967</v>
      </c>
      <c r="E39">
        <v>32880</v>
      </c>
      <c r="F39">
        <v>131805</v>
      </c>
      <c r="G39">
        <v>41924</v>
      </c>
      <c r="H39">
        <v>1301</v>
      </c>
      <c r="I39">
        <v>2379140</v>
      </c>
      <c r="J39">
        <v>21859</v>
      </c>
      <c r="K39">
        <v>7</v>
      </c>
    </row>
    <row r="40" spans="1:11">
      <c r="A40">
        <v>1474728807</v>
      </c>
      <c r="B40">
        <v>152</v>
      </c>
      <c r="C40">
        <v>1.3</v>
      </c>
      <c r="D40">
        <v>57.967</v>
      </c>
      <c r="E40">
        <v>33006</v>
      </c>
      <c r="F40">
        <v>131805</v>
      </c>
      <c r="G40">
        <v>42050</v>
      </c>
      <c r="H40">
        <v>1309</v>
      </c>
      <c r="I40">
        <v>2379140</v>
      </c>
      <c r="J40">
        <v>21988</v>
      </c>
      <c r="K40">
        <v>7</v>
      </c>
    </row>
    <row r="41" spans="1:11">
      <c r="A41">
        <v>1474728811</v>
      </c>
      <c r="B41">
        <v>156</v>
      </c>
      <c r="C41">
        <v>1</v>
      </c>
      <c r="D41">
        <v>57.967</v>
      </c>
      <c r="E41">
        <v>33145</v>
      </c>
      <c r="F41">
        <v>131805</v>
      </c>
      <c r="G41">
        <v>42195</v>
      </c>
      <c r="H41">
        <v>1329</v>
      </c>
      <c r="I41">
        <v>2379140</v>
      </c>
      <c r="J41">
        <v>22129</v>
      </c>
      <c r="K41">
        <v>8</v>
      </c>
    </row>
    <row r="42" spans="1:11">
      <c r="A42">
        <v>1474728815</v>
      </c>
      <c r="B42">
        <v>160</v>
      </c>
      <c r="C42">
        <v>1</v>
      </c>
      <c r="D42">
        <v>57.967</v>
      </c>
      <c r="E42">
        <v>33264</v>
      </c>
      <c r="F42">
        <v>131805</v>
      </c>
      <c r="G42">
        <v>42314</v>
      </c>
      <c r="H42">
        <v>1329</v>
      </c>
      <c r="I42">
        <v>2379140</v>
      </c>
      <c r="J42">
        <v>22256</v>
      </c>
      <c r="K42">
        <v>8</v>
      </c>
    </row>
    <row r="43" spans="1:11">
      <c r="A43">
        <v>1474728819</v>
      </c>
      <c r="B43">
        <v>164</v>
      </c>
      <c r="C43">
        <v>1</v>
      </c>
      <c r="D43">
        <v>57.967</v>
      </c>
      <c r="E43">
        <v>33386</v>
      </c>
      <c r="F43">
        <v>131805</v>
      </c>
      <c r="G43">
        <v>42436</v>
      </c>
      <c r="H43">
        <v>1329</v>
      </c>
      <c r="I43">
        <v>2379140</v>
      </c>
      <c r="J43">
        <v>22383</v>
      </c>
      <c r="K43">
        <v>7</v>
      </c>
    </row>
    <row r="44" spans="1:11">
      <c r="A44">
        <v>1474728823</v>
      </c>
      <c r="B44">
        <v>168</v>
      </c>
      <c r="C44">
        <v>1</v>
      </c>
      <c r="D44">
        <v>57.967</v>
      </c>
      <c r="E44">
        <v>33507</v>
      </c>
      <c r="F44">
        <v>131805</v>
      </c>
      <c r="G44">
        <v>42557</v>
      </c>
      <c r="H44">
        <v>1329</v>
      </c>
      <c r="I44">
        <v>2379140</v>
      </c>
      <c r="J44">
        <v>22510</v>
      </c>
      <c r="K44">
        <v>7</v>
      </c>
    </row>
    <row r="45" spans="1:11">
      <c r="A45">
        <v>1474728827</v>
      </c>
      <c r="B45">
        <v>172</v>
      </c>
      <c r="C45">
        <v>1</v>
      </c>
      <c r="D45">
        <v>57.967</v>
      </c>
      <c r="E45">
        <v>33626</v>
      </c>
      <c r="F45">
        <v>131805</v>
      </c>
      <c r="G45">
        <v>42676</v>
      </c>
      <c r="H45">
        <v>1329</v>
      </c>
      <c r="I45">
        <v>2379140</v>
      </c>
      <c r="J45">
        <v>22637</v>
      </c>
      <c r="K45">
        <v>7</v>
      </c>
    </row>
    <row r="46" spans="1:11">
      <c r="A46">
        <v>1474728831</v>
      </c>
      <c r="B46">
        <v>176</v>
      </c>
      <c r="C46">
        <v>1</v>
      </c>
      <c r="D46">
        <v>57.967</v>
      </c>
      <c r="E46">
        <v>33747</v>
      </c>
      <c r="F46">
        <v>131805</v>
      </c>
      <c r="G46">
        <v>42797</v>
      </c>
      <c r="H46">
        <v>1329</v>
      </c>
      <c r="I46">
        <v>2379140</v>
      </c>
      <c r="J46">
        <v>22764</v>
      </c>
      <c r="K46">
        <v>7</v>
      </c>
    </row>
    <row r="47" spans="1:11">
      <c r="A47">
        <v>1474728835</v>
      </c>
      <c r="B47">
        <v>180</v>
      </c>
      <c r="C47">
        <v>1</v>
      </c>
      <c r="D47">
        <v>57.967</v>
      </c>
      <c r="E47">
        <v>33867</v>
      </c>
      <c r="F47">
        <v>131805</v>
      </c>
      <c r="G47">
        <v>42917</v>
      </c>
      <c r="H47">
        <v>1329</v>
      </c>
      <c r="I47">
        <v>2379140</v>
      </c>
      <c r="J47">
        <v>22889</v>
      </c>
      <c r="K47">
        <v>7</v>
      </c>
    </row>
    <row r="48" spans="1:11">
      <c r="A48">
        <v>1474728839</v>
      </c>
      <c r="B48">
        <v>184</v>
      </c>
      <c r="C48">
        <v>0.8</v>
      </c>
      <c r="D48">
        <v>57.967</v>
      </c>
      <c r="E48">
        <v>33988</v>
      </c>
      <c r="F48">
        <v>131805</v>
      </c>
      <c r="G48">
        <v>43038</v>
      </c>
      <c r="H48">
        <v>1329</v>
      </c>
      <c r="I48">
        <v>2379140</v>
      </c>
      <c r="J48">
        <v>23018</v>
      </c>
      <c r="K48">
        <v>7</v>
      </c>
    </row>
    <row r="49" spans="1:11">
      <c r="A49">
        <v>1474728843</v>
      </c>
      <c r="B49">
        <v>188</v>
      </c>
      <c r="C49">
        <v>1</v>
      </c>
      <c r="D49">
        <v>57.967</v>
      </c>
      <c r="E49">
        <v>34109</v>
      </c>
      <c r="F49">
        <v>131805</v>
      </c>
      <c r="G49">
        <v>43159</v>
      </c>
      <c r="H49">
        <v>1329</v>
      </c>
      <c r="I49">
        <v>2379140</v>
      </c>
      <c r="J49">
        <v>23145</v>
      </c>
      <c r="K49">
        <v>7</v>
      </c>
    </row>
    <row r="50" spans="1:11">
      <c r="A50">
        <v>1474728847</v>
      </c>
      <c r="B50">
        <v>192</v>
      </c>
      <c r="C50">
        <v>1.2</v>
      </c>
      <c r="D50">
        <v>57.967</v>
      </c>
      <c r="E50">
        <v>34229</v>
      </c>
      <c r="F50">
        <v>131805</v>
      </c>
      <c r="G50">
        <v>43279</v>
      </c>
      <c r="H50">
        <v>1329</v>
      </c>
      <c r="I50">
        <v>2379140</v>
      </c>
      <c r="J50">
        <v>23271</v>
      </c>
      <c r="K50">
        <v>7</v>
      </c>
    </row>
    <row r="51" spans="1:11">
      <c r="A51">
        <v>1474728851</v>
      </c>
      <c r="B51">
        <v>196</v>
      </c>
      <c r="C51">
        <v>1</v>
      </c>
      <c r="D51">
        <v>57.967</v>
      </c>
      <c r="E51">
        <v>34349</v>
      </c>
      <c r="F51">
        <v>131805</v>
      </c>
      <c r="G51">
        <v>43399</v>
      </c>
      <c r="H51">
        <v>1329</v>
      </c>
      <c r="I51">
        <v>2379140</v>
      </c>
      <c r="J51">
        <v>23398</v>
      </c>
      <c r="K51">
        <v>7</v>
      </c>
    </row>
    <row r="52" spans="1:11">
      <c r="A52">
        <v>1474728855</v>
      </c>
      <c r="B52">
        <v>200</v>
      </c>
      <c r="C52">
        <v>1</v>
      </c>
      <c r="D52">
        <v>57.967</v>
      </c>
      <c r="E52">
        <v>34470</v>
      </c>
      <c r="F52">
        <v>131805</v>
      </c>
      <c r="G52">
        <v>43520</v>
      </c>
      <c r="H52">
        <v>1329</v>
      </c>
      <c r="I52">
        <v>2379140</v>
      </c>
      <c r="J52">
        <v>23525</v>
      </c>
      <c r="K52">
        <v>7</v>
      </c>
    </row>
    <row r="53" spans="1:11">
      <c r="A53">
        <v>1474728859</v>
      </c>
      <c r="B53">
        <v>204</v>
      </c>
      <c r="C53">
        <v>0.8</v>
      </c>
      <c r="D53">
        <v>57.967</v>
      </c>
      <c r="E53">
        <v>34591</v>
      </c>
      <c r="F53">
        <v>131805</v>
      </c>
      <c r="G53">
        <v>43641</v>
      </c>
      <c r="H53">
        <v>1329</v>
      </c>
      <c r="I53">
        <v>2379140</v>
      </c>
      <c r="J53">
        <v>23652</v>
      </c>
      <c r="K53">
        <v>7</v>
      </c>
    </row>
    <row r="54" spans="1:11">
      <c r="A54">
        <v>1474728863</v>
      </c>
      <c r="B54">
        <v>208</v>
      </c>
      <c r="C54">
        <v>1</v>
      </c>
      <c r="D54">
        <v>57.967</v>
      </c>
      <c r="E54">
        <v>34711</v>
      </c>
      <c r="F54">
        <v>131805</v>
      </c>
      <c r="G54">
        <v>43761</v>
      </c>
      <c r="H54">
        <v>1329</v>
      </c>
      <c r="I54">
        <v>2379140</v>
      </c>
      <c r="J54">
        <v>23780</v>
      </c>
      <c r="K54">
        <v>7</v>
      </c>
    </row>
    <row r="55" spans="1:11">
      <c r="A55">
        <v>1474728867</v>
      </c>
      <c r="B55">
        <v>212</v>
      </c>
      <c r="C55">
        <v>1</v>
      </c>
      <c r="D55">
        <v>57.967</v>
      </c>
      <c r="E55">
        <v>34831</v>
      </c>
      <c r="F55">
        <v>131805</v>
      </c>
      <c r="G55">
        <v>43881</v>
      </c>
      <c r="H55">
        <v>1329</v>
      </c>
      <c r="I55">
        <v>2379140</v>
      </c>
      <c r="J55">
        <v>23905</v>
      </c>
      <c r="K55">
        <v>7</v>
      </c>
    </row>
    <row r="56" spans="1:11">
      <c r="A56">
        <v>1474728871</v>
      </c>
      <c r="B56">
        <v>216</v>
      </c>
      <c r="C56">
        <v>1</v>
      </c>
      <c r="D56">
        <v>57.967</v>
      </c>
      <c r="E56">
        <v>34952</v>
      </c>
      <c r="F56">
        <v>131805</v>
      </c>
      <c r="G56">
        <v>44002</v>
      </c>
      <c r="H56">
        <v>1329</v>
      </c>
      <c r="I56">
        <v>2379140</v>
      </c>
      <c r="J56">
        <v>24032</v>
      </c>
      <c r="K56">
        <v>7</v>
      </c>
    </row>
    <row r="57" spans="1:11">
      <c r="A57">
        <v>1474728875</v>
      </c>
      <c r="B57">
        <v>220</v>
      </c>
      <c r="C57">
        <v>1</v>
      </c>
      <c r="D57">
        <v>57.967</v>
      </c>
      <c r="E57">
        <v>35073</v>
      </c>
      <c r="F57">
        <v>131805</v>
      </c>
      <c r="G57">
        <v>44123</v>
      </c>
      <c r="H57">
        <v>1329</v>
      </c>
      <c r="I57">
        <v>2379140</v>
      </c>
      <c r="J57">
        <v>24161</v>
      </c>
      <c r="K57">
        <v>7</v>
      </c>
    </row>
    <row r="58" spans="1:11">
      <c r="A58">
        <v>1474728879</v>
      </c>
      <c r="B58">
        <v>224</v>
      </c>
      <c r="C58">
        <v>1</v>
      </c>
      <c r="D58">
        <v>57.967</v>
      </c>
      <c r="E58">
        <v>35193</v>
      </c>
      <c r="F58">
        <v>131805</v>
      </c>
      <c r="G58">
        <v>44243</v>
      </c>
      <c r="H58">
        <v>1329</v>
      </c>
      <c r="I58">
        <v>2379140</v>
      </c>
      <c r="J58">
        <v>24288</v>
      </c>
      <c r="K58">
        <v>7</v>
      </c>
    </row>
    <row r="59" spans="1:11">
      <c r="A59">
        <v>1474728883</v>
      </c>
      <c r="B59">
        <v>228</v>
      </c>
      <c r="C59">
        <v>0.8</v>
      </c>
      <c r="D59">
        <v>57.967</v>
      </c>
      <c r="E59">
        <v>35314</v>
      </c>
      <c r="F59">
        <v>131805</v>
      </c>
      <c r="G59">
        <v>44364</v>
      </c>
      <c r="H59">
        <v>1329</v>
      </c>
      <c r="I59">
        <v>2379140</v>
      </c>
      <c r="J59">
        <v>24415</v>
      </c>
      <c r="K59">
        <v>7</v>
      </c>
    </row>
    <row r="60" spans="1:11">
      <c r="A60">
        <v>1474728887</v>
      </c>
      <c r="B60">
        <v>232</v>
      </c>
      <c r="C60">
        <v>1.2</v>
      </c>
      <c r="D60">
        <v>57.967</v>
      </c>
      <c r="E60">
        <v>35434</v>
      </c>
      <c r="F60">
        <v>131805</v>
      </c>
      <c r="G60">
        <v>44484</v>
      </c>
      <c r="H60">
        <v>1329</v>
      </c>
      <c r="I60">
        <v>2379140</v>
      </c>
      <c r="J60">
        <v>24542</v>
      </c>
      <c r="K60">
        <v>7</v>
      </c>
    </row>
    <row r="61" spans="1:11">
      <c r="A61">
        <v>1474728891</v>
      </c>
      <c r="B61">
        <v>236</v>
      </c>
      <c r="C61">
        <v>0.8</v>
      </c>
      <c r="D61">
        <v>57.967</v>
      </c>
      <c r="E61">
        <v>35554</v>
      </c>
      <c r="F61">
        <v>131805</v>
      </c>
      <c r="G61">
        <v>44604</v>
      </c>
      <c r="H61">
        <v>1329</v>
      </c>
      <c r="I61">
        <v>2379140</v>
      </c>
      <c r="J61">
        <v>24668</v>
      </c>
      <c r="K61">
        <v>7</v>
      </c>
    </row>
    <row r="62" spans="1:11">
      <c r="A62">
        <v>1474728895</v>
      </c>
      <c r="B62">
        <v>240</v>
      </c>
      <c r="C62">
        <v>1</v>
      </c>
      <c r="D62">
        <v>57.967</v>
      </c>
      <c r="E62">
        <v>35676</v>
      </c>
      <c r="F62">
        <v>131805</v>
      </c>
      <c r="G62">
        <v>44726</v>
      </c>
      <c r="H62">
        <v>1329</v>
      </c>
      <c r="I62">
        <v>2379140</v>
      </c>
      <c r="J62">
        <v>24796</v>
      </c>
      <c r="K62">
        <v>7</v>
      </c>
    </row>
    <row r="63" spans="1:11">
      <c r="A63">
        <v>1474728899</v>
      </c>
      <c r="B63">
        <v>244</v>
      </c>
      <c r="C63">
        <v>1</v>
      </c>
      <c r="D63">
        <v>57.967</v>
      </c>
      <c r="E63">
        <v>35795</v>
      </c>
      <c r="F63">
        <v>131805</v>
      </c>
      <c r="G63">
        <v>44845</v>
      </c>
      <c r="H63">
        <v>1329</v>
      </c>
      <c r="I63">
        <v>2379140</v>
      </c>
      <c r="J63">
        <v>24922</v>
      </c>
      <c r="K63">
        <v>7</v>
      </c>
    </row>
    <row r="64" spans="1:11">
      <c r="A64">
        <v>1474728903</v>
      </c>
      <c r="B64">
        <v>248</v>
      </c>
      <c r="C64">
        <v>0.8</v>
      </c>
      <c r="D64">
        <v>57.967</v>
      </c>
      <c r="E64">
        <v>35916</v>
      </c>
      <c r="F64">
        <v>131805</v>
      </c>
      <c r="G64">
        <v>44966</v>
      </c>
      <c r="H64">
        <v>1329</v>
      </c>
      <c r="I64">
        <v>2379140</v>
      </c>
      <c r="J64">
        <v>25049</v>
      </c>
      <c r="K64">
        <v>7</v>
      </c>
    </row>
    <row r="65" spans="1:11">
      <c r="A65">
        <v>1474728907</v>
      </c>
      <c r="B65">
        <v>252</v>
      </c>
      <c r="C65">
        <v>1</v>
      </c>
      <c r="D65">
        <v>57.967</v>
      </c>
      <c r="E65">
        <v>36037</v>
      </c>
      <c r="F65">
        <v>131805</v>
      </c>
      <c r="G65">
        <v>45087</v>
      </c>
      <c r="H65">
        <v>1329</v>
      </c>
      <c r="I65">
        <v>2379140</v>
      </c>
      <c r="J65">
        <v>25176</v>
      </c>
      <c r="K65">
        <v>7</v>
      </c>
    </row>
    <row r="66" spans="1:11">
      <c r="A66">
        <v>1474728911</v>
      </c>
      <c r="B66">
        <v>256</v>
      </c>
      <c r="C66">
        <v>1</v>
      </c>
      <c r="D66">
        <v>57.967</v>
      </c>
      <c r="E66">
        <v>36156</v>
      </c>
      <c r="F66">
        <v>131805</v>
      </c>
      <c r="G66">
        <v>45206</v>
      </c>
      <c r="H66">
        <v>1329</v>
      </c>
      <c r="I66">
        <v>2379140</v>
      </c>
      <c r="J66">
        <v>25303</v>
      </c>
      <c r="K66">
        <v>7</v>
      </c>
    </row>
    <row r="67" spans="1:11">
      <c r="A67">
        <v>1474728915</v>
      </c>
      <c r="B67">
        <v>260</v>
      </c>
      <c r="C67">
        <v>1</v>
      </c>
      <c r="D67">
        <v>57.967</v>
      </c>
      <c r="E67">
        <v>36278</v>
      </c>
      <c r="F67">
        <v>131805</v>
      </c>
      <c r="G67">
        <v>45328</v>
      </c>
      <c r="H67">
        <v>1329</v>
      </c>
      <c r="I67">
        <v>2379140</v>
      </c>
      <c r="J67">
        <v>25431</v>
      </c>
      <c r="K67">
        <v>7</v>
      </c>
    </row>
    <row r="68" spans="1:11">
      <c r="A68">
        <v>1474728919</v>
      </c>
      <c r="B68">
        <v>264</v>
      </c>
      <c r="C68">
        <v>1</v>
      </c>
      <c r="D68">
        <v>57.967</v>
      </c>
      <c r="E68">
        <v>36399</v>
      </c>
      <c r="F68">
        <v>131805</v>
      </c>
      <c r="G68">
        <v>45449</v>
      </c>
      <c r="H68">
        <v>1329</v>
      </c>
      <c r="I68">
        <v>2379140</v>
      </c>
      <c r="J68">
        <v>25557</v>
      </c>
      <c r="K68">
        <v>7</v>
      </c>
    </row>
    <row r="69" spans="1:11">
      <c r="A69">
        <v>1474728923</v>
      </c>
      <c r="B69">
        <v>268</v>
      </c>
      <c r="C69">
        <v>1</v>
      </c>
      <c r="D69">
        <v>57.967</v>
      </c>
      <c r="E69">
        <v>36518</v>
      </c>
      <c r="F69">
        <v>131805</v>
      </c>
      <c r="G69">
        <v>45568</v>
      </c>
      <c r="H69">
        <v>1329</v>
      </c>
      <c r="I69">
        <v>2379140</v>
      </c>
      <c r="J69">
        <v>25684</v>
      </c>
      <c r="K69">
        <v>7</v>
      </c>
    </row>
    <row r="70" spans="1:11">
      <c r="A70">
        <v>1474728927</v>
      </c>
      <c r="B70">
        <v>272</v>
      </c>
      <c r="C70">
        <v>0.7</v>
      </c>
      <c r="D70">
        <v>57.967</v>
      </c>
      <c r="E70">
        <v>36639</v>
      </c>
      <c r="F70">
        <v>131805</v>
      </c>
      <c r="G70">
        <v>45689</v>
      </c>
      <c r="H70">
        <v>1329</v>
      </c>
      <c r="I70">
        <v>2379140</v>
      </c>
      <c r="J70">
        <v>25811</v>
      </c>
      <c r="K70">
        <v>7</v>
      </c>
    </row>
    <row r="71" spans="1:11">
      <c r="A71">
        <v>1474728931</v>
      </c>
      <c r="B71">
        <v>276</v>
      </c>
      <c r="C71">
        <v>1.3</v>
      </c>
      <c r="D71">
        <v>57.967</v>
      </c>
      <c r="E71">
        <v>36759</v>
      </c>
      <c r="F71">
        <v>131805</v>
      </c>
      <c r="G71">
        <v>45809</v>
      </c>
      <c r="H71">
        <v>1329</v>
      </c>
      <c r="I71">
        <v>2379140</v>
      </c>
      <c r="J71">
        <v>25937</v>
      </c>
      <c r="K71">
        <v>7</v>
      </c>
    </row>
    <row r="72" spans="1:11">
      <c r="A72">
        <v>1474728935</v>
      </c>
      <c r="B72">
        <v>280</v>
      </c>
      <c r="C72">
        <v>0.7</v>
      </c>
      <c r="D72">
        <v>57.967</v>
      </c>
      <c r="E72">
        <v>36880</v>
      </c>
      <c r="F72">
        <v>131805</v>
      </c>
      <c r="G72">
        <v>45930</v>
      </c>
      <c r="H72">
        <v>1329</v>
      </c>
      <c r="I72">
        <v>2379140</v>
      </c>
      <c r="J72">
        <v>26065</v>
      </c>
      <c r="K72">
        <v>7</v>
      </c>
    </row>
    <row r="73" spans="1:11">
      <c r="A73">
        <v>1474728939</v>
      </c>
      <c r="B73">
        <v>284</v>
      </c>
      <c r="C73">
        <v>1</v>
      </c>
      <c r="D73">
        <v>57.967</v>
      </c>
      <c r="E73">
        <v>37016</v>
      </c>
      <c r="F73">
        <v>131805</v>
      </c>
      <c r="G73">
        <v>46072</v>
      </c>
      <c r="H73">
        <v>1341</v>
      </c>
      <c r="I73">
        <v>2379140</v>
      </c>
      <c r="J73">
        <v>26204</v>
      </c>
      <c r="K73">
        <v>8</v>
      </c>
    </row>
    <row r="74" spans="1:11">
      <c r="A74">
        <v>1474728943</v>
      </c>
      <c r="B74">
        <v>288</v>
      </c>
      <c r="C74">
        <v>1</v>
      </c>
      <c r="D74">
        <v>57.967</v>
      </c>
      <c r="E74">
        <v>37136</v>
      </c>
      <c r="F74">
        <v>131805</v>
      </c>
      <c r="G74">
        <v>46192</v>
      </c>
      <c r="H74">
        <v>1341</v>
      </c>
      <c r="I74">
        <v>2379140</v>
      </c>
      <c r="J74">
        <v>26330</v>
      </c>
      <c r="K74">
        <v>8</v>
      </c>
    </row>
    <row r="75" spans="1:11">
      <c r="A75">
        <v>1474728947</v>
      </c>
      <c r="B75">
        <v>292</v>
      </c>
      <c r="C75">
        <v>1</v>
      </c>
      <c r="D75">
        <v>57.967</v>
      </c>
      <c r="E75">
        <v>37256</v>
      </c>
      <c r="F75">
        <v>131805</v>
      </c>
      <c r="G75">
        <v>46312</v>
      </c>
      <c r="H75">
        <v>1341</v>
      </c>
      <c r="I75">
        <v>2379140</v>
      </c>
      <c r="J75">
        <v>26458</v>
      </c>
      <c r="K75">
        <v>7</v>
      </c>
    </row>
    <row r="76" spans="1:11">
      <c r="A76">
        <v>1474728951</v>
      </c>
      <c r="B76">
        <v>296</v>
      </c>
      <c r="C76">
        <v>1</v>
      </c>
      <c r="D76">
        <v>57.967</v>
      </c>
      <c r="E76">
        <v>37378</v>
      </c>
      <c r="F76">
        <v>131805</v>
      </c>
      <c r="G76">
        <v>46434</v>
      </c>
      <c r="H76">
        <v>1341</v>
      </c>
      <c r="I76">
        <v>2379140</v>
      </c>
      <c r="J76">
        <v>26585</v>
      </c>
      <c r="K76">
        <v>7</v>
      </c>
    </row>
    <row r="77" spans="1:11">
      <c r="A77">
        <v>1474728955</v>
      </c>
      <c r="B77">
        <v>300</v>
      </c>
      <c r="C77">
        <v>1</v>
      </c>
      <c r="D77">
        <v>57.967</v>
      </c>
      <c r="E77">
        <v>37498</v>
      </c>
      <c r="F77">
        <v>131805</v>
      </c>
      <c r="G77">
        <v>46554</v>
      </c>
      <c r="H77">
        <v>1341</v>
      </c>
      <c r="I77">
        <v>2379140</v>
      </c>
      <c r="J77">
        <v>26711</v>
      </c>
      <c r="K77">
        <v>7</v>
      </c>
    </row>
    <row r="78" spans="1:11">
      <c r="A78">
        <v>1474728959</v>
      </c>
      <c r="B78">
        <v>304</v>
      </c>
      <c r="C78">
        <v>1</v>
      </c>
      <c r="D78">
        <v>57.967</v>
      </c>
      <c r="E78">
        <v>37618</v>
      </c>
      <c r="F78">
        <v>131805</v>
      </c>
      <c r="G78">
        <v>46674</v>
      </c>
      <c r="H78">
        <v>1341</v>
      </c>
      <c r="I78">
        <v>2379140</v>
      </c>
      <c r="J78">
        <v>26839</v>
      </c>
      <c r="K78">
        <v>7</v>
      </c>
    </row>
    <row r="79" spans="1:11">
      <c r="A79">
        <v>1474728963</v>
      </c>
      <c r="B79">
        <v>308</v>
      </c>
      <c r="C79">
        <v>1</v>
      </c>
      <c r="D79">
        <v>57.967</v>
      </c>
      <c r="E79">
        <v>37738</v>
      </c>
      <c r="F79">
        <v>131805</v>
      </c>
      <c r="G79">
        <v>46794</v>
      </c>
      <c r="H79">
        <v>1341</v>
      </c>
      <c r="I79">
        <v>2379140</v>
      </c>
      <c r="J79">
        <v>26965</v>
      </c>
      <c r="K79">
        <v>7</v>
      </c>
    </row>
    <row r="80" spans="1:11">
      <c r="A80">
        <v>1474728967</v>
      </c>
      <c r="B80">
        <v>312</v>
      </c>
      <c r="C80">
        <v>0.7</v>
      </c>
      <c r="D80">
        <v>57.967</v>
      </c>
      <c r="E80">
        <v>37859</v>
      </c>
      <c r="F80">
        <v>131805</v>
      </c>
      <c r="G80">
        <v>46915</v>
      </c>
      <c r="H80">
        <v>1341</v>
      </c>
      <c r="I80">
        <v>2379140</v>
      </c>
      <c r="J80">
        <v>27091</v>
      </c>
      <c r="K80">
        <v>7</v>
      </c>
    </row>
    <row r="81" spans="1:11">
      <c r="A81">
        <v>1474728971</v>
      </c>
      <c r="B81">
        <v>316</v>
      </c>
      <c r="C81">
        <v>1</v>
      </c>
      <c r="D81">
        <v>57.967</v>
      </c>
      <c r="E81">
        <v>37980</v>
      </c>
      <c r="F81">
        <v>131805</v>
      </c>
      <c r="G81">
        <v>47036</v>
      </c>
      <c r="H81">
        <v>1341</v>
      </c>
      <c r="I81">
        <v>2379140</v>
      </c>
      <c r="J81">
        <v>27220</v>
      </c>
      <c r="K81">
        <v>7</v>
      </c>
    </row>
    <row r="82" spans="1:11">
      <c r="A82">
        <v>1474728975</v>
      </c>
      <c r="B82">
        <v>320</v>
      </c>
      <c r="C82">
        <v>1</v>
      </c>
      <c r="D82">
        <v>57.967</v>
      </c>
      <c r="E82">
        <v>38103</v>
      </c>
      <c r="F82">
        <v>131805</v>
      </c>
      <c r="G82">
        <v>47159</v>
      </c>
      <c r="H82">
        <v>1345</v>
      </c>
      <c r="I82">
        <v>2379140</v>
      </c>
      <c r="J82">
        <v>27348</v>
      </c>
      <c r="K82">
        <v>7</v>
      </c>
    </row>
    <row r="83" spans="1:11">
      <c r="A83">
        <v>1474728979</v>
      </c>
      <c r="B83">
        <v>324</v>
      </c>
      <c r="C83">
        <v>1</v>
      </c>
      <c r="D83">
        <v>57.967</v>
      </c>
      <c r="E83">
        <v>38224</v>
      </c>
      <c r="F83">
        <v>131805</v>
      </c>
      <c r="G83">
        <v>47280</v>
      </c>
      <c r="H83">
        <v>1345</v>
      </c>
      <c r="I83">
        <v>2379140</v>
      </c>
      <c r="J83">
        <v>27475</v>
      </c>
      <c r="K83">
        <v>7</v>
      </c>
    </row>
    <row r="84" spans="1:11">
      <c r="A84">
        <v>1474728983</v>
      </c>
      <c r="B84">
        <v>328</v>
      </c>
      <c r="C84">
        <v>1</v>
      </c>
      <c r="D84">
        <v>57.967</v>
      </c>
      <c r="E84">
        <v>38344</v>
      </c>
      <c r="F84">
        <v>131805</v>
      </c>
      <c r="G84">
        <v>47400</v>
      </c>
      <c r="H84">
        <v>1345</v>
      </c>
      <c r="I84">
        <v>2379140</v>
      </c>
      <c r="J84">
        <v>27602</v>
      </c>
      <c r="K84">
        <v>7</v>
      </c>
    </row>
    <row r="85" spans="1:11">
      <c r="A85">
        <v>1474728987</v>
      </c>
      <c r="B85">
        <v>332</v>
      </c>
      <c r="C85">
        <v>0.7</v>
      </c>
      <c r="D85">
        <v>57.967</v>
      </c>
      <c r="E85">
        <v>38464</v>
      </c>
      <c r="F85">
        <v>131805</v>
      </c>
      <c r="G85">
        <v>47520</v>
      </c>
      <c r="H85">
        <v>1345</v>
      </c>
      <c r="I85">
        <v>2379140</v>
      </c>
      <c r="J85">
        <v>27728</v>
      </c>
      <c r="K85">
        <v>7</v>
      </c>
    </row>
    <row r="86" spans="1:11">
      <c r="A86">
        <v>1474728991</v>
      </c>
      <c r="B86">
        <v>336</v>
      </c>
      <c r="C86">
        <v>1</v>
      </c>
      <c r="D86">
        <v>57.967</v>
      </c>
      <c r="E86">
        <v>38586</v>
      </c>
      <c r="F86">
        <v>131805</v>
      </c>
      <c r="G86">
        <v>47642</v>
      </c>
      <c r="H86">
        <v>1345</v>
      </c>
      <c r="I86">
        <v>2379140</v>
      </c>
      <c r="J86">
        <v>27856</v>
      </c>
      <c r="K86">
        <v>7</v>
      </c>
    </row>
    <row r="87" spans="1:11">
      <c r="A87">
        <v>1474728995</v>
      </c>
      <c r="B87">
        <v>340</v>
      </c>
      <c r="C87">
        <v>1</v>
      </c>
      <c r="D87">
        <v>57.967</v>
      </c>
      <c r="E87">
        <v>38705</v>
      </c>
      <c r="F87">
        <v>131805</v>
      </c>
      <c r="G87">
        <v>47761</v>
      </c>
      <c r="H87">
        <v>1345</v>
      </c>
      <c r="I87">
        <v>2379140</v>
      </c>
      <c r="J87">
        <v>27983</v>
      </c>
      <c r="K87">
        <v>7</v>
      </c>
    </row>
    <row r="88" spans="1:11">
      <c r="A88">
        <v>1474728999</v>
      </c>
      <c r="B88">
        <v>344</v>
      </c>
      <c r="C88">
        <v>1</v>
      </c>
      <c r="D88">
        <v>57.967</v>
      </c>
      <c r="E88">
        <v>38826</v>
      </c>
      <c r="F88">
        <v>131805</v>
      </c>
      <c r="G88">
        <v>47882</v>
      </c>
      <c r="H88">
        <v>1345</v>
      </c>
      <c r="I88">
        <v>2379140</v>
      </c>
      <c r="J88">
        <v>28109</v>
      </c>
      <c r="K88">
        <v>7</v>
      </c>
    </row>
    <row r="89" spans="1:11">
      <c r="A89">
        <v>1474729003</v>
      </c>
      <c r="B89">
        <v>348</v>
      </c>
      <c r="C89">
        <v>1</v>
      </c>
      <c r="D89">
        <v>57.967</v>
      </c>
      <c r="E89">
        <v>38947</v>
      </c>
      <c r="F89">
        <v>131805</v>
      </c>
      <c r="G89">
        <v>48003</v>
      </c>
      <c r="H89">
        <v>1345</v>
      </c>
      <c r="I89">
        <v>2379140</v>
      </c>
      <c r="J89">
        <v>28236</v>
      </c>
      <c r="K89">
        <v>7</v>
      </c>
    </row>
    <row r="90" spans="1:11">
      <c r="A90">
        <v>1474729007</v>
      </c>
      <c r="B90">
        <v>352</v>
      </c>
      <c r="C90">
        <v>0.8</v>
      </c>
      <c r="D90">
        <v>57.967</v>
      </c>
      <c r="E90">
        <v>39067</v>
      </c>
      <c r="F90">
        <v>131805</v>
      </c>
      <c r="G90">
        <v>48123</v>
      </c>
      <c r="H90">
        <v>1345</v>
      </c>
      <c r="I90">
        <v>2379140</v>
      </c>
      <c r="J90">
        <v>28364</v>
      </c>
      <c r="K90">
        <v>7</v>
      </c>
    </row>
    <row r="91" spans="1:11">
      <c r="A91">
        <v>1474729011</v>
      </c>
      <c r="B91">
        <v>356</v>
      </c>
      <c r="C91">
        <v>1</v>
      </c>
      <c r="D91">
        <v>57.967</v>
      </c>
      <c r="E91">
        <v>39188</v>
      </c>
      <c r="F91">
        <v>131805</v>
      </c>
      <c r="G91">
        <v>48244</v>
      </c>
      <c r="H91">
        <v>1345</v>
      </c>
      <c r="I91">
        <v>2379140</v>
      </c>
      <c r="J91">
        <v>28491</v>
      </c>
      <c r="K91">
        <v>7</v>
      </c>
    </row>
    <row r="92" spans="1:11">
      <c r="A92">
        <v>1474729015</v>
      </c>
      <c r="B92">
        <v>360</v>
      </c>
      <c r="C92">
        <v>1.3</v>
      </c>
      <c r="D92">
        <v>57.967</v>
      </c>
      <c r="E92">
        <v>39309</v>
      </c>
      <c r="F92">
        <v>131805</v>
      </c>
      <c r="G92">
        <v>48365</v>
      </c>
      <c r="H92">
        <v>1345</v>
      </c>
      <c r="I92">
        <v>2379140</v>
      </c>
      <c r="J92">
        <v>28618</v>
      </c>
      <c r="K92">
        <v>7</v>
      </c>
    </row>
    <row r="93" spans="1:11">
      <c r="A93">
        <v>1474729019</v>
      </c>
      <c r="B93">
        <v>364</v>
      </c>
      <c r="C93">
        <v>0.8</v>
      </c>
      <c r="D93">
        <v>57.967</v>
      </c>
      <c r="E93">
        <v>39428</v>
      </c>
      <c r="F93">
        <v>131805</v>
      </c>
      <c r="G93">
        <v>48484</v>
      </c>
      <c r="H93">
        <v>1345</v>
      </c>
      <c r="I93">
        <v>2379140</v>
      </c>
      <c r="J93">
        <v>28744</v>
      </c>
      <c r="K93">
        <v>7</v>
      </c>
    </row>
    <row r="94" spans="1:11">
      <c r="A94">
        <v>1474729023</v>
      </c>
      <c r="B94">
        <v>368</v>
      </c>
      <c r="C94">
        <v>0.7</v>
      </c>
      <c r="D94">
        <v>57.967</v>
      </c>
      <c r="E94">
        <v>39549</v>
      </c>
      <c r="F94">
        <v>131805</v>
      </c>
      <c r="G94">
        <v>48605</v>
      </c>
      <c r="H94">
        <v>1345</v>
      </c>
      <c r="I94">
        <v>2379140</v>
      </c>
      <c r="J94">
        <v>28871</v>
      </c>
      <c r="K94">
        <v>7</v>
      </c>
    </row>
    <row r="95" spans="1:11">
      <c r="A95">
        <v>1474729027</v>
      </c>
      <c r="B95">
        <v>372</v>
      </c>
      <c r="C95">
        <v>1.3</v>
      </c>
      <c r="D95">
        <v>57.967</v>
      </c>
      <c r="E95">
        <v>39670</v>
      </c>
      <c r="F95">
        <v>131805</v>
      </c>
      <c r="G95">
        <v>48726</v>
      </c>
      <c r="H95">
        <v>1345</v>
      </c>
      <c r="I95">
        <v>2379140</v>
      </c>
      <c r="J95">
        <v>28998</v>
      </c>
      <c r="K95">
        <v>7</v>
      </c>
    </row>
    <row r="96" spans="1:11">
      <c r="A96">
        <v>1474729031</v>
      </c>
      <c r="B96">
        <v>376</v>
      </c>
      <c r="C96">
        <v>0.7</v>
      </c>
      <c r="D96">
        <v>57.967</v>
      </c>
      <c r="E96">
        <v>39790</v>
      </c>
      <c r="F96">
        <v>131805</v>
      </c>
      <c r="G96">
        <v>48846</v>
      </c>
      <c r="H96">
        <v>1345</v>
      </c>
      <c r="I96">
        <v>2379140</v>
      </c>
      <c r="J96">
        <v>29125</v>
      </c>
      <c r="K96">
        <v>7</v>
      </c>
    </row>
    <row r="97" spans="1:11">
      <c r="A97">
        <v>1474729035</v>
      </c>
      <c r="B97">
        <v>380</v>
      </c>
      <c r="C97">
        <v>1</v>
      </c>
      <c r="D97">
        <v>57.967</v>
      </c>
      <c r="E97">
        <v>39911</v>
      </c>
      <c r="F97">
        <v>131805</v>
      </c>
      <c r="G97">
        <v>48967</v>
      </c>
      <c r="H97">
        <v>1345</v>
      </c>
      <c r="I97">
        <v>2379140</v>
      </c>
      <c r="J97">
        <v>29252</v>
      </c>
      <c r="K97">
        <v>7</v>
      </c>
    </row>
    <row r="98" spans="1:11">
      <c r="A98">
        <v>1474729039</v>
      </c>
      <c r="B98">
        <v>384</v>
      </c>
      <c r="C98">
        <v>1</v>
      </c>
      <c r="D98">
        <v>57.967</v>
      </c>
      <c r="E98">
        <v>40031</v>
      </c>
      <c r="F98">
        <v>131805</v>
      </c>
      <c r="G98">
        <v>49087</v>
      </c>
      <c r="H98">
        <v>1345</v>
      </c>
      <c r="I98">
        <v>2379140</v>
      </c>
      <c r="J98">
        <v>29378</v>
      </c>
      <c r="K98">
        <v>7</v>
      </c>
    </row>
    <row r="99" spans="1:11">
      <c r="A99">
        <v>1474729043</v>
      </c>
      <c r="B99">
        <v>388</v>
      </c>
      <c r="C99">
        <v>0.8</v>
      </c>
      <c r="D99">
        <v>57.967</v>
      </c>
      <c r="E99">
        <v>40151</v>
      </c>
      <c r="F99">
        <v>131805</v>
      </c>
      <c r="G99">
        <v>49207</v>
      </c>
      <c r="H99">
        <v>1345</v>
      </c>
      <c r="I99">
        <v>2379140</v>
      </c>
      <c r="J99">
        <v>29506</v>
      </c>
      <c r="K99">
        <v>7</v>
      </c>
    </row>
    <row r="100" spans="1:11">
      <c r="A100">
        <v>1474729047</v>
      </c>
      <c r="B100">
        <v>392</v>
      </c>
      <c r="C100">
        <v>1</v>
      </c>
      <c r="D100">
        <v>57.967</v>
      </c>
      <c r="E100">
        <v>40273</v>
      </c>
      <c r="F100">
        <v>131805</v>
      </c>
      <c r="G100">
        <v>49329</v>
      </c>
      <c r="H100">
        <v>1345</v>
      </c>
      <c r="I100">
        <v>2379140</v>
      </c>
      <c r="J100">
        <v>29634</v>
      </c>
      <c r="K100">
        <v>7</v>
      </c>
    </row>
    <row r="101" spans="1:11">
      <c r="A101">
        <v>1474729051</v>
      </c>
      <c r="B101">
        <v>396</v>
      </c>
      <c r="C101">
        <v>1</v>
      </c>
      <c r="D101">
        <v>57.967</v>
      </c>
      <c r="E101">
        <v>40393</v>
      </c>
      <c r="F101">
        <v>131805</v>
      </c>
      <c r="G101">
        <v>49449</v>
      </c>
      <c r="H101">
        <v>1345</v>
      </c>
      <c r="I101">
        <v>2379140</v>
      </c>
      <c r="J101">
        <v>29759</v>
      </c>
      <c r="K101">
        <v>7</v>
      </c>
    </row>
    <row r="102" spans="1:11">
      <c r="A102">
        <v>1474729055</v>
      </c>
      <c r="B102">
        <v>400</v>
      </c>
      <c r="C102">
        <v>1</v>
      </c>
      <c r="D102">
        <v>57.967</v>
      </c>
      <c r="E102">
        <v>40513</v>
      </c>
      <c r="F102">
        <v>131805</v>
      </c>
      <c r="G102">
        <v>49569</v>
      </c>
      <c r="H102">
        <v>1345</v>
      </c>
      <c r="I102">
        <v>2379140</v>
      </c>
      <c r="J102">
        <v>29887</v>
      </c>
      <c r="K102">
        <v>7</v>
      </c>
    </row>
    <row r="103" spans="1:11">
      <c r="A103">
        <v>1474729059</v>
      </c>
      <c r="B103">
        <v>404</v>
      </c>
      <c r="C103">
        <v>0.8</v>
      </c>
      <c r="D103">
        <v>57.967</v>
      </c>
      <c r="E103">
        <v>40633</v>
      </c>
      <c r="F103">
        <v>131805</v>
      </c>
      <c r="G103">
        <v>49689</v>
      </c>
      <c r="H103">
        <v>1345</v>
      </c>
      <c r="I103">
        <v>2379140</v>
      </c>
      <c r="J103">
        <v>30013</v>
      </c>
      <c r="K103">
        <v>7</v>
      </c>
    </row>
    <row r="104" spans="1:11">
      <c r="A104">
        <v>1474729063</v>
      </c>
      <c r="B104">
        <v>408</v>
      </c>
      <c r="C104">
        <v>1</v>
      </c>
      <c r="D104">
        <v>57.967</v>
      </c>
      <c r="E104">
        <v>40754</v>
      </c>
      <c r="F104">
        <v>131805</v>
      </c>
      <c r="G104">
        <v>49810</v>
      </c>
      <c r="H104">
        <v>1345</v>
      </c>
      <c r="I104">
        <v>2379140</v>
      </c>
      <c r="J104">
        <v>30140</v>
      </c>
      <c r="K104">
        <v>7</v>
      </c>
    </row>
    <row r="105" spans="1:11">
      <c r="A105">
        <v>1474729067</v>
      </c>
      <c r="B105">
        <v>412</v>
      </c>
      <c r="C105">
        <v>1.2</v>
      </c>
      <c r="D105">
        <v>57.967</v>
      </c>
      <c r="E105">
        <v>40875</v>
      </c>
      <c r="F105">
        <v>131805</v>
      </c>
      <c r="G105">
        <v>49931</v>
      </c>
      <c r="H105">
        <v>1345</v>
      </c>
      <c r="I105">
        <v>2379140</v>
      </c>
      <c r="J105">
        <v>30268</v>
      </c>
      <c r="K105">
        <v>7</v>
      </c>
    </row>
    <row r="106" spans="1:11">
      <c r="A106">
        <v>1474729071</v>
      </c>
      <c r="B106">
        <v>416</v>
      </c>
      <c r="C106">
        <v>0.8</v>
      </c>
      <c r="D106">
        <v>57.967</v>
      </c>
      <c r="E106">
        <v>40995</v>
      </c>
      <c r="F106">
        <v>131805</v>
      </c>
      <c r="G106">
        <v>50051</v>
      </c>
      <c r="H106">
        <v>1345</v>
      </c>
      <c r="I106">
        <v>2379140</v>
      </c>
      <c r="J106">
        <v>30394</v>
      </c>
      <c r="K106">
        <v>7</v>
      </c>
    </row>
    <row r="107" spans="1:11">
      <c r="A107">
        <v>1474729075</v>
      </c>
      <c r="B107">
        <v>420</v>
      </c>
      <c r="C107">
        <v>1</v>
      </c>
      <c r="D107">
        <v>57.967</v>
      </c>
      <c r="E107">
        <v>41116</v>
      </c>
      <c r="F107">
        <v>131805</v>
      </c>
      <c r="G107">
        <v>50172</v>
      </c>
      <c r="H107">
        <v>1345</v>
      </c>
      <c r="I107">
        <v>2379140</v>
      </c>
      <c r="J107">
        <v>30521</v>
      </c>
      <c r="K107">
        <v>7</v>
      </c>
    </row>
    <row r="108" spans="1:11">
      <c r="A108">
        <v>1474729079</v>
      </c>
      <c r="B108">
        <v>424</v>
      </c>
      <c r="C108">
        <v>1</v>
      </c>
      <c r="D108">
        <v>57.967</v>
      </c>
      <c r="E108">
        <v>41236</v>
      </c>
      <c r="F108">
        <v>131805</v>
      </c>
      <c r="G108">
        <v>50292</v>
      </c>
      <c r="H108">
        <v>1345</v>
      </c>
      <c r="I108">
        <v>2379140</v>
      </c>
      <c r="J108">
        <v>30649</v>
      </c>
      <c r="K108">
        <v>7</v>
      </c>
    </row>
    <row r="109" spans="1:11">
      <c r="A109">
        <v>1474729083</v>
      </c>
      <c r="B109">
        <v>428</v>
      </c>
      <c r="C109">
        <v>0.7</v>
      </c>
      <c r="D109">
        <v>57.967</v>
      </c>
      <c r="E109">
        <v>41357</v>
      </c>
      <c r="F109">
        <v>131805</v>
      </c>
      <c r="G109">
        <v>50413</v>
      </c>
      <c r="H109">
        <v>1345</v>
      </c>
      <c r="I109">
        <v>2379140</v>
      </c>
      <c r="J109">
        <v>30775</v>
      </c>
      <c r="K109">
        <v>7</v>
      </c>
    </row>
    <row r="110" spans="1:11">
      <c r="A110">
        <v>1474729087</v>
      </c>
      <c r="B110">
        <v>432</v>
      </c>
      <c r="C110">
        <v>1.2</v>
      </c>
      <c r="D110">
        <v>57.967</v>
      </c>
      <c r="E110">
        <v>41478</v>
      </c>
      <c r="F110">
        <v>131805</v>
      </c>
      <c r="G110">
        <v>50534</v>
      </c>
      <c r="H110">
        <v>1345</v>
      </c>
      <c r="I110">
        <v>2379140</v>
      </c>
      <c r="J110">
        <v>30902</v>
      </c>
      <c r="K110">
        <v>7</v>
      </c>
    </row>
    <row r="111" spans="1:11">
      <c r="A111">
        <v>1474729091</v>
      </c>
      <c r="B111">
        <v>436</v>
      </c>
      <c r="C111">
        <v>0.8</v>
      </c>
      <c r="D111">
        <v>57.967</v>
      </c>
      <c r="E111">
        <v>41597</v>
      </c>
      <c r="F111">
        <v>131805</v>
      </c>
      <c r="G111">
        <v>50653</v>
      </c>
      <c r="H111">
        <v>1345</v>
      </c>
      <c r="I111">
        <v>2379140</v>
      </c>
      <c r="J111">
        <v>31029</v>
      </c>
      <c r="K111">
        <v>7</v>
      </c>
    </row>
    <row r="112" spans="1:11">
      <c r="A112">
        <v>1474729095</v>
      </c>
      <c r="B112">
        <v>440</v>
      </c>
      <c r="C112">
        <v>1</v>
      </c>
      <c r="D112">
        <v>57.967</v>
      </c>
      <c r="E112">
        <v>41718</v>
      </c>
      <c r="F112">
        <v>131805</v>
      </c>
      <c r="G112">
        <v>50774</v>
      </c>
      <c r="H112">
        <v>1345</v>
      </c>
      <c r="I112">
        <v>2379140</v>
      </c>
      <c r="J112">
        <v>31156</v>
      </c>
      <c r="K112">
        <v>7</v>
      </c>
    </row>
    <row r="113" spans="1:11">
      <c r="A113">
        <v>1474729099</v>
      </c>
      <c r="B113">
        <v>444</v>
      </c>
      <c r="C113">
        <v>1</v>
      </c>
      <c r="D113">
        <v>57.967</v>
      </c>
      <c r="E113">
        <v>41839</v>
      </c>
      <c r="F113">
        <v>131805</v>
      </c>
      <c r="G113">
        <v>50895</v>
      </c>
      <c r="H113">
        <v>1345</v>
      </c>
      <c r="I113">
        <v>2379140</v>
      </c>
      <c r="J113">
        <v>31282</v>
      </c>
      <c r="K113">
        <v>7</v>
      </c>
    </row>
    <row r="114" spans="1:11">
      <c r="A114">
        <v>1474729103</v>
      </c>
      <c r="B114">
        <v>448</v>
      </c>
      <c r="C114">
        <v>0.7</v>
      </c>
      <c r="D114">
        <v>57.967</v>
      </c>
      <c r="E114">
        <v>41959</v>
      </c>
      <c r="F114">
        <v>131805</v>
      </c>
      <c r="G114">
        <v>51015</v>
      </c>
      <c r="H114">
        <v>1345</v>
      </c>
      <c r="I114">
        <v>2379140</v>
      </c>
      <c r="J114">
        <v>31410</v>
      </c>
      <c r="K114">
        <v>7</v>
      </c>
    </row>
    <row r="115" spans="1:11">
      <c r="A115">
        <v>1474729107</v>
      </c>
      <c r="B115">
        <v>452</v>
      </c>
      <c r="C115">
        <v>1</v>
      </c>
      <c r="D115">
        <v>57.967</v>
      </c>
      <c r="E115">
        <v>42080</v>
      </c>
      <c r="F115">
        <v>131805</v>
      </c>
      <c r="G115">
        <v>51136</v>
      </c>
      <c r="H115">
        <v>1345</v>
      </c>
      <c r="I115">
        <v>2379140</v>
      </c>
      <c r="J115">
        <v>31537</v>
      </c>
      <c r="K115">
        <v>7</v>
      </c>
    </row>
    <row r="116" spans="1:11">
      <c r="A116">
        <v>1474729111</v>
      </c>
      <c r="B116">
        <v>456</v>
      </c>
      <c r="C116">
        <v>1</v>
      </c>
      <c r="D116">
        <v>57.967</v>
      </c>
      <c r="E116">
        <v>42201</v>
      </c>
      <c r="F116">
        <v>131805</v>
      </c>
      <c r="G116">
        <v>51257</v>
      </c>
      <c r="H116">
        <v>1345</v>
      </c>
      <c r="I116">
        <v>2379140</v>
      </c>
      <c r="J116">
        <v>31664</v>
      </c>
      <c r="K116">
        <v>7</v>
      </c>
    </row>
    <row r="117" spans="1:11">
      <c r="A117">
        <v>1474729115</v>
      </c>
      <c r="B117">
        <v>460</v>
      </c>
      <c r="C117">
        <v>1</v>
      </c>
      <c r="D117">
        <v>57.967</v>
      </c>
      <c r="E117">
        <v>42320</v>
      </c>
      <c r="F117">
        <v>131805</v>
      </c>
      <c r="G117">
        <v>51376</v>
      </c>
      <c r="H117">
        <v>1345</v>
      </c>
      <c r="I117">
        <v>2379140</v>
      </c>
      <c r="J117">
        <v>31790</v>
      </c>
      <c r="K117">
        <v>7</v>
      </c>
    </row>
    <row r="118" spans="1:11">
      <c r="A118">
        <v>1474729119</v>
      </c>
      <c r="B118">
        <v>464</v>
      </c>
      <c r="C118">
        <v>1</v>
      </c>
      <c r="D118">
        <v>57.967</v>
      </c>
      <c r="E118">
        <v>42441</v>
      </c>
      <c r="F118">
        <v>131805</v>
      </c>
      <c r="G118">
        <v>51497</v>
      </c>
      <c r="H118">
        <v>1345</v>
      </c>
      <c r="I118">
        <v>2379140</v>
      </c>
      <c r="J118">
        <v>31917</v>
      </c>
      <c r="K118">
        <v>7</v>
      </c>
    </row>
    <row r="119" spans="1:11">
      <c r="A119">
        <v>1474729123</v>
      </c>
      <c r="B119">
        <v>468</v>
      </c>
      <c r="C119">
        <v>0.8</v>
      </c>
      <c r="D119">
        <v>57.967</v>
      </c>
      <c r="E119">
        <v>42562</v>
      </c>
      <c r="F119">
        <v>131805</v>
      </c>
      <c r="G119">
        <v>51618</v>
      </c>
      <c r="H119">
        <v>1345</v>
      </c>
      <c r="I119">
        <v>2379140</v>
      </c>
      <c r="J119">
        <v>32044</v>
      </c>
      <c r="K119">
        <v>7</v>
      </c>
    </row>
    <row r="120" spans="1:11">
      <c r="A120">
        <v>1474729127</v>
      </c>
      <c r="B120">
        <v>472</v>
      </c>
      <c r="C120">
        <v>1</v>
      </c>
      <c r="D120">
        <v>57.967</v>
      </c>
      <c r="E120">
        <v>42682</v>
      </c>
      <c r="F120">
        <v>131805</v>
      </c>
      <c r="G120">
        <v>51738</v>
      </c>
      <c r="H120">
        <v>1345</v>
      </c>
      <c r="I120">
        <v>2379140</v>
      </c>
      <c r="J120">
        <v>32172</v>
      </c>
      <c r="K120">
        <v>7</v>
      </c>
    </row>
    <row r="121" spans="1:11">
      <c r="A121">
        <v>1474729131</v>
      </c>
      <c r="B121">
        <v>476</v>
      </c>
      <c r="C121">
        <v>1</v>
      </c>
      <c r="D121">
        <v>57.967</v>
      </c>
      <c r="E121">
        <v>42803</v>
      </c>
      <c r="F121">
        <v>131805</v>
      </c>
      <c r="G121">
        <v>51859</v>
      </c>
      <c r="H121">
        <v>1345</v>
      </c>
      <c r="I121">
        <v>2379140</v>
      </c>
      <c r="J121">
        <v>32298</v>
      </c>
      <c r="K121">
        <v>7</v>
      </c>
    </row>
    <row r="122" spans="1:11">
      <c r="A122">
        <v>1474729135</v>
      </c>
      <c r="B122">
        <v>480</v>
      </c>
      <c r="C122">
        <v>0.8</v>
      </c>
      <c r="D122">
        <v>57.967</v>
      </c>
      <c r="E122">
        <v>42923</v>
      </c>
      <c r="F122">
        <v>131805</v>
      </c>
      <c r="G122">
        <v>51979</v>
      </c>
      <c r="H122">
        <v>1345</v>
      </c>
      <c r="I122">
        <v>2379140</v>
      </c>
      <c r="J122">
        <v>32424</v>
      </c>
      <c r="K122">
        <v>7</v>
      </c>
    </row>
    <row r="123" spans="1:11">
      <c r="A123">
        <v>1474729139</v>
      </c>
      <c r="B123">
        <v>484</v>
      </c>
      <c r="C123">
        <v>32</v>
      </c>
      <c r="D123">
        <v>57.967</v>
      </c>
      <c r="E123">
        <v>43043</v>
      </c>
      <c r="F123">
        <v>131805</v>
      </c>
      <c r="G123">
        <v>52103</v>
      </c>
      <c r="H123">
        <v>1345</v>
      </c>
      <c r="I123">
        <v>2379140</v>
      </c>
      <c r="J123">
        <v>32554</v>
      </c>
      <c r="K123">
        <v>7</v>
      </c>
    </row>
    <row r="124" spans="1:11">
      <c r="A124">
        <v>1474729143</v>
      </c>
      <c r="B124">
        <v>488</v>
      </c>
      <c r="C124">
        <v>29.2</v>
      </c>
      <c r="D124">
        <v>57.967</v>
      </c>
      <c r="E124">
        <v>43180</v>
      </c>
      <c r="F124">
        <v>131805</v>
      </c>
      <c r="G124">
        <v>52246</v>
      </c>
      <c r="H124">
        <v>1361</v>
      </c>
      <c r="I124">
        <v>2379140</v>
      </c>
      <c r="J124">
        <v>32694</v>
      </c>
      <c r="K124">
        <v>8</v>
      </c>
    </row>
    <row r="125" spans="1:11">
      <c r="A125">
        <v>1474729147</v>
      </c>
      <c r="B125">
        <v>492</v>
      </c>
      <c r="C125">
        <v>29</v>
      </c>
      <c r="D125">
        <v>57.967</v>
      </c>
      <c r="E125">
        <v>43300</v>
      </c>
      <c r="F125">
        <v>131805</v>
      </c>
      <c r="G125">
        <v>52366</v>
      </c>
      <c r="H125">
        <v>1361</v>
      </c>
      <c r="I125">
        <v>2379140</v>
      </c>
      <c r="J125">
        <v>32820</v>
      </c>
      <c r="K125">
        <v>8</v>
      </c>
    </row>
    <row r="126" spans="1:11">
      <c r="A126">
        <v>1474729151</v>
      </c>
      <c r="B126">
        <v>496</v>
      </c>
      <c r="C126">
        <v>31</v>
      </c>
      <c r="D126">
        <v>57.967</v>
      </c>
      <c r="E126">
        <v>43420</v>
      </c>
      <c r="F126">
        <v>131805</v>
      </c>
      <c r="G126">
        <v>52486</v>
      </c>
      <c r="H126">
        <v>1361</v>
      </c>
      <c r="I126">
        <v>2379140</v>
      </c>
      <c r="J126">
        <v>32947</v>
      </c>
      <c r="K126">
        <v>8</v>
      </c>
    </row>
    <row r="127" spans="1:11">
      <c r="A127">
        <v>1474729155</v>
      </c>
      <c r="B127">
        <v>500</v>
      </c>
      <c r="C127">
        <v>30.7</v>
      </c>
      <c r="D127">
        <v>57.967</v>
      </c>
      <c r="E127">
        <v>43540</v>
      </c>
      <c r="F127">
        <v>131805</v>
      </c>
      <c r="G127">
        <v>52606</v>
      </c>
      <c r="H127">
        <v>1361</v>
      </c>
      <c r="I127">
        <v>2379140</v>
      </c>
      <c r="J127">
        <v>33073</v>
      </c>
      <c r="K127">
        <v>7</v>
      </c>
    </row>
    <row r="128" spans="1:11">
      <c r="A128">
        <v>1474729159</v>
      </c>
      <c r="B128">
        <v>504</v>
      </c>
      <c r="C128">
        <v>18.5</v>
      </c>
      <c r="D128">
        <v>57.967</v>
      </c>
      <c r="E128">
        <v>43677</v>
      </c>
      <c r="F128">
        <v>131805</v>
      </c>
      <c r="G128">
        <v>52749</v>
      </c>
      <c r="H128">
        <v>1377</v>
      </c>
      <c r="I128">
        <v>2379140</v>
      </c>
      <c r="J128">
        <v>33213</v>
      </c>
      <c r="K128">
        <v>8</v>
      </c>
    </row>
    <row r="129" spans="1:11">
      <c r="A129">
        <v>1474729163</v>
      </c>
      <c r="B129">
        <v>508</v>
      </c>
      <c r="C129">
        <v>1</v>
      </c>
      <c r="D129">
        <v>57.967</v>
      </c>
      <c r="E129">
        <v>43797</v>
      </c>
      <c r="F129">
        <v>131805</v>
      </c>
      <c r="G129">
        <v>52869</v>
      </c>
      <c r="H129">
        <v>1377</v>
      </c>
      <c r="I129">
        <v>2379140</v>
      </c>
      <c r="J129">
        <v>33340</v>
      </c>
      <c r="K129">
        <v>8</v>
      </c>
    </row>
    <row r="130" spans="1:11">
      <c r="A130">
        <v>1474729167</v>
      </c>
      <c r="B130">
        <v>512</v>
      </c>
      <c r="C130">
        <v>1</v>
      </c>
      <c r="D130">
        <v>57.967</v>
      </c>
      <c r="E130">
        <v>43920</v>
      </c>
      <c r="F130">
        <v>131805</v>
      </c>
      <c r="G130">
        <v>52992</v>
      </c>
      <c r="H130">
        <v>1385</v>
      </c>
      <c r="I130">
        <v>2379140</v>
      </c>
      <c r="J130">
        <v>33468</v>
      </c>
      <c r="K130">
        <v>8</v>
      </c>
    </row>
    <row r="131" spans="1:11">
      <c r="A131">
        <v>1474729171</v>
      </c>
      <c r="B131">
        <v>516</v>
      </c>
      <c r="C131">
        <v>1</v>
      </c>
      <c r="D131">
        <v>57.967</v>
      </c>
      <c r="E131">
        <v>44041</v>
      </c>
      <c r="F131">
        <v>131805</v>
      </c>
      <c r="G131">
        <v>53113</v>
      </c>
      <c r="H131">
        <v>1385</v>
      </c>
      <c r="I131">
        <v>2379140</v>
      </c>
      <c r="J131">
        <v>33595</v>
      </c>
      <c r="K131">
        <v>7</v>
      </c>
    </row>
    <row r="132" spans="1:11">
      <c r="A132">
        <v>1474729175</v>
      </c>
      <c r="B132">
        <v>520</v>
      </c>
      <c r="C132">
        <v>1</v>
      </c>
      <c r="D132">
        <v>57.967</v>
      </c>
      <c r="E132">
        <v>44176</v>
      </c>
      <c r="F132">
        <v>131805</v>
      </c>
      <c r="G132">
        <v>53254</v>
      </c>
      <c r="H132">
        <v>1409</v>
      </c>
      <c r="I132">
        <v>2379140</v>
      </c>
      <c r="J132">
        <v>33735</v>
      </c>
      <c r="K132">
        <v>8</v>
      </c>
    </row>
    <row r="133" spans="1:11">
      <c r="A133">
        <v>1474729179</v>
      </c>
      <c r="B133">
        <v>524</v>
      </c>
      <c r="C133">
        <v>1</v>
      </c>
      <c r="D133">
        <v>57.967</v>
      </c>
      <c r="E133">
        <v>44305</v>
      </c>
      <c r="F133">
        <v>131805</v>
      </c>
      <c r="G133">
        <v>53385</v>
      </c>
      <c r="H133">
        <v>1425</v>
      </c>
      <c r="I133">
        <v>2379140</v>
      </c>
      <c r="J133">
        <v>33866</v>
      </c>
      <c r="K133">
        <v>8</v>
      </c>
    </row>
    <row r="134" spans="1:11">
      <c r="A134">
        <v>1474729183</v>
      </c>
      <c r="B134">
        <v>528</v>
      </c>
      <c r="C134">
        <v>0.8</v>
      </c>
      <c r="D134">
        <v>57.967</v>
      </c>
      <c r="E134">
        <v>44426</v>
      </c>
      <c r="F134">
        <v>131805</v>
      </c>
      <c r="G134">
        <v>53506</v>
      </c>
      <c r="H134">
        <v>1425</v>
      </c>
      <c r="I134">
        <v>2379140</v>
      </c>
      <c r="J134">
        <v>33992</v>
      </c>
      <c r="K134">
        <v>7</v>
      </c>
    </row>
    <row r="135" spans="1:11">
      <c r="A135">
        <v>1474729187</v>
      </c>
      <c r="B135">
        <v>532</v>
      </c>
      <c r="C135">
        <v>1</v>
      </c>
      <c r="D135">
        <v>57.967</v>
      </c>
      <c r="E135">
        <v>44545</v>
      </c>
      <c r="F135">
        <v>131805</v>
      </c>
      <c r="G135">
        <v>53625</v>
      </c>
      <c r="H135">
        <v>1425</v>
      </c>
      <c r="I135">
        <v>2379140</v>
      </c>
      <c r="J135">
        <v>34119</v>
      </c>
      <c r="K135">
        <v>7</v>
      </c>
    </row>
    <row r="136" spans="1:11">
      <c r="A136">
        <v>1474729191</v>
      </c>
      <c r="B136">
        <v>536</v>
      </c>
      <c r="C136">
        <v>1</v>
      </c>
      <c r="D136">
        <v>57.967</v>
      </c>
      <c r="E136">
        <v>44666</v>
      </c>
      <c r="F136">
        <v>131805</v>
      </c>
      <c r="G136">
        <v>53746</v>
      </c>
      <c r="H136">
        <v>1425</v>
      </c>
      <c r="I136">
        <v>2379140</v>
      </c>
      <c r="J136">
        <v>34246</v>
      </c>
      <c r="K136">
        <v>7</v>
      </c>
    </row>
    <row r="137" spans="1:11">
      <c r="A137">
        <v>1474729195</v>
      </c>
      <c r="B137">
        <v>540</v>
      </c>
      <c r="C137">
        <v>1</v>
      </c>
      <c r="D137">
        <v>57.967</v>
      </c>
      <c r="E137">
        <v>44802</v>
      </c>
      <c r="F137">
        <v>131805</v>
      </c>
      <c r="G137">
        <v>53888</v>
      </c>
      <c r="H137">
        <v>1437</v>
      </c>
      <c r="I137">
        <v>2379140</v>
      </c>
      <c r="J137">
        <v>34385</v>
      </c>
      <c r="K137">
        <v>8</v>
      </c>
    </row>
    <row r="138" spans="1:11">
      <c r="A138">
        <v>1474729199</v>
      </c>
      <c r="B138">
        <v>544</v>
      </c>
      <c r="C138">
        <v>1</v>
      </c>
      <c r="D138">
        <v>57.967</v>
      </c>
      <c r="E138">
        <v>44922</v>
      </c>
      <c r="F138">
        <v>131805</v>
      </c>
      <c r="G138">
        <v>54008</v>
      </c>
      <c r="H138">
        <v>1437</v>
      </c>
      <c r="I138">
        <v>2379140</v>
      </c>
      <c r="J138">
        <v>34512</v>
      </c>
      <c r="K138">
        <v>8</v>
      </c>
    </row>
    <row r="139" spans="1:11">
      <c r="A139">
        <v>1474729203</v>
      </c>
      <c r="B139">
        <v>548</v>
      </c>
      <c r="C139">
        <v>0.8</v>
      </c>
      <c r="D139">
        <v>57.967</v>
      </c>
      <c r="E139">
        <v>45043</v>
      </c>
      <c r="F139">
        <v>131805</v>
      </c>
      <c r="G139">
        <v>54129</v>
      </c>
      <c r="H139">
        <v>1437</v>
      </c>
      <c r="I139">
        <v>2379140</v>
      </c>
      <c r="J139">
        <v>34639</v>
      </c>
      <c r="K139">
        <v>7</v>
      </c>
    </row>
    <row r="140" spans="1:11">
      <c r="A140">
        <v>1474729207</v>
      </c>
      <c r="B140">
        <v>552</v>
      </c>
      <c r="C140">
        <v>1</v>
      </c>
      <c r="D140">
        <v>57.967</v>
      </c>
      <c r="E140">
        <v>45164</v>
      </c>
      <c r="F140">
        <v>131805</v>
      </c>
      <c r="G140">
        <v>54250</v>
      </c>
      <c r="H140">
        <v>1437</v>
      </c>
      <c r="I140">
        <v>2379140</v>
      </c>
      <c r="J140">
        <v>34766</v>
      </c>
      <c r="K140">
        <v>7</v>
      </c>
    </row>
    <row r="141" spans="1:11">
      <c r="A141">
        <v>1474729211</v>
      </c>
      <c r="B141">
        <v>556</v>
      </c>
      <c r="C141">
        <v>1</v>
      </c>
      <c r="D141">
        <v>57.967</v>
      </c>
      <c r="E141">
        <v>45283</v>
      </c>
      <c r="F141">
        <v>131805</v>
      </c>
      <c r="G141">
        <v>54369</v>
      </c>
      <c r="H141">
        <v>1437</v>
      </c>
      <c r="I141">
        <v>2379140</v>
      </c>
      <c r="J141">
        <v>34893</v>
      </c>
      <c r="K141">
        <v>7</v>
      </c>
    </row>
    <row r="142" spans="1:11">
      <c r="A142">
        <v>1474729215</v>
      </c>
      <c r="B142">
        <v>560</v>
      </c>
      <c r="C142">
        <v>1</v>
      </c>
      <c r="D142">
        <v>57.967</v>
      </c>
      <c r="E142">
        <v>45405</v>
      </c>
      <c r="F142">
        <v>131805</v>
      </c>
      <c r="G142">
        <v>54491</v>
      </c>
      <c r="H142">
        <v>1437</v>
      </c>
      <c r="I142">
        <v>2379140</v>
      </c>
      <c r="J142">
        <v>35020</v>
      </c>
      <c r="K142">
        <v>7</v>
      </c>
    </row>
    <row r="143" spans="1:11">
      <c r="A143">
        <v>1474729219</v>
      </c>
      <c r="B143">
        <v>564</v>
      </c>
      <c r="C143">
        <v>1.2</v>
      </c>
      <c r="D143">
        <v>57.967</v>
      </c>
      <c r="E143">
        <v>45525</v>
      </c>
      <c r="F143">
        <v>131805</v>
      </c>
      <c r="G143">
        <v>54611</v>
      </c>
      <c r="H143">
        <v>1437</v>
      </c>
      <c r="I143">
        <v>2379140</v>
      </c>
      <c r="J143">
        <v>35146</v>
      </c>
      <c r="K143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1474729453</v>
      </c>
      <c r="B2">
        <v>0</v>
      </c>
      <c r="C2">
        <v>0</v>
      </c>
      <c r="D2">
        <v>56.431</v>
      </c>
      <c r="E2">
        <v>26900</v>
      </c>
      <c r="F2">
        <v>114901</v>
      </c>
      <c r="G2">
        <v>35924</v>
      </c>
      <c r="H2">
        <v>717</v>
      </c>
      <c r="I2">
        <v>2316080</v>
      </c>
      <c r="J2">
        <v>16366</v>
      </c>
      <c r="K2">
        <v>8</v>
      </c>
    </row>
    <row r="3" spans="1:11">
      <c r="A3">
        <v>1474729457</v>
      </c>
      <c r="B3">
        <v>4</v>
      </c>
      <c r="C3">
        <v>58.8</v>
      </c>
      <c r="D3">
        <v>56.827</v>
      </c>
      <c r="E3">
        <v>28173</v>
      </c>
      <c r="F3">
        <v>131297</v>
      </c>
      <c r="G3">
        <v>37239</v>
      </c>
      <c r="H3">
        <v>1141</v>
      </c>
      <c r="I3">
        <v>2332336</v>
      </c>
      <c r="J3">
        <v>17208</v>
      </c>
      <c r="K3">
        <v>8</v>
      </c>
    </row>
    <row r="4" spans="1:11">
      <c r="A4">
        <v>1474729461</v>
      </c>
      <c r="B4">
        <v>8</v>
      </c>
      <c r="C4">
        <v>100.8</v>
      </c>
      <c r="D4">
        <v>56.827</v>
      </c>
      <c r="E4">
        <v>28313</v>
      </c>
      <c r="F4">
        <v>131469</v>
      </c>
      <c r="G4">
        <v>37385</v>
      </c>
      <c r="H4">
        <v>1209</v>
      </c>
      <c r="I4">
        <v>2332336</v>
      </c>
      <c r="J4">
        <v>17350</v>
      </c>
      <c r="K4">
        <v>8</v>
      </c>
    </row>
    <row r="5" spans="1:11">
      <c r="A5">
        <v>1474729465</v>
      </c>
      <c r="B5">
        <v>12</v>
      </c>
      <c r="C5">
        <v>100.7</v>
      </c>
      <c r="D5">
        <v>57.223</v>
      </c>
      <c r="E5">
        <v>28434</v>
      </c>
      <c r="F5">
        <v>131469</v>
      </c>
      <c r="G5">
        <v>37506</v>
      </c>
      <c r="H5">
        <v>1209</v>
      </c>
      <c r="I5">
        <v>2348592</v>
      </c>
      <c r="J5">
        <v>17477</v>
      </c>
      <c r="K5">
        <v>8</v>
      </c>
    </row>
    <row r="6" spans="1:11">
      <c r="A6">
        <v>1474729469</v>
      </c>
      <c r="B6">
        <v>16</v>
      </c>
      <c r="C6">
        <v>100.8</v>
      </c>
      <c r="D6">
        <v>57.223</v>
      </c>
      <c r="E6">
        <v>28554</v>
      </c>
      <c r="F6">
        <v>131469</v>
      </c>
      <c r="G6">
        <v>37626</v>
      </c>
      <c r="H6">
        <v>1209</v>
      </c>
      <c r="I6">
        <v>2348592</v>
      </c>
      <c r="J6">
        <v>17605</v>
      </c>
      <c r="K6">
        <v>8</v>
      </c>
    </row>
    <row r="7" spans="1:11">
      <c r="A7">
        <v>1474729473</v>
      </c>
      <c r="B7">
        <v>20</v>
      </c>
      <c r="C7">
        <v>100.8</v>
      </c>
      <c r="D7">
        <v>57.223</v>
      </c>
      <c r="E7">
        <v>28674</v>
      </c>
      <c r="F7">
        <v>131469</v>
      </c>
      <c r="G7">
        <v>37746</v>
      </c>
      <c r="H7">
        <v>1209</v>
      </c>
      <c r="I7">
        <v>2348592</v>
      </c>
      <c r="J7">
        <v>17731</v>
      </c>
      <c r="K7">
        <v>7</v>
      </c>
    </row>
    <row r="8" spans="1:11">
      <c r="A8">
        <v>1474729477</v>
      </c>
      <c r="B8">
        <v>24</v>
      </c>
      <c r="C8">
        <v>100.7</v>
      </c>
      <c r="D8">
        <v>57.541</v>
      </c>
      <c r="E8">
        <v>28796</v>
      </c>
      <c r="F8">
        <v>131469</v>
      </c>
      <c r="G8">
        <v>37867</v>
      </c>
      <c r="H8">
        <v>1209</v>
      </c>
      <c r="I8">
        <v>2361648</v>
      </c>
      <c r="J8">
        <v>17858</v>
      </c>
      <c r="K8">
        <v>7</v>
      </c>
    </row>
    <row r="9" spans="1:11">
      <c r="A9">
        <v>1474729481</v>
      </c>
      <c r="B9">
        <v>28</v>
      </c>
      <c r="C9">
        <v>56.2</v>
      </c>
      <c r="D9">
        <v>57.541</v>
      </c>
      <c r="E9">
        <v>28931</v>
      </c>
      <c r="F9">
        <v>131469</v>
      </c>
      <c r="G9">
        <v>38008</v>
      </c>
      <c r="H9">
        <v>1225</v>
      </c>
      <c r="I9">
        <v>2361648</v>
      </c>
      <c r="J9">
        <v>17996</v>
      </c>
      <c r="K9">
        <v>8</v>
      </c>
    </row>
    <row r="10" spans="1:11">
      <c r="A10">
        <v>1474729485</v>
      </c>
      <c r="B10">
        <v>32</v>
      </c>
      <c r="C10">
        <v>1.5</v>
      </c>
      <c r="D10">
        <v>57.541</v>
      </c>
      <c r="E10">
        <v>29083</v>
      </c>
      <c r="F10">
        <v>131469</v>
      </c>
      <c r="G10">
        <v>38173</v>
      </c>
      <c r="H10">
        <v>1305</v>
      </c>
      <c r="I10">
        <v>2361648</v>
      </c>
      <c r="J10">
        <v>18142</v>
      </c>
      <c r="K10">
        <v>8</v>
      </c>
    </row>
    <row r="11" spans="1:11">
      <c r="A11">
        <v>1474729489</v>
      </c>
      <c r="B11">
        <v>36</v>
      </c>
      <c r="C11">
        <v>0.8</v>
      </c>
      <c r="D11">
        <v>57.541</v>
      </c>
      <c r="E11">
        <v>29204</v>
      </c>
      <c r="F11">
        <v>131469</v>
      </c>
      <c r="G11">
        <v>38294</v>
      </c>
      <c r="H11">
        <v>1305</v>
      </c>
      <c r="I11">
        <v>2361648</v>
      </c>
      <c r="J11">
        <v>18269</v>
      </c>
      <c r="K11">
        <v>8</v>
      </c>
    </row>
    <row r="12" spans="1:11">
      <c r="A12">
        <v>1474729493</v>
      </c>
      <c r="B12">
        <v>40</v>
      </c>
      <c r="C12">
        <v>1.2</v>
      </c>
      <c r="D12">
        <v>57.541</v>
      </c>
      <c r="E12">
        <v>29331</v>
      </c>
      <c r="F12">
        <v>131469</v>
      </c>
      <c r="G12">
        <v>38423</v>
      </c>
      <c r="H12">
        <v>1349</v>
      </c>
      <c r="I12">
        <v>2361648</v>
      </c>
      <c r="J12">
        <v>18400</v>
      </c>
      <c r="K12">
        <v>8</v>
      </c>
    </row>
    <row r="13" spans="1:11">
      <c r="A13">
        <v>1474729497</v>
      </c>
      <c r="B13">
        <v>44</v>
      </c>
      <c r="C13">
        <v>1</v>
      </c>
      <c r="D13">
        <v>57.541</v>
      </c>
      <c r="E13">
        <v>29465</v>
      </c>
      <c r="F13">
        <v>131469</v>
      </c>
      <c r="G13">
        <v>38563</v>
      </c>
      <c r="H13">
        <v>1373</v>
      </c>
      <c r="I13">
        <v>2361648</v>
      </c>
      <c r="J13">
        <v>18538</v>
      </c>
      <c r="K13">
        <v>8</v>
      </c>
    </row>
    <row r="14" spans="1:11">
      <c r="A14">
        <v>1474729501</v>
      </c>
      <c r="B14">
        <v>48</v>
      </c>
      <c r="C14">
        <v>0.7</v>
      </c>
      <c r="D14">
        <v>57.541</v>
      </c>
      <c r="E14">
        <v>29587</v>
      </c>
      <c r="F14">
        <v>131469</v>
      </c>
      <c r="G14">
        <v>38685</v>
      </c>
      <c r="H14">
        <v>1373</v>
      </c>
      <c r="I14">
        <v>2361648</v>
      </c>
      <c r="J14">
        <v>18666</v>
      </c>
      <c r="K14">
        <v>8</v>
      </c>
    </row>
    <row r="15" spans="1:11">
      <c r="A15">
        <v>1474729505</v>
      </c>
      <c r="B15">
        <v>52</v>
      </c>
      <c r="C15">
        <v>1.2</v>
      </c>
      <c r="D15">
        <v>57.541</v>
      </c>
      <c r="E15">
        <v>29706</v>
      </c>
      <c r="F15">
        <v>131469</v>
      </c>
      <c r="G15">
        <v>38804</v>
      </c>
      <c r="H15">
        <v>1373</v>
      </c>
      <c r="I15">
        <v>2361648</v>
      </c>
      <c r="J15">
        <v>18793</v>
      </c>
      <c r="K15">
        <v>7</v>
      </c>
    </row>
    <row r="16" spans="1:11">
      <c r="A16">
        <v>1474729509</v>
      </c>
      <c r="B16">
        <v>56</v>
      </c>
      <c r="C16">
        <v>1</v>
      </c>
      <c r="D16">
        <v>57.541</v>
      </c>
      <c r="E16">
        <v>29827</v>
      </c>
      <c r="F16">
        <v>131469</v>
      </c>
      <c r="G16">
        <v>38925</v>
      </c>
      <c r="H16">
        <v>1373</v>
      </c>
      <c r="I16">
        <v>2361648</v>
      </c>
      <c r="J16">
        <v>18920</v>
      </c>
      <c r="K16">
        <v>7</v>
      </c>
    </row>
    <row r="17" spans="1:11">
      <c r="A17">
        <v>1474729513</v>
      </c>
      <c r="B17">
        <v>60</v>
      </c>
      <c r="C17">
        <v>1.2</v>
      </c>
      <c r="D17">
        <v>57.541</v>
      </c>
      <c r="E17">
        <v>29963</v>
      </c>
      <c r="F17">
        <v>131469</v>
      </c>
      <c r="G17">
        <v>39067</v>
      </c>
      <c r="H17">
        <v>1385</v>
      </c>
      <c r="I17">
        <v>2361648</v>
      </c>
      <c r="J17">
        <v>19058</v>
      </c>
      <c r="K17">
        <v>8</v>
      </c>
    </row>
    <row r="18" spans="1:11">
      <c r="A18">
        <v>1474729517</v>
      </c>
      <c r="B18">
        <v>64</v>
      </c>
      <c r="C18">
        <v>1</v>
      </c>
      <c r="D18">
        <v>57.541</v>
      </c>
      <c r="E18">
        <v>30085</v>
      </c>
      <c r="F18">
        <v>131469</v>
      </c>
      <c r="G18">
        <v>39189</v>
      </c>
      <c r="H18">
        <v>1389</v>
      </c>
      <c r="I18">
        <v>2361648</v>
      </c>
      <c r="J18">
        <v>19187</v>
      </c>
      <c r="K18">
        <v>8</v>
      </c>
    </row>
    <row r="19" spans="1:11">
      <c r="A19">
        <v>1474729521</v>
      </c>
      <c r="B19">
        <v>68</v>
      </c>
      <c r="C19">
        <v>1</v>
      </c>
      <c r="D19">
        <v>57.541</v>
      </c>
      <c r="E19">
        <v>30237</v>
      </c>
      <c r="F19">
        <v>131469</v>
      </c>
      <c r="G19">
        <v>39352</v>
      </c>
      <c r="H19">
        <v>1437</v>
      </c>
      <c r="I19">
        <v>2361648</v>
      </c>
      <c r="J19">
        <v>19331</v>
      </c>
      <c r="K19">
        <v>8</v>
      </c>
    </row>
    <row r="20" spans="1:11">
      <c r="A20">
        <v>1474729525</v>
      </c>
      <c r="B20">
        <v>72</v>
      </c>
      <c r="C20">
        <v>1.2</v>
      </c>
      <c r="D20">
        <v>57.541</v>
      </c>
      <c r="E20">
        <v>30358</v>
      </c>
      <c r="F20">
        <v>131469</v>
      </c>
      <c r="G20">
        <v>39473</v>
      </c>
      <c r="H20">
        <v>1437</v>
      </c>
      <c r="I20">
        <v>2361648</v>
      </c>
      <c r="J20">
        <v>19458</v>
      </c>
      <c r="K20">
        <v>8</v>
      </c>
    </row>
    <row r="21" spans="1:11">
      <c r="A21">
        <v>1474729529</v>
      </c>
      <c r="B21">
        <v>76</v>
      </c>
      <c r="C21">
        <v>1</v>
      </c>
      <c r="D21">
        <v>57.541</v>
      </c>
      <c r="E21">
        <v>30477</v>
      </c>
      <c r="F21">
        <v>131469</v>
      </c>
      <c r="G21">
        <v>39592</v>
      </c>
      <c r="H21">
        <v>1437</v>
      </c>
      <c r="I21">
        <v>2361648</v>
      </c>
      <c r="J21">
        <v>19585</v>
      </c>
      <c r="K21">
        <v>8</v>
      </c>
    </row>
    <row r="22" spans="1:11">
      <c r="A22">
        <v>1474729533</v>
      </c>
      <c r="B22">
        <v>80</v>
      </c>
      <c r="C22">
        <v>1</v>
      </c>
      <c r="D22">
        <v>57.541</v>
      </c>
      <c r="E22">
        <v>30598</v>
      </c>
      <c r="F22">
        <v>131469</v>
      </c>
      <c r="G22">
        <v>39713</v>
      </c>
      <c r="H22">
        <v>1437</v>
      </c>
      <c r="I22">
        <v>2361648</v>
      </c>
      <c r="J22">
        <v>19712</v>
      </c>
      <c r="K22">
        <v>7</v>
      </c>
    </row>
    <row r="23" spans="1:11">
      <c r="A23">
        <v>1474729537</v>
      </c>
      <c r="B23">
        <v>84</v>
      </c>
      <c r="C23">
        <v>0.8</v>
      </c>
      <c r="D23">
        <v>57.541</v>
      </c>
      <c r="E23">
        <v>30718</v>
      </c>
      <c r="F23">
        <v>131469</v>
      </c>
      <c r="G23">
        <v>39833</v>
      </c>
      <c r="H23">
        <v>1437</v>
      </c>
      <c r="I23">
        <v>2361648</v>
      </c>
      <c r="J23">
        <v>19838</v>
      </c>
      <c r="K23">
        <v>7</v>
      </c>
    </row>
    <row r="24" spans="1:11">
      <c r="A24">
        <v>1474729541</v>
      </c>
      <c r="B24">
        <v>88</v>
      </c>
      <c r="C24">
        <v>1</v>
      </c>
      <c r="D24">
        <v>57.541</v>
      </c>
      <c r="E24">
        <v>30839</v>
      </c>
      <c r="F24">
        <v>131469</v>
      </c>
      <c r="G24">
        <v>39954</v>
      </c>
      <c r="H24">
        <v>1437</v>
      </c>
      <c r="I24">
        <v>2361648</v>
      </c>
      <c r="J24">
        <v>19967</v>
      </c>
      <c r="K24">
        <v>7</v>
      </c>
    </row>
    <row r="25" spans="1:11">
      <c r="A25">
        <v>1474729545</v>
      </c>
      <c r="B25">
        <v>92</v>
      </c>
      <c r="C25">
        <v>1.3</v>
      </c>
      <c r="D25">
        <v>57.541</v>
      </c>
      <c r="E25">
        <v>30960</v>
      </c>
      <c r="F25">
        <v>131469</v>
      </c>
      <c r="G25">
        <v>40075</v>
      </c>
      <c r="H25">
        <v>1437</v>
      </c>
      <c r="I25">
        <v>2361648</v>
      </c>
      <c r="J25">
        <v>20093</v>
      </c>
      <c r="K25">
        <v>7</v>
      </c>
    </row>
    <row r="26" spans="1:11">
      <c r="A26">
        <v>1474729549</v>
      </c>
      <c r="B26">
        <v>96</v>
      </c>
      <c r="C26">
        <v>1</v>
      </c>
      <c r="D26">
        <v>57.541</v>
      </c>
      <c r="E26">
        <v>31080</v>
      </c>
      <c r="F26">
        <v>131469</v>
      </c>
      <c r="G26">
        <v>40195</v>
      </c>
      <c r="H26">
        <v>1437</v>
      </c>
      <c r="I26">
        <v>2361648</v>
      </c>
      <c r="J26">
        <v>20219</v>
      </c>
      <c r="K26">
        <v>7</v>
      </c>
    </row>
    <row r="27" spans="1:11">
      <c r="A27">
        <v>1474729553</v>
      </c>
      <c r="B27">
        <v>100</v>
      </c>
      <c r="C27">
        <v>1</v>
      </c>
      <c r="D27">
        <v>57.541</v>
      </c>
      <c r="E27">
        <v>31200</v>
      </c>
      <c r="F27">
        <v>131469</v>
      </c>
      <c r="G27">
        <v>40315</v>
      </c>
      <c r="H27">
        <v>1437</v>
      </c>
      <c r="I27">
        <v>2361648</v>
      </c>
      <c r="J27">
        <v>20347</v>
      </c>
      <c r="K27">
        <v>7</v>
      </c>
    </row>
    <row r="28" spans="1:11">
      <c r="A28">
        <v>1474729557</v>
      </c>
      <c r="B28">
        <v>104</v>
      </c>
      <c r="C28">
        <v>1</v>
      </c>
      <c r="D28">
        <v>57.541</v>
      </c>
      <c r="E28">
        <v>31322</v>
      </c>
      <c r="F28">
        <v>131469</v>
      </c>
      <c r="G28">
        <v>40437</v>
      </c>
      <c r="H28">
        <v>1437</v>
      </c>
      <c r="I28">
        <v>2361648</v>
      </c>
      <c r="J28">
        <v>20475</v>
      </c>
      <c r="K28">
        <v>7</v>
      </c>
    </row>
    <row r="29" spans="1:11">
      <c r="A29">
        <v>1474729561</v>
      </c>
      <c r="B29">
        <v>108</v>
      </c>
      <c r="C29">
        <v>0.8</v>
      </c>
      <c r="D29">
        <v>57.541</v>
      </c>
      <c r="E29">
        <v>31442</v>
      </c>
      <c r="F29">
        <v>131469</v>
      </c>
      <c r="G29">
        <v>40557</v>
      </c>
      <c r="H29">
        <v>1437</v>
      </c>
      <c r="I29">
        <v>2361648</v>
      </c>
      <c r="J29">
        <v>20601</v>
      </c>
      <c r="K29">
        <v>7</v>
      </c>
    </row>
    <row r="30" spans="1:11">
      <c r="A30">
        <v>1474729565</v>
      </c>
      <c r="B30">
        <v>112</v>
      </c>
      <c r="C30">
        <v>1</v>
      </c>
      <c r="D30">
        <v>57.541</v>
      </c>
      <c r="E30">
        <v>31562</v>
      </c>
      <c r="F30">
        <v>131469</v>
      </c>
      <c r="G30">
        <v>40677</v>
      </c>
      <c r="H30">
        <v>1437</v>
      </c>
      <c r="I30">
        <v>2361648</v>
      </c>
      <c r="J30">
        <v>20729</v>
      </c>
      <c r="K30">
        <v>7</v>
      </c>
    </row>
    <row r="31" spans="1:11">
      <c r="A31">
        <v>1474729569</v>
      </c>
      <c r="B31">
        <v>116</v>
      </c>
      <c r="C31">
        <v>1.3</v>
      </c>
      <c r="D31">
        <v>57.541</v>
      </c>
      <c r="E31">
        <v>31682</v>
      </c>
      <c r="F31">
        <v>131469</v>
      </c>
      <c r="G31">
        <v>40797</v>
      </c>
      <c r="H31">
        <v>1437</v>
      </c>
      <c r="I31">
        <v>2361648</v>
      </c>
      <c r="J31">
        <v>20855</v>
      </c>
      <c r="K31">
        <v>7</v>
      </c>
    </row>
    <row r="32" spans="1:11">
      <c r="A32">
        <v>1474729573</v>
      </c>
      <c r="B32">
        <v>120</v>
      </c>
      <c r="C32">
        <v>1</v>
      </c>
      <c r="D32">
        <v>57.541</v>
      </c>
      <c r="E32">
        <v>31803</v>
      </c>
      <c r="F32">
        <v>131469</v>
      </c>
      <c r="G32">
        <v>40918</v>
      </c>
      <c r="H32">
        <v>1437</v>
      </c>
      <c r="I32">
        <v>2361648</v>
      </c>
      <c r="J32">
        <v>20982</v>
      </c>
      <c r="K32">
        <v>7</v>
      </c>
    </row>
    <row r="33" spans="1:11">
      <c r="A33">
        <v>1474729577</v>
      </c>
      <c r="B33">
        <v>124</v>
      </c>
      <c r="C33">
        <v>1.3</v>
      </c>
      <c r="D33">
        <v>57.541</v>
      </c>
      <c r="E33">
        <v>31939</v>
      </c>
      <c r="F33">
        <v>131469</v>
      </c>
      <c r="G33">
        <v>41060</v>
      </c>
      <c r="H33">
        <v>1453</v>
      </c>
      <c r="I33">
        <v>2361648</v>
      </c>
      <c r="J33">
        <v>21123</v>
      </c>
      <c r="K33">
        <v>8</v>
      </c>
    </row>
    <row r="34" spans="1:11">
      <c r="A34">
        <v>1474729581</v>
      </c>
      <c r="B34">
        <v>128</v>
      </c>
      <c r="C34">
        <v>1</v>
      </c>
      <c r="D34">
        <v>57.541</v>
      </c>
      <c r="E34">
        <v>32059</v>
      </c>
      <c r="F34">
        <v>131469</v>
      </c>
      <c r="G34">
        <v>41180</v>
      </c>
      <c r="H34">
        <v>1453</v>
      </c>
      <c r="I34">
        <v>2361648</v>
      </c>
      <c r="J34">
        <v>21248</v>
      </c>
      <c r="K34">
        <v>8</v>
      </c>
    </row>
    <row r="35" spans="1:11">
      <c r="A35">
        <v>1474729585</v>
      </c>
      <c r="B35">
        <v>132</v>
      </c>
      <c r="C35">
        <v>1</v>
      </c>
      <c r="D35">
        <v>57.541</v>
      </c>
      <c r="E35">
        <v>32180</v>
      </c>
      <c r="F35">
        <v>131469</v>
      </c>
      <c r="G35">
        <v>41301</v>
      </c>
      <c r="H35">
        <v>1453</v>
      </c>
      <c r="I35">
        <v>2361648</v>
      </c>
      <c r="J35">
        <v>21375</v>
      </c>
      <c r="K35">
        <v>7</v>
      </c>
    </row>
    <row r="36" spans="1:11">
      <c r="A36">
        <v>1474729589</v>
      </c>
      <c r="B36">
        <v>136</v>
      </c>
      <c r="C36">
        <v>1</v>
      </c>
      <c r="D36">
        <v>57.541</v>
      </c>
      <c r="E36">
        <v>32300</v>
      </c>
      <c r="F36">
        <v>131469</v>
      </c>
      <c r="G36">
        <v>41421</v>
      </c>
      <c r="H36">
        <v>1453</v>
      </c>
      <c r="I36">
        <v>2361648</v>
      </c>
      <c r="J36">
        <v>21503</v>
      </c>
      <c r="K36">
        <v>7</v>
      </c>
    </row>
    <row r="37" spans="1:11">
      <c r="A37">
        <v>1474729593</v>
      </c>
      <c r="B37">
        <v>140</v>
      </c>
      <c r="C37">
        <v>1</v>
      </c>
      <c r="D37">
        <v>57.541</v>
      </c>
      <c r="E37">
        <v>32420</v>
      </c>
      <c r="F37">
        <v>131469</v>
      </c>
      <c r="G37">
        <v>41541</v>
      </c>
      <c r="H37">
        <v>1453</v>
      </c>
      <c r="I37">
        <v>2361648</v>
      </c>
      <c r="J37">
        <v>21629</v>
      </c>
      <c r="K37">
        <v>7</v>
      </c>
    </row>
    <row r="38" spans="1:11">
      <c r="A38">
        <v>1474729597</v>
      </c>
      <c r="B38">
        <v>144</v>
      </c>
      <c r="C38">
        <v>1</v>
      </c>
      <c r="D38">
        <v>57.541</v>
      </c>
      <c r="E38">
        <v>32542</v>
      </c>
      <c r="F38">
        <v>131469</v>
      </c>
      <c r="G38">
        <v>41663</v>
      </c>
      <c r="H38">
        <v>1453</v>
      </c>
      <c r="I38">
        <v>2361648</v>
      </c>
      <c r="J38">
        <v>21757</v>
      </c>
      <c r="K38">
        <v>7</v>
      </c>
    </row>
    <row r="39" spans="1:11">
      <c r="A39">
        <v>1474729601</v>
      </c>
      <c r="B39">
        <v>148</v>
      </c>
      <c r="C39">
        <v>1</v>
      </c>
      <c r="D39">
        <v>57.541</v>
      </c>
      <c r="E39">
        <v>32666</v>
      </c>
      <c r="F39">
        <v>131469</v>
      </c>
      <c r="G39">
        <v>41787</v>
      </c>
      <c r="H39">
        <v>1461</v>
      </c>
      <c r="I39">
        <v>2361648</v>
      </c>
      <c r="J39">
        <v>21886</v>
      </c>
      <c r="K39">
        <v>7</v>
      </c>
    </row>
    <row r="40" spans="1:11">
      <c r="A40">
        <v>1474729605</v>
      </c>
      <c r="B40">
        <v>152</v>
      </c>
      <c r="C40">
        <v>1</v>
      </c>
      <c r="D40">
        <v>57.541</v>
      </c>
      <c r="E40">
        <v>32799</v>
      </c>
      <c r="F40">
        <v>131469</v>
      </c>
      <c r="G40">
        <v>41926</v>
      </c>
      <c r="H40">
        <v>1465</v>
      </c>
      <c r="I40">
        <v>2361648</v>
      </c>
      <c r="J40">
        <v>22023</v>
      </c>
      <c r="K40">
        <v>8</v>
      </c>
    </row>
    <row r="41" spans="1:11">
      <c r="A41">
        <v>1474729609</v>
      </c>
      <c r="B41">
        <v>156</v>
      </c>
      <c r="C41">
        <v>1</v>
      </c>
      <c r="D41">
        <v>57.541</v>
      </c>
      <c r="E41">
        <v>32923</v>
      </c>
      <c r="F41">
        <v>131469</v>
      </c>
      <c r="G41">
        <v>42050</v>
      </c>
      <c r="H41">
        <v>1473</v>
      </c>
      <c r="I41">
        <v>2361648</v>
      </c>
      <c r="J41">
        <v>22152</v>
      </c>
      <c r="K41">
        <v>8</v>
      </c>
    </row>
    <row r="42" spans="1:11">
      <c r="A42">
        <v>1474729613</v>
      </c>
      <c r="B42">
        <v>160</v>
      </c>
      <c r="C42">
        <v>1</v>
      </c>
      <c r="D42">
        <v>57.541</v>
      </c>
      <c r="E42">
        <v>33042</v>
      </c>
      <c r="F42">
        <v>131469</v>
      </c>
      <c r="G42">
        <v>42169</v>
      </c>
      <c r="H42">
        <v>1473</v>
      </c>
      <c r="I42">
        <v>2361648</v>
      </c>
      <c r="J42">
        <v>22278</v>
      </c>
      <c r="K42">
        <v>8</v>
      </c>
    </row>
    <row r="43" spans="1:11">
      <c r="A43">
        <v>1474729617</v>
      </c>
      <c r="B43">
        <v>164</v>
      </c>
      <c r="C43">
        <v>1.3</v>
      </c>
      <c r="D43">
        <v>57.541</v>
      </c>
      <c r="E43">
        <v>33164</v>
      </c>
      <c r="F43">
        <v>131469</v>
      </c>
      <c r="G43">
        <v>42291</v>
      </c>
      <c r="H43">
        <v>1473</v>
      </c>
      <c r="I43">
        <v>2361648</v>
      </c>
      <c r="J43">
        <v>22406</v>
      </c>
      <c r="K43">
        <v>7</v>
      </c>
    </row>
    <row r="44" spans="1:11">
      <c r="A44">
        <v>1474729621</v>
      </c>
      <c r="B44">
        <v>168</v>
      </c>
      <c r="C44">
        <v>0.7</v>
      </c>
      <c r="D44">
        <v>57.541</v>
      </c>
      <c r="E44">
        <v>33285</v>
      </c>
      <c r="F44">
        <v>131469</v>
      </c>
      <c r="G44">
        <v>42412</v>
      </c>
      <c r="H44">
        <v>1473</v>
      </c>
      <c r="I44">
        <v>2361648</v>
      </c>
      <c r="J44">
        <v>22533</v>
      </c>
      <c r="K44">
        <v>7</v>
      </c>
    </row>
    <row r="45" spans="1:11">
      <c r="A45">
        <v>1474729625</v>
      </c>
      <c r="B45">
        <v>172</v>
      </c>
      <c r="C45">
        <v>1.2</v>
      </c>
      <c r="D45">
        <v>57.541</v>
      </c>
      <c r="E45">
        <v>33404</v>
      </c>
      <c r="F45">
        <v>131469</v>
      </c>
      <c r="G45">
        <v>42531</v>
      </c>
      <c r="H45">
        <v>1473</v>
      </c>
      <c r="I45">
        <v>2361648</v>
      </c>
      <c r="J45">
        <v>22660</v>
      </c>
      <c r="K45">
        <v>7</v>
      </c>
    </row>
    <row r="46" spans="1:11">
      <c r="A46">
        <v>1474729629</v>
      </c>
      <c r="B46">
        <v>176</v>
      </c>
      <c r="C46">
        <v>0.8</v>
      </c>
      <c r="D46">
        <v>57.541</v>
      </c>
      <c r="E46">
        <v>33525</v>
      </c>
      <c r="F46">
        <v>131469</v>
      </c>
      <c r="G46">
        <v>42652</v>
      </c>
      <c r="H46">
        <v>1473</v>
      </c>
      <c r="I46">
        <v>2361648</v>
      </c>
      <c r="J46">
        <v>22787</v>
      </c>
      <c r="K46">
        <v>7</v>
      </c>
    </row>
    <row r="47" spans="1:11">
      <c r="A47">
        <v>1474729633</v>
      </c>
      <c r="B47">
        <v>180</v>
      </c>
      <c r="C47">
        <v>1.2</v>
      </c>
      <c r="D47">
        <v>57.541</v>
      </c>
      <c r="E47">
        <v>33646</v>
      </c>
      <c r="F47">
        <v>131469</v>
      </c>
      <c r="G47">
        <v>42773</v>
      </c>
      <c r="H47">
        <v>1473</v>
      </c>
      <c r="I47">
        <v>2361648</v>
      </c>
      <c r="J47">
        <v>22914</v>
      </c>
      <c r="K47">
        <v>7</v>
      </c>
    </row>
    <row r="48" spans="1:11">
      <c r="A48">
        <v>1474729637</v>
      </c>
      <c r="B48">
        <v>184</v>
      </c>
      <c r="C48">
        <v>0.8</v>
      </c>
      <c r="D48">
        <v>57.541</v>
      </c>
      <c r="E48">
        <v>33766</v>
      </c>
      <c r="F48">
        <v>131469</v>
      </c>
      <c r="G48">
        <v>42893</v>
      </c>
      <c r="H48">
        <v>1473</v>
      </c>
      <c r="I48">
        <v>2361648</v>
      </c>
      <c r="J48">
        <v>23042</v>
      </c>
      <c r="K48">
        <v>7</v>
      </c>
    </row>
    <row r="49" spans="1:11">
      <c r="A49">
        <v>1474729641</v>
      </c>
      <c r="B49">
        <v>188</v>
      </c>
      <c r="C49">
        <v>1</v>
      </c>
      <c r="D49">
        <v>57.541</v>
      </c>
      <c r="E49">
        <v>33887</v>
      </c>
      <c r="F49">
        <v>131469</v>
      </c>
      <c r="G49">
        <v>43014</v>
      </c>
      <c r="H49">
        <v>1473</v>
      </c>
      <c r="I49">
        <v>2361648</v>
      </c>
      <c r="J49">
        <v>23169</v>
      </c>
      <c r="K49">
        <v>7</v>
      </c>
    </row>
    <row r="50" spans="1:11">
      <c r="A50">
        <v>1474729645</v>
      </c>
      <c r="B50">
        <v>192</v>
      </c>
      <c r="C50">
        <v>1</v>
      </c>
      <c r="D50">
        <v>57.541</v>
      </c>
      <c r="E50">
        <v>34007</v>
      </c>
      <c r="F50">
        <v>131469</v>
      </c>
      <c r="G50">
        <v>43134</v>
      </c>
      <c r="H50">
        <v>1473</v>
      </c>
      <c r="I50">
        <v>2361648</v>
      </c>
      <c r="J50">
        <v>23294</v>
      </c>
      <c r="K50">
        <v>7</v>
      </c>
    </row>
    <row r="51" spans="1:11">
      <c r="A51">
        <v>1474729649</v>
      </c>
      <c r="B51">
        <v>196</v>
      </c>
      <c r="C51">
        <v>1</v>
      </c>
      <c r="D51">
        <v>57.541</v>
      </c>
      <c r="E51">
        <v>34127</v>
      </c>
      <c r="F51">
        <v>131469</v>
      </c>
      <c r="G51">
        <v>43254</v>
      </c>
      <c r="H51">
        <v>1473</v>
      </c>
      <c r="I51">
        <v>2361648</v>
      </c>
      <c r="J51">
        <v>23422</v>
      </c>
      <c r="K51">
        <v>7</v>
      </c>
    </row>
    <row r="52" spans="1:11">
      <c r="A52">
        <v>1474729653</v>
      </c>
      <c r="B52">
        <v>200</v>
      </c>
      <c r="C52">
        <v>1.2</v>
      </c>
      <c r="D52">
        <v>57.541</v>
      </c>
      <c r="E52">
        <v>34249</v>
      </c>
      <c r="F52">
        <v>131469</v>
      </c>
      <c r="G52">
        <v>43376</v>
      </c>
      <c r="H52">
        <v>1473</v>
      </c>
      <c r="I52">
        <v>2361648</v>
      </c>
      <c r="J52">
        <v>23550</v>
      </c>
      <c r="K52">
        <v>7</v>
      </c>
    </row>
    <row r="53" spans="1:11">
      <c r="A53">
        <v>1474729657</v>
      </c>
      <c r="B53">
        <v>204</v>
      </c>
      <c r="C53">
        <v>0.8</v>
      </c>
      <c r="D53">
        <v>57.541</v>
      </c>
      <c r="E53">
        <v>34369</v>
      </c>
      <c r="F53">
        <v>131469</v>
      </c>
      <c r="G53">
        <v>43496</v>
      </c>
      <c r="H53">
        <v>1473</v>
      </c>
      <c r="I53">
        <v>2361648</v>
      </c>
      <c r="J53">
        <v>23676</v>
      </c>
      <c r="K53">
        <v>7</v>
      </c>
    </row>
    <row r="54" spans="1:11">
      <c r="A54">
        <v>1474729661</v>
      </c>
      <c r="B54">
        <v>208</v>
      </c>
      <c r="C54">
        <v>1</v>
      </c>
      <c r="D54">
        <v>57.541</v>
      </c>
      <c r="E54">
        <v>34489</v>
      </c>
      <c r="F54">
        <v>131469</v>
      </c>
      <c r="G54">
        <v>43616</v>
      </c>
      <c r="H54">
        <v>1473</v>
      </c>
      <c r="I54">
        <v>2361648</v>
      </c>
      <c r="J54">
        <v>23804</v>
      </c>
      <c r="K54">
        <v>7</v>
      </c>
    </row>
    <row r="55" spans="1:11">
      <c r="A55">
        <v>1474729665</v>
      </c>
      <c r="B55">
        <v>212</v>
      </c>
      <c r="C55">
        <v>1</v>
      </c>
      <c r="D55">
        <v>57.541</v>
      </c>
      <c r="E55">
        <v>34609</v>
      </c>
      <c r="F55">
        <v>131469</v>
      </c>
      <c r="G55">
        <v>43736</v>
      </c>
      <c r="H55">
        <v>1473</v>
      </c>
      <c r="I55">
        <v>2361648</v>
      </c>
      <c r="J55">
        <v>23930</v>
      </c>
      <c r="K55">
        <v>7</v>
      </c>
    </row>
    <row r="56" spans="1:11">
      <c r="A56">
        <v>1474729669</v>
      </c>
      <c r="B56">
        <v>216</v>
      </c>
      <c r="C56">
        <v>1</v>
      </c>
      <c r="D56">
        <v>57.541</v>
      </c>
      <c r="E56">
        <v>34730</v>
      </c>
      <c r="F56">
        <v>131469</v>
      </c>
      <c r="G56">
        <v>43857</v>
      </c>
      <c r="H56">
        <v>1473</v>
      </c>
      <c r="I56">
        <v>2361648</v>
      </c>
      <c r="J56">
        <v>24057</v>
      </c>
      <c r="K56">
        <v>7</v>
      </c>
    </row>
    <row r="57" spans="1:11">
      <c r="A57">
        <v>1474729673</v>
      </c>
      <c r="B57">
        <v>220</v>
      </c>
      <c r="C57">
        <v>1</v>
      </c>
      <c r="D57">
        <v>57.541</v>
      </c>
      <c r="E57">
        <v>34851</v>
      </c>
      <c r="F57">
        <v>131469</v>
      </c>
      <c r="G57">
        <v>43978</v>
      </c>
      <c r="H57">
        <v>1473</v>
      </c>
      <c r="I57">
        <v>2361648</v>
      </c>
      <c r="J57">
        <v>24186</v>
      </c>
      <c r="K57">
        <v>7</v>
      </c>
    </row>
    <row r="58" spans="1:11">
      <c r="A58">
        <v>1474729677</v>
      </c>
      <c r="B58">
        <v>224</v>
      </c>
      <c r="C58">
        <v>0.8</v>
      </c>
      <c r="D58">
        <v>57.541</v>
      </c>
      <c r="E58">
        <v>34971</v>
      </c>
      <c r="F58">
        <v>131469</v>
      </c>
      <c r="G58">
        <v>44098</v>
      </c>
      <c r="H58">
        <v>1473</v>
      </c>
      <c r="I58">
        <v>2361648</v>
      </c>
      <c r="J58">
        <v>24311</v>
      </c>
      <c r="K58">
        <v>7</v>
      </c>
    </row>
    <row r="59" spans="1:11">
      <c r="A59">
        <v>1474729681</v>
      </c>
      <c r="B59">
        <v>228</v>
      </c>
      <c r="C59">
        <v>1</v>
      </c>
      <c r="D59">
        <v>57.541</v>
      </c>
      <c r="E59">
        <v>35092</v>
      </c>
      <c r="F59">
        <v>131469</v>
      </c>
      <c r="G59">
        <v>44219</v>
      </c>
      <c r="H59">
        <v>1473</v>
      </c>
      <c r="I59">
        <v>2361648</v>
      </c>
      <c r="J59">
        <v>24438</v>
      </c>
      <c r="K59">
        <v>7</v>
      </c>
    </row>
    <row r="60" spans="1:11">
      <c r="A60">
        <v>1474729685</v>
      </c>
      <c r="B60">
        <v>232</v>
      </c>
      <c r="C60">
        <v>1</v>
      </c>
      <c r="D60">
        <v>57.541</v>
      </c>
      <c r="E60">
        <v>35212</v>
      </c>
      <c r="F60">
        <v>131469</v>
      </c>
      <c r="G60">
        <v>44339</v>
      </c>
      <c r="H60">
        <v>1473</v>
      </c>
      <c r="I60">
        <v>2361648</v>
      </c>
      <c r="J60">
        <v>24566</v>
      </c>
      <c r="K60">
        <v>7</v>
      </c>
    </row>
    <row r="61" spans="1:11">
      <c r="A61">
        <v>1474729689</v>
      </c>
      <c r="B61">
        <v>236</v>
      </c>
      <c r="C61">
        <v>1</v>
      </c>
      <c r="D61">
        <v>57.541</v>
      </c>
      <c r="E61">
        <v>35332</v>
      </c>
      <c r="F61">
        <v>131469</v>
      </c>
      <c r="G61">
        <v>44459</v>
      </c>
      <c r="H61">
        <v>1473</v>
      </c>
      <c r="I61">
        <v>2361648</v>
      </c>
      <c r="J61">
        <v>24692</v>
      </c>
      <c r="K61">
        <v>7</v>
      </c>
    </row>
    <row r="62" spans="1:11">
      <c r="A62">
        <v>1474729693</v>
      </c>
      <c r="B62">
        <v>240</v>
      </c>
      <c r="C62">
        <v>1</v>
      </c>
      <c r="D62">
        <v>57.541</v>
      </c>
      <c r="E62">
        <v>35454</v>
      </c>
      <c r="F62">
        <v>131469</v>
      </c>
      <c r="G62">
        <v>44581</v>
      </c>
      <c r="H62">
        <v>1473</v>
      </c>
      <c r="I62">
        <v>2361648</v>
      </c>
      <c r="J62">
        <v>24820</v>
      </c>
      <c r="K62">
        <v>7</v>
      </c>
    </row>
    <row r="63" spans="1:11">
      <c r="A63">
        <v>1474729697</v>
      </c>
      <c r="B63">
        <v>244</v>
      </c>
      <c r="C63">
        <v>1</v>
      </c>
      <c r="D63">
        <v>57.541</v>
      </c>
      <c r="E63">
        <v>35573</v>
      </c>
      <c r="F63">
        <v>131469</v>
      </c>
      <c r="G63">
        <v>44700</v>
      </c>
      <c r="H63">
        <v>1473</v>
      </c>
      <c r="I63">
        <v>2361648</v>
      </c>
      <c r="J63">
        <v>24947</v>
      </c>
      <c r="K63">
        <v>7</v>
      </c>
    </row>
    <row r="64" spans="1:11">
      <c r="A64">
        <v>1474729701</v>
      </c>
      <c r="B64">
        <v>248</v>
      </c>
      <c r="C64">
        <v>0.8</v>
      </c>
      <c r="D64">
        <v>57.541</v>
      </c>
      <c r="E64">
        <v>35694</v>
      </c>
      <c r="F64">
        <v>131469</v>
      </c>
      <c r="G64">
        <v>44821</v>
      </c>
      <c r="H64">
        <v>1473</v>
      </c>
      <c r="I64">
        <v>2361648</v>
      </c>
      <c r="J64">
        <v>25074</v>
      </c>
      <c r="K64">
        <v>7</v>
      </c>
    </row>
    <row r="65" spans="1:11">
      <c r="A65">
        <v>1474729705</v>
      </c>
      <c r="B65">
        <v>252</v>
      </c>
      <c r="C65">
        <v>1</v>
      </c>
      <c r="D65">
        <v>57.541</v>
      </c>
      <c r="E65">
        <v>35830</v>
      </c>
      <c r="F65">
        <v>131469</v>
      </c>
      <c r="G65">
        <v>44963</v>
      </c>
      <c r="H65">
        <v>1485</v>
      </c>
      <c r="I65">
        <v>2361648</v>
      </c>
      <c r="J65">
        <v>25212</v>
      </c>
      <c r="K65">
        <v>8</v>
      </c>
    </row>
    <row r="66" spans="1:11">
      <c r="A66">
        <v>1474729709</v>
      </c>
      <c r="B66">
        <v>256</v>
      </c>
      <c r="C66">
        <v>1</v>
      </c>
      <c r="D66">
        <v>57.541</v>
      </c>
      <c r="E66">
        <v>35950</v>
      </c>
      <c r="F66">
        <v>131469</v>
      </c>
      <c r="G66">
        <v>45083</v>
      </c>
      <c r="H66">
        <v>1485</v>
      </c>
      <c r="I66">
        <v>2361648</v>
      </c>
      <c r="J66">
        <v>25340</v>
      </c>
      <c r="K66">
        <v>8</v>
      </c>
    </row>
    <row r="67" spans="1:11">
      <c r="A67">
        <v>1474729713</v>
      </c>
      <c r="B67">
        <v>260</v>
      </c>
      <c r="C67">
        <v>1</v>
      </c>
      <c r="D67">
        <v>57.541</v>
      </c>
      <c r="E67">
        <v>36071</v>
      </c>
      <c r="F67">
        <v>131469</v>
      </c>
      <c r="G67">
        <v>45204</v>
      </c>
      <c r="H67">
        <v>1485</v>
      </c>
      <c r="I67">
        <v>2361648</v>
      </c>
      <c r="J67">
        <v>25466</v>
      </c>
      <c r="K67">
        <v>7</v>
      </c>
    </row>
    <row r="68" spans="1:11">
      <c r="A68">
        <v>1474729717</v>
      </c>
      <c r="B68">
        <v>264</v>
      </c>
      <c r="C68">
        <v>1.3</v>
      </c>
      <c r="D68">
        <v>57.541</v>
      </c>
      <c r="E68">
        <v>36192</v>
      </c>
      <c r="F68">
        <v>131469</v>
      </c>
      <c r="G68">
        <v>45325</v>
      </c>
      <c r="H68">
        <v>1485</v>
      </c>
      <c r="I68">
        <v>2361648</v>
      </c>
      <c r="J68">
        <v>25593</v>
      </c>
      <c r="K68">
        <v>7</v>
      </c>
    </row>
    <row r="69" spans="1:11">
      <c r="A69">
        <v>1474729721</v>
      </c>
      <c r="B69">
        <v>268</v>
      </c>
      <c r="C69">
        <v>0.7</v>
      </c>
      <c r="D69">
        <v>57.541</v>
      </c>
      <c r="E69">
        <v>36311</v>
      </c>
      <c r="F69">
        <v>131469</v>
      </c>
      <c r="G69">
        <v>45444</v>
      </c>
      <c r="H69">
        <v>1485</v>
      </c>
      <c r="I69">
        <v>2361648</v>
      </c>
      <c r="J69">
        <v>25720</v>
      </c>
      <c r="K69">
        <v>7</v>
      </c>
    </row>
    <row r="70" spans="1:11">
      <c r="A70">
        <v>1474729725</v>
      </c>
      <c r="B70">
        <v>272</v>
      </c>
      <c r="C70">
        <v>1</v>
      </c>
      <c r="D70">
        <v>57.541</v>
      </c>
      <c r="E70">
        <v>36432</v>
      </c>
      <c r="F70">
        <v>131469</v>
      </c>
      <c r="G70">
        <v>45565</v>
      </c>
      <c r="H70">
        <v>1485</v>
      </c>
      <c r="I70">
        <v>2361648</v>
      </c>
      <c r="J70">
        <v>25847</v>
      </c>
      <c r="K70">
        <v>7</v>
      </c>
    </row>
    <row r="71" spans="1:11">
      <c r="A71">
        <v>1474729729</v>
      </c>
      <c r="B71">
        <v>276</v>
      </c>
      <c r="C71">
        <v>1</v>
      </c>
      <c r="D71">
        <v>57.541</v>
      </c>
      <c r="E71">
        <v>36553</v>
      </c>
      <c r="F71">
        <v>131469</v>
      </c>
      <c r="G71">
        <v>45686</v>
      </c>
      <c r="H71">
        <v>1485</v>
      </c>
      <c r="I71">
        <v>2361648</v>
      </c>
      <c r="J71">
        <v>25974</v>
      </c>
      <c r="K71">
        <v>7</v>
      </c>
    </row>
    <row r="72" spans="1:11">
      <c r="A72">
        <v>1474729733</v>
      </c>
      <c r="B72">
        <v>280</v>
      </c>
      <c r="C72">
        <v>1</v>
      </c>
      <c r="D72">
        <v>57.541</v>
      </c>
      <c r="E72">
        <v>36673</v>
      </c>
      <c r="F72">
        <v>131469</v>
      </c>
      <c r="G72">
        <v>45806</v>
      </c>
      <c r="H72">
        <v>1485</v>
      </c>
      <c r="I72">
        <v>2361648</v>
      </c>
      <c r="J72">
        <v>26102</v>
      </c>
      <c r="K72">
        <v>7</v>
      </c>
    </row>
    <row r="73" spans="1:11">
      <c r="A73">
        <v>1474729737</v>
      </c>
      <c r="B73">
        <v>284</v>
      </c>
      <c r="C73">
        <v>1</v>
      </c>
      <c r="D73">
        <v>57.541</v>
      </c>
      <c r="E73">
        <v>36794</v>
      </c>
      <c r="F73">
        <v>131469</v>
      </c>
      <c r="G73">
        <v>45927</v>
      </c>
      <c r="H73">
        <v>1485</v>
      </c>
      <c r="I73">
        <v>2361648</v>
      </c>
      <c r="J73">
        <v>26229</v>
      </c>
      <c r="K73">
        <v>7</v>
      </c>
    </row>
    <row r="74" spans="1:11">
      <c r="A74">
        <v>1474729741</v>
      </c>
      <c r="B74">
        <v>288</v>
      </c>
      <c r="C74">
        <v>0.7</v>
      </c>
      <c r="D74">
        <v>57.541</v>
      </c>
      <c r="E74">
        <v>36917</v>
      </c>
      <c r="F74">
        <v>131469</v>
      </c>
      <c r="G74">
        <v>46050</v>
      </c>
      <c r="H74">
        <v>1489</v>
      </c>
      <c r="I74">
        <v>2361648</v>
      </c>
      <c r="J74">
        <v>26357</v>
      </c>
      <c r="K74">
        <v>7</v>
      </c>
    </row>
    <row r="75" spans="1:11">
      <c r="A75">
        <v>1474729745</v>
      </c>
      <c r="B75">
        <v>292</v>
      </c>
      <c r="C75">
        <v>1</v>
      </c>
      <c r="D75">
        <v>57.541</v>
      </c>
      <c r="E75">
        <v>37037</v>
      </c>
      <c r="F75">
        <v>131469</v>
      </c>
      <c r="G75">
        <v>46170</v>
      </c>
      <c r="H75">
        <v>1489</v>
      </c>
      <c r="I75">
        <v>2361648</v>
      </c>
      <c r="J75">
        <v>26484</v>
      </c>
      <c r="K75">
        <v>7</v>
      </c>
    </row>
    <row r="76" spans="1:11">
      <c r="A76">
        <v>1474729749</v>
      </c>
      <c r="B76">
        <v>296</v>
      </c>
      <c r="C76">
        <v>1.3</v>
      </c>
      <c r="D76">
        <v>57.541</v>
      </c>
      <c r="E76">
        <v>37159</v>
      </c>
      <c r="F76">
        <v>131469</v>
      </c>
      <c r="G76">
        <v>46292</v>
      </c>
      <c r="H76">
        <v>1489</v>
      </c>
      <c r="I76">
        <v>2361648</v>
      </c>
      <c r="J76">
        <v>26612</v>
      </c>
      <c r="K76">
        <v>7</v>
      </c>
    </row>
    <row r="77" spans="1:11">
      <c r="A77">
        <v>1474729753</v>
      </c>
      <c r="B77">
        <v>300</v>
      </c>
      <c r="C77">
        <v>0.7</v>
      </c>
      <c r="D77">
        <v>57.541</v>
      </c>
      <c r="E77">
        <v>37279</v>
      </c>
      <c r="F77">
        <v>131469</v>
      </c>
      <c r="G77">
        <v>46412</v>
      </c>
      <c r="H77">
        <v>1489</v>
      </c>
      <c r="I77">
        <v>2361648</v>
      </c>
      <c r="J77">
        <v>26738</v>
      </c>
      <c r="K77">
        <v>7</v>
      </c>
    </row>
    <row r="78" spans="1:11">
      <c r="A78">
        <v>1474729757</v>
      </c>
      <c r="B78">
        <v>304</v>
      </c>
      <c r="C78">
        <v>1.3</v>
      </c>
      <c r="D78">
        <v>57.541</v>
      </c>
      <c r="E78">
        <v>37399</v>
      </c>
      <c r="F78">
        <v>131469</v>
      </c>
      <c r="G78">
        <v>46532</v>
      </c>
      <c r="H78">
        <v>1489</v>
      </c>
      <c r="I78">
        <v>2361648</v>
      </c>
      <c r="J78">
        <v>26866</v>
      </c>
      <c r="K78">
        <v>7</v>
      </c>
    </row>
    <row r="79" spans="1:11">
      <c r="A79">
        <v>1474729761</v>
      </c>
      <c r="B79">
        <v>308</v>
      </c>
      <c r="C79">
        <v>0.7</v>
      </c>
      <c r="D79">
        <v>57.541</v>
      </c>
      <c r="E79">
        <v>37519</v>
      </c>
      <c r="F79">
        <v>131469</v>
      </c>
      <c r="G79">
        <v>46652</v>
      </c>
      <c r="H79">
        <v>1489</v>
      </c>
      <c r="I79">
        <v>2361648</v>
      </c>
      <c r="J79">
        <v>26992</v>
      </c>
      <c r="K79">
        <v>7</v>
      </c>
    </row>
    <row r="80" spans="1:11">
      <c r="A80">
        <v>1474729765</v>
      </c>
      <c r="B80">
        <v>312</v>
      </c>
      <c r="C80">
        <v>0.8</v>
      </c>
      <c r="D80">
        <v>57.541</v>
      </c>
      <c r="E80">
        <v>37640</v>
      </c>
      <c r="F80">
        <v>131469</v>
      </c>
      <c r="G80">
        <v>46773</v>
      </c>
      <c r="H80">
        <v>1489</v>
      </c>
      <c r="I80">
        <v>2361648</v>
      </c>
      <c r="J80">
        <v>27120</v>
      </c>
      <c r="K80">
        <v>7</v>
      </c>
    </row>
    <row r="81" spans="1:11">
      <c r="A81">
        <v>1474729769</v>
      </c>
      <c r="B81">
        <v>316</v>
      </c>
      <c r="C81">
        <v>1.3</v>
      </c>
      <c r="D81">
        <v>57.541</v>
      </c>
      <c r="E81">
        <v>37761</v>
      </c>
      <c r="F81">
        <v>131469</v>
      </c>
      <c r="G81">
        <v>46894</v>
      </c>
      <c r="H81">
        <v>1489</v>
      </c>
      <c r="I81">
        <v>2361648</v>
      </c>
      <c r="J81">
        <v>27248</v>
      </c>
      <c r="K81">
        <v>7</v>
      </c>
    </row>
    <row r="82" spans="1:11">
      <c r="A82">
        <v>1474729773</v>
      </c>
      <c r="B82">
        <v>320</v>
      </c>
      <c r="C82">
        <v>0.8</v>
      </c>
      <c r="D82">
        <v>57.541</v>
      </c>
      <c r="E82">
        <v>37881</v>
      </c>
      <c r="F82">
        <v>131469</v>
      </c>
      <c r="G82">
        <v>47014</v>
      </c>
      <c r="H82">
        <v>1489</v>
      </c>
      <c r="I82">
        <v>2361648</v>
      </c>
      <c r="J82">
        <v>27374</v>
      </c>
      <c r="K82">
        <v>7</v>
      </c>
    </row>
    <row r="83" spans="1:11">
      <c r="A83">
        <v>1474729777</v>
      </c>
      <c r="B83">
        <v>324</v>
      </c>
      <c r="C83">
        <v>1</v>
      </c>
      <c r="D83">
        <v>57.541</v>
      </c>
      <c r="E83">
        <v>38002</v>
      </c>
      <c r="F83">
        <v>131469</v>
      </c>
      <c r="G83">
        <v>47135</v>
      </c>
      <c r="H83">
        <v>1489</v>
      </c>
      <c r="I83">
        <v>2361648</v>
      </c>
      <c r="J83">
        <v>27500</v>
      </c>
      <c r="K83">
        <v>7</v>
      </c>
    </row>
    <row r="84" spans="1:11">
      <c r="A84">
        <v>1474729781</v>
      </c>
      <c r="B84">
        <v>328</v>
      </c>
      <c r="C84">
        <v>0.8</v>
      </c>
      <c r="D84">
        <v>57.541</v>
      </c>
      <c r="E84">
        <v>38122</v>
      </c>
      <c r="F84">
        <v>131469</v>
      </c>
      <c r="G84">
        <v>47255</v>
      </c>
      <c r="H84">
        <v>1489</v>
      </c>
      <c r="I84">
        <v>2361648</v>
      </c>
      <c r="J84">
        <v>27628</v>
      </c>
      <c r="K84">
        <v>7</v>
      </c>
    </row>
    <row r="85" spans="1:11">
      <c r="A85">
        <v>1474729785</v>
      </c>
      <c r="B85">
        <v>332</v>
      </c>
      <c r="C85">
        <v>1</v>
      </c>
      <c r="D85">
        <v>57.541</v>
      </c>
      <c r="E85">
        <v>38243</v>
      </c>
      <c r="F85">
        <v>131469</v>
      </c>
      <c r="G85">
        <v>47376</v>
      </c>
      <c r="H85">
        <v>1489</v>
      </c>
      <c r="I85">
        <v>2361648</v>
      </c>
      <c r="J85">
        <v>27755</v>
      </c>
      <c r="K85">
        <v>7</v>
      </c>
    </row>
    <row r="86" spans="1:11">
      <c r="A86">
        <v>1474729789</v>
      </c>
      <c r="B86">
        <v>336</v>
      </c>
      <c r="C86">
        <v>1</v>
      </c>
      <c r="D86">
        <v>57.541</v>
      </c>
      <c r="E86">
        <v>38364</v>
      </c>
      <c r="F86">
        <v>131469</v>
      </c>
      <c r="G86">
        <v>47497</v>
      </c>
      <c r="H86">
        <v>1489</v>
      </c>
      <c r="I86">
        <v>2361648</v>
      </c>
      <c r="J86">
        <v>27882</v>
      </c>
      <c r="K86">
        <v>7</v>
      </c>
    </row>
    <row r="87" spans="1:11">
      <c r="A87">
        <v>1474729793</v>
      </c>
      <c r="B87">
        <v>340</v>
      </c>
      <c r="C87">
        <v>1</v>
      </c>
      <c r="D87">
        <v>57.541</v>
      </c>
      <c r="E87">
        <v>38483</v>
      </c>
      <c r="F87">
        <v>131469</v>
      </c>
      <c r="G87">
        <v>47616</v>
      </c>
      <c r="H87">
        <v>1489</v>
      </c>
      <c r="I87">
        <v>2361648</v>
      </c>
      <c r="J87">
        <v>28009</v>
      </c>
      <c r="K87">
        <v>7</v>
      </c>
    </row>
    <row r="88" spans="1:11">
      <c r="A88">
        <v>1474729797</v>
      </c>
      <c r="B88">
        <v>344</v>
      </c>
      <c r="C88">
        <v>0.8</v>
      </c>
      <c r="D88">
        <v>57.541</v>
      </c>
      <c r="E88">
        <v>38604</v>
      </c>
      <c r="F88">
        <v>131469</v>
      </c>
      <c r="G88">
        <v>47737</v>
      </c>
      <c r="H88">
        <v>1489</v>
      </c>
      <c r="I88">
        <v>2361648</v>
      </c>
      <c r="J88">
        <v>28136</v>
      </c>
      <c r="K88">
        <v>7</v>
      </c>
    </row>
    <row r="89" spans="1:11">
      <c r="A89">
        <v>1474729801</v>
      </c>
      <c r="B89">
        <v>348</v>
      </c>
      <c r="C89">
        <v>1</v>
      </c>
      <c r="D89">
        <v>57.541</v>
      </c>
      <c r="E89">
        <v>38725</v>
      </c>
      <c r="F89">
        <v>131469</v>
      </c>
      <c r="G89">
        <v>47858</v>
      </c>
      <c r="H89">
        <v>1489</v>
      </c>
      <c r="I89">
        <v>2361648</v>
      </c>
      <c r="J89">
        <v>28263</v>
      </c>
      <c r="K89">
        <v>7</v>
      </c>
    </row>
    <row r="90" spans="1:11">
      <c r="A90">
        <v>1474729805</v>
      </c>
      <c r="B90">
        <v>352</v>
      </c>
      <c r="C90">
        <v>1</v>
      </c>
      <c r="D90">
        <v>57.541</v>
      </c>
      <c r="E90">
        <v>38845</v>
      </c>
      <c r="F90">
        <v>131469</v>
      </c>
      <c r="G90">
        <v>47978</v>
      </c>
      <c r="H90">
        <v>1489</v>
      </c>
      <c r="I90">
        <v>2361648</v>
      </c>
      <c r="J90">
        <v>28391</v>
      </c>
      <c r="K90">
        <v>7</v>
      </c>
    </row>
    <row r="91" spans="1:11">
      <c r="A91">
        <v>1474729809</v>
      </c>
      <c r="B91">
        <v>356</v>
      </c>
      <c r="C91">
        <v>1</v>
      </c>
      <c r="D91">
        <v>57.541</v>
      </c>
      <c r="E91">
        <v>38966</v>
      </c>
      <c r="F91">
        <v>131469</v>
      </c>
      <c r="G91">
        <v>48099</v>
      </c>
      <c r="H91">
        <v>1489</v>
      </c>
      <c r="I91">
        <v>2361648</v>
      </c>
      <c r="J91">
        <v>28517</v>
      </c>
      <c r="K91">
        <v>7</v>
      </c>
    </row>
    <row r="92" spans="1:11">
      <c r="A92">
        <v>1474729813</v>
      </c>
      <c r="B92">
        <v>360</v>
      </c>
      <c r="C92">
        <v>1</v>
      </c>
      <c r="D92">
        <v>57.541</v>
      </c>
      <c r="E92">
        <v>39087</v>
      </c>
      <c r="F92">
        <v>131469</v>
      </c>
      <c r="G92">
        <v>48220</v>
      </c>
      <c r="H92">
        <v>1489</v>
      </c>
      <c r="I92">
        <v>2361648</v>
      </c>
      <c r="J92">
        <v>28644</v>
      </c>
      <c r="K92">
        <v>7</v>
      </c>
    </row>
    <row r="93" spans="1:11">
      <c r="A93">
        <v>1474729817</v>
      </c>
      <c r="B93">
        <v>364</v>
      </c>
      <c r="C93">
        <v>0.8</v>
      </c>
      <c r="D93">
        <v>57.541</v>
      </c>
      <c r="E93">
        <v>39206</v>
      </c>
      <c r="F93">
        <v>131469</v>
      </c>
      <c r="G93">
        <v>48339</v>
      </c>
      <c r="H93">
        <v>1489</v>
      </c>
      <c r="I93">
        <v>2361648</v>
      </c>
      <c r="J93">
        <v>28771</v>
      </c>
      <c r="K93">
        <v>7</v>
      </c>
    </row>
    <row r="94" spans="1:11">
      <c r="A94">
        <v>1474729821</v>
      </c>
      <c r="B94">
        <v>368</v>
      </c>
      <c r="C94">
        <v>1</v>
      </c>
      <c r="D94">
        <v>57.541</v>
      </c>
      <c r="E94">
        <v>39327</v>
      </c>
      <c r="F94">
        <v>131469</v>
      </c>
      <c r="G94">
        <v>48460</v>
      </c>
      <c r="H94">
        <v>1489</v>
      </c>
      <c r="I94">
        <v>2361648</v>
      </c>
      <c r="J94">
        <v>28898</v>
      </c>
      <c r="K94">
        <v>7</v>
      </c>
    </row>
    <row r="95" spans="1:11">
      <c r="A95">
        <v>1474729825</v>
      </c>
      <c r="B95">
        <v>372</v>
      </c>
      <c r="C95">
        <v>1</v>
      </c>
      <c r="D95">
        <v>57.541</v>
      </c>
      <c r="E95">
        <v>39448</v>
      </c>
      <c r="F95">
        <v>131469</v>
      </c>
      <c r="G95">
        <v>48581</v>
      </c>
      <c r="H95">
        <v>1489</v>
      </c>
      <c r="I95">
        <v>2361648</v>
      </c>
      <c r="J95">
        <v>29025</v>
      </c>
      <c r="K95">
        <v>7</v>
      </c>
    </row>
    <row r="96" spans="1:11">
      <c r="A96">
        <v>1474729829</v>
      </c>
      <c r="B96">
        <v>376</v>
      </c>
      <c r="C96">
        <v>1</v>
      </c>
      <c r="D96">
        <v>57.541</v>
      </c>
      <c r="E96">
        <v>39568</v>
      </c>
      <c r="F96">
        <v>131469</v>
      </c>
      <c r="G96">
        <v>48701</v>
      </c>
      <c r="H96">
        <v>1489</v>
      </c>
      <c r="I96">
        <v>2361648</v>
      </c>
      <c r="J96">
        <v>29153</v>
      </c>
      <c r="K96">
        <v>7</v>
      </c>
    </row>
    <row r="97" spans="1:11">
      <c r="A97">
        <v>1474729833</v>
      </c>
      <c r="B97">
        <v>380</v>
      </c>
      <c r="C97">
        <v>1</v>
      </c>
      <c r="D97">
        <v>57.541</v>
      </c>
      <c r="E97">
        <v>39689</v>
      </c>
      <c r="F97">
        <v>131469</v>
      </c>
      <c r="G97">
        <v>48822</v>
      </c>
      <c r="H97">
        <v>1489</v>
      </c>
      <c r="I97">
        <v>2361648</v>
      </c>
      <c r="J97">
        <v>29280</v>
      </c>
      <c r="K97">
        <v>7</v>
      </c>
    </row>
    <row r="98" spans="1:11">
      <c r="A98">
        <v>1474729837</v>
      </c>
      <c r="B98">
        <v>384</v>
      </c>
      <c r="C98">
        <v>0.8</v>
      </c>
      <c r="D98">
        <v>57.541</v>
      </c>
      <c r="E98">
        <v>39809</v>
      </c>
      <c r="F98">
        <v>131469</v>
      </c>
      <c r="G98">
        <v>48942</v>
      </c>
      <c r="H98">
        <v>1489</v>
      </c>
      <c r="I98">
        <v>2361648</v>
      </c>
      <c r="J98">
        <v>29406</v>
      </c>
      <c r="K98">
        <v>7</v>
      </c>
    </row>
    <row r="99" spans="1:11">
      <c r="A99">
        <v>1474729841</v>
      </c>
      <c r="B99">
        <v>388</v>
      </c>
      <c r="C99">
        <v>1</v>
      </c>
      <c r="D99">
        <v>57.541</v>
      </c>
      <c r="E99">
        <v>39930</v>
      </c>
      <c r="F99">
        <v>131469</v>
      </c>
      <c r="G99">
        <v>49063</v>
      </c>
      <c r="H99">
        <v>1489</v>
      </c>
      <c r="I99">
        <v>2361648</v>
      </c>
      <c r="J99">
        <v>29535</v>
      </c>
      <c r="K99">
        <v>7</v>
      </c>
    </row>
    <row r="100" spans="1:11">
      <c r="A100">
        <v>1474729845</v>
      </c>
      <c r="B100">
        <v>392</v>
      </c>
      <c r="C100">
        <v>1</v>
      </c>
      <c r="D100">
        <v>57.541</v>
      </c>
      <c r="E100">
        <v>40051</v>
      </c>
      <c r="F100">
        <v>131469</v>
      </c>
      <c r="G100">
        <v>49184</v>
      </c>
      <c r="H100">
        <v>1489</v>
      </c>
      <c r="I100">
        <v>2361648</v>
      </c>
      <c r="J100">
        <v>29661</v>
      </c>
      <c r="K100">
        <v>7</v>
      </c>
    </row>
    <row r="101" spans="1:11">
      <c r="A101">
        <v>1474729849</v>
      </c>
      <c r="B101">
        <v>396</v>
      </c>
      <c r="C101">
        <v>1</v>
      </c>
      <c r="D101">
        <v>57.541</v>
      </c>
      <c r="E101">
        <v>40171</v>
      </c>
      <c r="F101">
        <v>131469</v>
      </c>
      <c r="G101">
        <v>49304</v>
      </c>
      <c r="H101">
        <v>1489</v>
      </c>
      <c r="I101">
        <v>2361648</v>
      </c>
      <c r="J101">
        <v>29787</v>
      </c>
      <c r="K101">
        <v>7</v>
      </c>
    </row>
    <row r="102" spans="1:11">
      <c r="A102">
        <v>1474729853</v>
      </c>
      <c r="B102">
        <v>400</v>
      </c>
      <c r="C102">
        <v>0.7</v>
      </c>
      <c r="D102">
        <v>57.541</v>
      </c>
      <c r="E102">
        <v>40291</v>
      </c>
      <c r="F102">
        <v>131469</v>
      </c>
      <c r="G102">
        <v>49424</v>
      </c>
      <c r="H102">
        <v>1489</v>
      </c>
      <c r="I102">
        <v>2361648</v>
      </c>
      <c r="J102">
        <v>29915</v>
      </c>
      <c r="K102">
        <v>7</v>
      </c>
    </row>
    <row r="103" spans="1:11">
      <c r="A103">
        <v>1474729857</v>
      </c>
      <c r="B103">
        <v>404</v>
      </c>
      <c r="C103">
        <v>1</v>
      </c>
      <c r="D103">
        <v>57.541</v>
      </c>
      <c r="E103">
        <v>40411</v>
      </c>
      <c r="F103">
        <v>131469</v>
      </c>
      <c r="G103">
        <v>49544</v>
      </c>
      <c r="H103">
        <v>1489</v>
      </c>
      <c r="I103">
        <v>2361648</v>
      </c>
      <c r="J103">
        <v>30041</v>
      </c>
      <c r="K103">
        <v>7</v>
      </c>
    </row>
    <row r="104" spans="1:11">
      <c r="A104">
        <v>1474729861</v>
      </c>
      <c r="B104">
        <v>408</v>
      </c>
      <c r="C104">
        <v>1.2</v>
      </c>
      <c r="D104">
        <v>57.541</v>
      </c>
      <c r="E104">
        <v>40533</v>
      </c>
      <c r="F104">
        <v>131469</v>
      </c>
      <c r="G104">
        <v>49666</v>
      </c>
      <c r="H104">
        <v>1489</v>
      </c>
      <c r="I104">
        <v>2361648</v>
      </c>
      <c r="J104">
        <v>30169</v>
      </c>
      <c r="K104">
        <v>7</v>
      </c>
    </row>
    <row r="105" spans="1:11">
      <c r="A105">
        <v>1474729865</v>
      </c>
      <c r="B105">
        <v>412</v>
      </c>
      <c r="C105">
        <v>0.7</v>
      </c>
      <c r="D105">
        <v>57.541</v>
      </c>
      <c r="E105">
        <v>40653</v>
      </c>
      <c r="F105">
        <v>131469</v>
      </c>
      <c r="G105">
        <v>49790</v>
      </c>
      <c r="H105">
        <v>1489</v>
      </c>
      <c r="I105">
        <v>2361648</v>
      </c>
      <c r="J105">
        <v>30297</v>
      </c>
      <c r="K105">
        <v>7</v>
      </c>
    </row>
    <row r="106" spans="1:11">
      <c r="A106">
        <v>1474729869</v>
      </c>
      <c r="B106">
        <v>416</v>
      </c>
      <c r="C106">
        <v>1</v>
      </c>
      <c r="D106">
        <v>57.541</v>
      </c>
      <c r="E106">
        <v>40773</v>
      </c>
      <c r="F106">
        <v>131469</v>
      </c>
      <c r="G106">
        <v>49910</v>
      </c>
      <c r="H106">
        <v>1489</v>
      </c>
      <c r="I106">
        <v>2361648</v>
      </c>
      <c r="J106">
        <v>30423</v>
      </c>
      <c r="K106">
        <v>7</v>
      </c>
    </row>
    <row r="107" spans="1:11">
      <c r="A107">
        <v>1474729873</v>
      </c>
      <c r="B107">
        <v>420</v>
      </c>
      <c r="C107">
        <v>1</v>
      </c>
      <c r="D107">
        <v>57.541</v>
      </c>
      <c r="E107">
        <v>40894</v>
      </c>
      <c r="F107">
        <v>131469</v>
      </c>
      <c r="G107">
        <v>50031</v>
      </c>
      <c r="H107">
        <v>1489</v>
      </c>
      <c r="I107">
        <v>2361648</v>
      </c>
      <c r="J107">
        <v>30550</v>
      </c>
      <c r="K107">
        <v>7</v>
      </c>
    </row>
    <row r="108" spans="1:11">
      <c r="A108">
        <v>1474729877</v>
      </c>
      <c r="B108">
        <v>424</v>
      </c>
      <c r="C108">
        <v>1</v>
      </c>
      <c r="D108">
        <v>57.541</v>
      </c>
      <c r="E108">
        <v>41014</v>
      </c>
      <c r="F108">
        <v>131469</v>
      </c>
      <c r="G108">
        <v>50151</v>
      </c>
      <c r="H108">
        <v>1489</v>
      </c>
      <c r="I108">
        <v>2361648</v>
      </c>
      <c r="J108">
        <v>30677</v>
      </c>
      <c r="K108">
        <v>7</v>
      </c>
    </row>
    <row r="109" spans="1:11">
      <c r="A109">
        <v>1474729881</v>
      </c>
      <c r="B109">
        <v>428</v>
      </c>
      <c r="C109">
        <v>0.7</v>
      </c>
      <c r="D109">
        <v>57.541</v>
      </c>
      <c r="E109">
        <v>41135</v>
      </c>
      <c r="F109">
        <v>131469</v>
      </c>
      <c r="G109">
        <v>50272</v>
      </c>
      <c r="H109">
        <v>1489</v>
      </c>
      <c r="I109">
        <v>2361648</v>
      </c>
      <c r="J109">
        <v>30804</v>
      </c>
      <c r="K109">
        <v>7</v>
      </c>
    </row>
    <row r="110" spans="1:11">
      <c r="A110">
        <v>1474729885</v>
      </c>
      <c r="B110">
        <v>432</v>
      </c>
      <c r="C110">
        <v>1</v>
      </c>
      <c r="D110">
        <v>57.541</v>
      </c>
      <c r="E110">
        <v>41256</v>
      </c>
      <c r="F110">
        <v>131469</v>
      </c>
      <c r="G110">
        <v>50393</v>
      </c>
      <c r="H110">
        <v>1489</v>
      </c>
      <c r="I110">
        <v>2361648</v>
      </c>
      <c r="J110">
        <v>30931</v>
      </c>
      <c r="K110">
        <v>7</v>
      </c>
    </row>
    <row r="111" spans="1:11">
      <c r="A111">
        <v>1474729889</v>
      </c>
      <c r="B111">
        <v>436</v>
      </c>
      <c r="C111">
        <v>1</v>
      </c>
      <c r="D111">
        <v>57.541</v>
      </c>
      <c r="E111">
        <v>41375</v>
      </c>
      <c r="F111">
        <v>131469</v>
      </c>
      <c r="G111">
        <v>50512</v>
      </c>
      <c r="H111">
        <v>1489</v>
      </c>
      <c r="I111">
        <v>2361648</v>
      </c>
      <c r="J111">
        <v>31058</v>
      </c>
      <c r="K111">
        <v>7</v>
      </c>
    </row>
    <row r="112" spans="1:11">
      <c r="A112">
        <v>1474729893</v>
      </c>
      <c r="B112">
        <v>440</v>
      </c>
      <c r="C112">
        <v>0.7</v>
      </c>
      <c r="D112">
        <v>57.541</v>
      </c>
      <c r="E112">
        <v>41496</v>
      </c>
      <c r="F112">
        <v>131469</v>
      </c>
      <c r="G112">
        <v>50633</v>
      </c>
      <c r="H112">
        <v>1489</v>
      </c>
      <c r="I112">
        <v>2361648</v>
      </c>
      <c r="J112">
        <v>31185</v>
      </c>
      <c r="K112">
        <v>7</v>
      </c>
    </row>
    <row r="113" spans="1:11">
      <c r="A113">
        <v>1474729897</v>
      </c>
      <c r="B113">
        <v>444</v>
      </c>
      <c r="C113">
        <v>1.2</v>
      </c>
      <c r="D113">
        <v>57.541</v>
      </c>
      <c r="E113">
        <v>41618</v>
      </c>
      <c r="F113">
        <v>131469</v>
      </c>
      <c r="G113">
        <v>50755</v>
      </c>
      <c r="H113">
        <v>1489</v>
      </c>
      <c r="I113">
        <v>2361648</v>
      </c>
      <c r="J113">
        <v>31313</v>
      </c>
      <c r="K113">
        <v>7</v>
      </c>
    </row>
    <row r="114" spans="1:11">
      <c r="A114">
        <v>1474729901</v>
      </c>
      <c r="B114">
        <v>448</v>
      </c>
      <c r="C114">
        <v>0.8</v>
      </c>
      <c r="D114">
        <v>57.541</v>
      </c>
      <c r="E114">
        <v>41737</v>
      </c>
      <c r="F114">
        <v>131469</v>
      </c>
      <c r="G114">
        <v>50874</v>
      </c>
      <c r="H114">
        <v>1489</v>
      </c>
      <c r="I114">
        <v>2361648</v>
      </c>
      <c r="J114">
        <v>31440</v>
      </c>
      <c r="K114">
        <v>7</v>
      </c>
    </row>
    <row r="115" spans="1:11">
      <c r="A115">
        <v>1474729905</v>
      </c>
      <c r="B115">
        <v>452</v>
      </c>
      <c r="C115">
        <v>1</v>
      </c>
      <c r="D115">
        <v>57.541</v>
      </c>
      <c r="E115">
        <v>41858</v>
      </c>
      <c r="F115">
        <v>131469</v>
      </c>
      <c r="G115">
        <v>50995</v>
      </c>
      <c r="H115">
        <v>1489</v>
      </c>
      <c r="I115">
        <v>2361648</v>
      </c>
      <c r="J115">
        <v>31567</v>
      </c>
      <c r="K115">
        <v>7</v>
      </c>
    </row>
    <row r="116" spans="1:11">
      <c r="A116">
        <v>1474729909</v>
      </c>
      <c r="B116">
        <v>456</v>
      </c>
      <c r="C116">
        <v>0.8</v>
      </c>
      <c r="D116">
        <v>57.541</v>
      </c>
      <c r="E116">
        <v>41979</v>
      </c>
      <c r="F116">
        <v>131469</v>
      </c>
      <c r="G116">
        <v>51116</v>
      </c>
      <c r="H116">
        <v>1489</v>
      </c>
      <c r="I116">
        <v>2361648</v>
      </c>
      <c r="J116">
        <v>31693</v>
      </c>
      <c r="K116">
        <v>7</v>
      </c>
    </row>
    <row r="117" spans="1:11">
      <c r="A117">
        <v>1474729913</v>
      </c>
      <c r="B117">
        <v>460</v>
      </c>
      <c r="C117">
        <v>1.3</v>
      </c>
      <c r="D117">
        <v>57.541</v>
      </c>
      <c r="E117">
        <v>42098</v>
      </c>
      <c r="F117">
        <v>131469</v>
      </c>
      <c r="G117">
        <v>51235</v>
      </c>
      <c r="H117">
        <v>1489</v>
      </c>
      <c r="I117">
        <v>2361648</v>
      </c>
      <c r="J117">
        <v>31820</v>
      </c>
      <c r="K117">
        <v>7</v>
      </c>
    </row>
    <row r="118" spans="1:11">
      <c r="A118">
        <v>1474729917</v>
      </c>
      <c r="B118">
        <v>464</v>
      </c>
      <c r="C118">
        <v>0.7</v>
      </c>
      <c r="D118">
        <v>57.541</v>
      </c>
      <c r="E118">
        <v>42220</v>
      </c>
      <c r="F118">
        <v>131469</v>
      </c>
      <c r="G118">
        <v>51357</v>
      </c>
      <c r="H118">
        <v>1489</v>
      </c>
      <c r="I118">
        <v>2361648</v>
      </c>
      <c r="J118">
        <v>31948</v>
      </c>
      <c r="K118">
        <v>7</v>
      </c>
    </row>
    <row r="119" spans="1:11">
      <c r="A119">
        <v>1474729921</v>
      </c>
      <c r="B119">
        <v>468</v>
      </c>
      <c r="C119">
        <v>1</v>
      </c>
      <c r="D119">
        <v>57.541</v>
      </c>
      <c r="E119">
        <v>42340</v>
      </c>
      <c r="F119">
        <v>131469</v>
      </c>
      <c r="G119">
        <v>51477</v>
      </c>
      <c r="H119">
        <v>1489</v>
      </c>
      <c r="I119">
        <v>2361648</v>
      </c>
      <c r="J119">
        <v>32074</v>
      </c>
      <c r="K119">
        <v>7</v>
      </c>
    </row>
    <row r="120" spans="1:11">
      <c r="A120">
        <v>1474729925</v>
      </c>
      <c r="B120">
        <v>472</v>
      </c>
      <c r="C120">
        <v>1</v>
      </c>
      <c r="D120">
        <v>57.541</v>
      </c>
      <c r="E120">
        <v>42460</v>
      </c>
      <c r="F120">
        <v>131469</v>
      </c>
      <c r="G120">
        <v>51597</v>
      </c>
      <c r="H120">
        <v>1489</v>
      </c>
      <c r="I120">
        <v>2361648</v>
      </c>
      <c r="J120">
        <v>32202</v>
      </c>
      <c r="K120">
        <v>7</v>
      </c>
    </row>
    <row r="121" spans="1:11">
      <c r="A121">
        <v>1474729929</v>
      </c>
      <c r="B121">
        <v>476</v>
      </c>
      <c r="C121">
        <v>0.7</v>
      </c>
      <c r="D121">
        <v>57.541</v>
      </c>
      <c r="E121">
        <v>42581</v>
      </c>
      <c r="F121">
        <v>131469</v>
      </c>
      <c r="G121">
        <v>51718</v>
      </c>
      <c r="H121">
        <v>1489</v>
      </c>
      <c r="I121">
        <v>2361648</v>
      </c>
      <c r="J121">
        <v>32329</v>
      </c>
      <c r="K121">
        <v>7</v>
      </c>
    </row>
    <row r="122" spans="1:11">
      <c r="A122">
        <v>1474729933</v>
      </c>
      <c r="B122">
        <v>480</v>
      </c>
      <c r="C122">
        <v>1</v>
      </c>
      <c r="D122">
        <v>57.541</v>
      </c>
      <c r="E122">
        <v>42701</v>
      </c>
      <c r="F122">
        <v>131469</v>
      </c>
      <c r="G122">
        <v>51838</v>
      </c>
      <c r="H122">
        <v>1489</v>
      </c>
      <c r="I122">
        <v>2361648</v>
      </c>
      <c r="J122">
        <v>32455</v>
      </c>
      <c r="K122">
        <v>7</v>
      </c>
    </row>
    <row r="123" spans="1:11">
      <c r="A123">
        <v>1474729937</v>
      </c>
      <c r="B123">
        <v>484</v>
      </c>
      <c r="C123">
        <v>30.7</v>
      </c>
      <c r="D123">
        <v>57.541</v>
      </c>
      <c r="E123">
        <v>42822</v>
      </c>
      <c r="F123">
        <v>131469</v>
      </c>
      <c r="G123">
        <v>51959</v>
      </c>
      <c r="H123">
        <v>1489</v>
      </c>
      <c r="I123">
        <v>2361648</v>
      </c>
      <c r="J123">
        <v>32584</v>
      </c>
      <c r="K123">
        <v>7</v>
      </c>
    </row>
    <row r="124" spans="1:11">
      <c r="A124">
        <v>1474729941</v>
      </c>
      <c r="B124">
        <v>488</v>
      </c>
      <c r="C124">
        <v>28.8</v>
      </c>
      <c r="D124">
        <v>57.541</v>
      </c>
      <c r="E124">
        <v>42958</v>
      </c>
      <c r="F124">
        <v>131469</v>
      </c>
      <c r="G124">
        <v>52101</v>
      </c>
      <c r="H124">
        <v>1505</v>
      </c>
      <c r="I124">
        <v>2361648</v>
      </c>
      <c r="J124">
        <v>32722</v>
      </c>
      <c r="K124">
        <v>8</v>
      </c>
    </row>
    <row r="125" spans="1:11">
      <c r="A125">
        <v>1474729945</v>
      </c>
      <c r="B125">
        <v>492</v>
      </c>
      <c r="C125">
        <v>28.5</v>
      </c>
      <c r="D125">
        <v>57.541</v>
      </c>
      <c r="E125">
        <v>43078</v>
      </c>
      <c r="F125">
        <v>131469</v>
      </c>
      <c r="G125">
        <v>52221</v>
      </c>
      <c r="H125">
        <v>1505</v>
      </c>
      <c r="I125">
        <v>2361648</v>
      </c>
      <c r="J125">
        <v>32848</v>
      </c>
      <c r="K125">
        <v>8</v>
      </c>
    </row>
    <row r="126" spans="1:11">
      <c r="A126">
        <v>1474729949</v>
      </c>
      <c r="B126">
        <v>496</v>
      </c>
      <c r="C126">
        <v>30.5</v>
      </c>
      <c r="D126">
        <v>57.541</v>
      </c>
      <c r="E126">
        <v>43198</v>
      </c>
      <c r="F126">
        <v>131469</v>
      </c>
      <c r="G126">
        <v>52341</v>
      </c>
      <c r="H126">
        <v>1505</v>
      </c>
      <c r="I126">
        <v>2361648</v>
      </c>
      <c r="J126">
        <v>32976</v>
      </c>
      <c r="K126">
        <v>7</v>
      </c>
    </row>
    <row r="127" spans="1:11">
      <c r="A127">
        <v>1474729953</v>
      </c>
      <c r="B127">
        <v>500</v>
      </c>
      <c r="C127">
        <v>30.2</v>
      </c>
      <c r="D127">
        <v>57.541</v>
      </c>
      <c r="E127">
        <v>43318</v>
      </c>
      <c r="F127">
        <v>131469</v>
      </c>
      <c r="G127">
        <v>52461</v>
      </c>
      <c r="H127">
        <v>1505</v>
      </c>
      <c r="I127">
        <v>2361648</v>
      </c>
      <c r="J127">
        <v>33103</v>
      </c>
      <c r="K127">
        <v>7</v>
      </c>
    </row>
    <row r="128" spans="1:11">
      <c r="A128">
        <v>1474729957</v>
      </c>
      <c r="B128">
        <v>504</v>
      </c>
      <c r="C128">
        <v>19.3</v>
      </c>
      <c r="D128">
        <v>57.541</v>
      </c>
      <c r="E128">
        <v>43455</v>
      </c>
      <c r="F128">
        <v>131469</v>
      </c>
      <c r="G128">
        <v>52604</v>
      </c>
      <c r="H128">
        <v>1525</v>
      </c>
      <c r="I128">
        <v>2361648</v>
      </c>
      <c r="J128">
        <v>33243</v>
      </c>
      <c r="K128">
        <v>8</v>
      </c>
    </row>
    <row r="129" spans="1:11">
      <c r="A129">
        <v>1474729961</v>
      </c>
      <c r="B129">
        <v>508</v>
      </c>
      <c r="C129">
        <v>1</v>
      </c>
      <c r="D129">
        <v>57.541</v>
      </c>
      <c r="E129">
        <v>43575</v>
      </c>
      <c r="F129">
        <v>131469</v>
      </c>
      <c r="G129">
        <v>52724</v>
      </c>
      <c r="H129">
        <v>1525</v>
      </c>
      <c r="I129">
        <v>2361648</v>
      </c>
      <c r="J129">
        <v>33371</v>
      </c>
      <c r="K129">
        <v>8</v>
      </c>
    </row>
    <row r="130" spans="1:11">
      <c r="A130">
        <v>1474729965</v>
      </c>
      <c r="B130">
        <v>512</v>
      </c>
      <c r="C130">
        <v>1</v>
      </c>
      <c r="D130">
        <v>57.541</v>
      </c>
      <c r="E130">
        <v>43698</v>
      </c>
      <c r="F130">
        <v>131469</v>
      </c>
      <c r="G130">
        <v>52847</v>
      </c>
      <c r="H130">
        <v>1533</v>
      </c>
      <c r="I130">
        <v>2361648</v>
      </c>
      <c r="J130">
        <v>33499</v>
      </c>
      <c r="K130">
        <v>8</v>
      </c>
    </row>
    <row r="131" spans="1:11">
      <c r="A131">
        <v>1474729969</v>
      </c>
      <c r="B131">
        <v>516</v>
      </c>
      <c r="C131">
        <v>1</v>
      </c>
      <c r="D131">
        <v>57.541</v>
      </c>
      <c r="E131">
        <v>43834</v>
      </c>
      <c r="F131">
        <v>131469</v>
      </c>
      <c r="G131">
        <v>52989</v>
      </c>
      <c r="H131">
        <v>1557</v>
      </c>
      <c r="I131">
        <v>2361648</v>
      </c>
      <c r="J131">
        <v>33638</v>
      </c>
      <c r="K131">
        <v>8</v>
      </c>
    </row>
    <row r="132" spans="1:11">
      <c r="A132">
        <v>1474729973</v>
      </c>
      <c r="B132">
        <v>520</v>
      </c>
      <c r="C132">
        <v>1</v>
      </c>
      <c r="D132">
        <v>57.541</v>
      </c>
      <c r="E132">
        <v>43955</v>
      </c>
      <c r="F132">
        <v>131469</v>
      </c>
      <c r="G132">
        <v>53110</v>
      </c>
      <c r="H132">
        <v>1557</v>
      </c>
      <c r="I132">
        <v>2361648</v>
      </c>
      <c r="J132">
        <v>33767</v>
      </c>
      <c r="K132">
        <v>8</v>
      </c>
    </row>
    <row r="133" spans="1:11">
      <c r="A133">
        <v>1474729977</v>
      </c>
      <c r="B133">
        <v>524</v>
      </c>
      <c r="C133">
        <v>0.8</v>
      </c>
      <c r="D133">
        <v>57.541</v>
      </c>
      <c r="E133">
        <v>44085</v>
      </c>
      <c r="F133">
        <v>131469</v>
      </c>
      <c r="G133">
        <v>53242</v>
      </c>
      <c r="H133">
        <v>1577</v>
      </c>
      <c r="I133">
        <v>2361648</v>
      </c>
      <c r="J133">
        <v>33896</v>
      </c>
      <c r="K133">
        <v>8</v>
      </c>
    </row>
    <row r="134" spans="1:11">
      <c r="A134">
        <v>1474729981</v>
      </c>
      <c r="B134">
        <v>528</v>
      </c>
      <c r="C134">
        <v>1.2</v>
      </c>
      <c r="D134">
        <v>57.541</v>
      </c>
      <c r="E134">
        <v>44206</v>
      </c>
      <c r="F134">
        <v>131469</v>
      </c>
      <c r="G134">
        <v>53363</v>
      </c>
      <c r="H134">
        <v>1577</v>
      </c>
      <c r="I134">
        <v>2361648</v>
      </c>
      <c r="J134">
        <v>34023</v>
      </c>
      <c r="K134">
        <v>7</v>
      </c>
    </row>
    <row r="135" spans="1:11">
      <c r="A135">
        <v>1474729985</v>
      </c>
      <c r="B135">
        <v>532</v>
      </c>
      <c r="C135">
        <v>0.7</v>
      </c>
      <c r="D135">
        <v>57.541</v>
      </c>
      <c r="E135">
        <v>44325</v>
      </c>
      <c r="F135">
        <v>131469</v>
      </c>
      <c r="G135">
        <v>53482</v>
      </c>
      <c r="H135">
        <v>1577</v>
      </c>
      <c r="I135">
        <v>2361648</v>
      </c>
      <c r="J135">
        <v>34150</v>
      </c>
      <c r="K135">
        <v>7</v>
      </c>
    </row>
    <row r="136" spans="1:11">
      <c r="A136">
        <v>1474729989</v>
      </c>
      <c r="B136">
        <v>536</v>
      </c>
      <c r="C136">
        <v>1</v>
      </c>
      <c r="D136">
        <v>57.541</v>
      </c>
      <c r="E136">
        <v>44446</v>
      </c>
      <c r="F136">
        <v>131469</v>
      </c>
      <c r="G136">
        <v>53603</v>
      </c>
      <c r="H136">
        <v>1577</v>
      </c>
      <c r="I136">
        <v>2361648</v>
      </c>
      <c r="J136">
        <v>34277</v>
      </c>
      <c r="K136">
        <v>7</v>
      </c>
    </row>
    <row r="137" spans="1:11">
      <c r="A137">
        <v>1474729993</v>
      </c>
      <c r="B137">
        <v>540</v>
      </c>
      <c r="C137">
        <v>0.7</v>
      </c>
      <c r="D137">
        <v>57.541</v>
      </c>
      <c r="E137">
        <v>44568</v>
      </c>
      <c r="F137">
        <v>131469</v>
      </c>
      <c r="G137">
        <v>53725</v>
      </c>
      <c r="H137">
        <v>1577</v>
      </c>
      <c r="I137">
        <v>2361648</v>
      </c>
      <c r="J137">
        <v>34405</v>
      </c>
      <c r="K137">
        <v>7</v>
      </c>
    </row>
    <row r="138" spans="1:11">
      <c r="A138">
        <v>1474729997</v>
      </c>
      <c r="B138">
        <v>544</v>
      </c>
      <c r="C138">
        <v>1</v>
      </c>
      <c r="D138">
        <v>57.541</v>
      </c>
      <c r="E138">
        <v>44687</v>
      </c>
      <c r="F138">
        <v>131469</v>
      </c>
      <c r="G138">
        <v>53844</v>
      </c>
      <c r="H138">
        <v>1577</v>
      </c>
      <c r="I138">
        <v>2361648</v>
      </c>
      <c r="J138">
        <v>34532</v>
      </c>
      <c r="K138">
        <v>7</v>
      </c>
    </row>
    <row r="139" spans="1:11">
      <c r="A139">
        <v>1474730001</v>
      </c>
      <c r="B139">
        <v>548</v>
      </c>
      <c r="C139">
        <v>1</v>
      </c>
      <c r="D139">
        <v>57.541</v>
      </c>
      <c r="E139">
        <v>44808</v>
      </c>
      <c r="F139">
        <v>131469</v>
      </c>
      <c r="G139">
        <v>53965</v>
      </c>
      <c r="H139">
        <v>1577</v>
      </c>
      <c r="I139">
        <v>2361648</v>
      </c>
      <c r="J139">
        <v>34659</v>
      </c>
      <c r="K139">
        <v>7</v>
      </c>
    </row>
    <row r="140" spans="1:11">
      <c r="A140">
        <v>1474730005</v>
      </c>
      <c r="B140">
        <v>552</v>
      </c>
      <c r="C140">
        <v>0.7</v>
      </c>
      <c r="D140">
        <v>57.541</v>
      </c>
      <c r="E140">
        <v>44929</v>
      </c>
      <c r="F140">
        <v>131469</v>
      </c>
      <c r="G140">
        <v>54086</v>
      </c>
      <c r="H140">
        <v>1577</v>
      </c>
      <c r="I140">
        <v>2361648</v>
      </c>
      <c r="J140">
        <v>34786</v>
      </c>
      <c r="K140">
        <v>7</v>
      </c>
    </row>
    <row r="141" spans="1:11">
      <c r="A141">
        <v>1474730009</v>
      </c>
      <c r="B141">
        <v>556</v>
      </c>
      <c r="C141">
        <v>1.3</v>
      </c>
      <c r="D141">
        <v>57.541</v>
      </c>
      <c r="E141">
        <v>45048</v>
      </c>
      <c r="F141">
        <v>131469</v>
      </c>
      <c r="G141">
        <v>54205</v>
      </c>
      <c r="H141">
        <v>1577</v>
      </c>
      <c r="I141">
        <v>2361648</v>
      </c>
      <c r="J141">
        <v>34912</v>
      </c>
      <c r="K141">
        <v>7</v>
      </c>
    </row>
    <row r="142" spans="1:11">
      <c r="A142">
        <v>1474730013</v>
      </c>
      <c r="B142">
        <v>560</v>
      </c>
      <c r="C142">
        <v>0.7</v>
      </c>
      <c r="D142">
        <v>57.541</v>
      </c>
      <c r="E142">
        <v>45170</v>
      </c>
      <c r="F142">
        <v>131469</v>
      </c>
      <c r="G142">
        <v>54327</v>
      </c>
      <c r="H142">
        <v>1577</v>
      </c>
      <c r="I142">
        <v>2361648</v>
      </c>
      <c r="J142">
        <v>35040</v>
      </c>
      <c r="K142">
        <v>7</v>
      </c>
    </row>
    <row r="143" spans="1:11">
      <c r="A143">
        <v>1474730017</v>
      </c>
      <c r="B143">
        <v>564</v>
      </c>
      <c r="C143">
        <v>1.2</v>
      </c>
      <c r="D143">
        <v>57.541</v>
      </c>
      <c r="E143">
        <v>45290</v>
      </c>
      <c r="F143">
        <v>131469</v>
      </c>
      <c r="G143">
        <v>54447</v>
      </c>
      <c r="H143">
        <v>1577</v>
      </c>
      <c r="I143">
        <v>2361648</v>
      </c>
      <c r="J143">
        <v>35166</v>
      </c>
      <c r="K143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1474730251</v>
      </c>
      <c r="B2">
        <v>0</v>
      </c>
      <c r="C2">
        <v>0</v>
      </c>
      <c r="D2">
        <v>56.417</v>
      </c>
      <c r="E2">
        <v>27083</v>
      </c>
      <c r="F2">
        <v>114985</v>
      </c>
      <c r="G2">
        <v>36144</v>
      </c>
      <c r="H2">
        <v>785</v>
      </c>
      <c r="I2">
        <v>2315492</v>
      </c>
      <c r="J2">
        <v>16484</v>
      </c>
      <c r="K2">
        <v>8</v>
      </c>
    </row>
    <row r="3" spans="1:11">
      <c r="A3">
        <v>1474730255</v>
      </c>
      <c r="B3">
        <v>4</v>
      </c>
      <c r="C3">
        <v>63.3</v>
      </c>
      <c r="D3">
        <v>56.813</v>
      </c>
      <c r="E3">
        <v>28361</v>
      </c>
      <c r="F3">
        <v>131185</v>
      </c>
      <c r="G3">
        <v>37456</v>
      </c>
      <c r="H3">
        <v>1029</v>
      </c>
      <c r="I3">
        <v>2331748</v>
      </c>
      <c r="J3">
        <v>17321</v>
      </c>
      <c r="K3">
        <v>8</v>
      </c>
    </row>
    <row r="4" spans="1:11">
      <c r="A4">
        <v>1474730259</v>
      </c>
      <c r="B4">
        <v>8</v>
      </c>
      <c r="C4">
        <v>101</v>
      </c>
      <c r="D4">
        <v>56.813</v>
      </c>
      <c r="E4">
        <v>28499</v>
      </c>
      <c r="F4">
        <v>131293</v>
      </c>
      <c r="G4">
        <v>37600</v>
      </c>
      <c r="H4">
        <v>1097</v>
      </c>
      <c r="I4">
        <v>2331748</v>
      </c>
      <c r="J4">
        <v>17462</v>
      </c>
      <c r="K4">
        <v>8</v>
      </c>
    </row>
    <row r="5" spans="1:11">
      <c r="A5">
        <v>1474730263</v>
      </c>
      <c r="B5">
        <v>12</v>
      </c>
      <c r="C5">
        <v>100.8</v>
      </c>
      <c r="D5">
        <v>57.209</v>
      </c>
      <c r="E5">
        <v>28620</v>
      </c>
      <c r="F5">
        <v>131293</v>
      </c>
      <c r="G5">
        <v>37721</v>
      </c>
      <c r="H5">
        <v>1097</v>
      </c>
      <c r="I5">
        <v>2348004</v>
      </c>
      <c r="J5">
        <v>17589</v>
      </c>
      <c r="K5">
        <v>8</v>
      </c>
    </row>
    <row r="6" spans="1:11">
      <c r="A6">
        <v>1474730267</v>
      </c>
      <c r="B6">
        <v>16</v>
      </c>
      <c r="C6">
        <v>100.8</v>
      </c>
      <c r="D6">
        <v>57.209</v>
      </c>
      <c r="E6">
        <v>28740</v>
      </c>
      <c r="F6">
        <v>131293</v>
      </c>
      <c r="G6">
        <v>37841</v>
      </c>
      <c r="H6">
        <v>1097</v>
      </c>
      <c r="I6">
        <v>2348004</v>
      </c>
      <c r="J6">
        <v>17716</v>
      </c>
      <c r="K6">
        <v>8</v>
      </c>
    </row>
    <row r="7" spans="1:11">
      <c r="A7">
        <v>1474730271</v>
      </c>
      <c r="B7">
        <v>20</v>
      </c>
      <c r="C7">
        <v>100.7</v>
      </c>
      <c r="D7">
        <v>57.209</v>
      </c>
      <c r="E7">
        <v>28861</v>
      </c>
      <c r="F7">
        <v>131293</v>
      </c>
      <c r="G7">
        <v>37961</v>
      </c>
      <c r="H7">
        <v>1097</v>
      </c>
      <c r="I7">
        <v>2348004</v>
      </c>
      <c r="J7">
        <v>17842</v>
      </c>
      <c r="K7">
        <v>7</v>
      </c>
    </row>
    <row r="8" spans="1:11">
      <c r="A8">
        <v>1474730275</v>
      </c>
      <c r="B8">
        <v>24</v>
      </c>
      <c r="C8">
        <v>100.7</v>
      </c>
      <c r="D8">
        <v>57.576</v>
      </c>
      <c r="E8">
        <v>28982</v>
      </c>
      <c r="F8">
        <v>131293</v>
      </c>
      <c r="G8">
        <v>38082</v>
      </c>
      <c r="H8">
        <v>1097</v>
      </c>
      <c r="I8">
        <v>2363084</v>
      </c>
      <c r="J8">
        <v>17969</v>
      </c>
      <c r="K8">
        <v>7</v>
      </c>
    </row>
    <row r="9" spans="1:11">
      <c r="A9">
        <v>1474730279</v>
      </c>
      <c r="B9">
        <v>28</v>
      </c>
      <c r="C9">
        <v>57.5</v>
      </c>
      <c r="D9">
        <v>57.576</v>
      </c>
      <c r="E9">
        <v>29117</v>
      </c>
      <c r="F9">
        <v>131293</v>
      </c>
      <c r="G9">
        <v>38223</v>
      </c>
      <c r="H9">
        <v>1113</v>
      </c>
      <c r="I9">
        <v>2363084</v>
      </c>
      <c r="J9">
        <v>18109</v>
      </c>
      <c r="K9">
        <v>8</v>
      </c>
    </row>
    <row r="10" spans="1:11">
      <c r="A10">
        <v>1474730283</v>
      </c>
      <c r="B10">
        <v>32</v>
      </c>
      <c r="C10">
        <v>1.3</v>
      </c>
      <c r="D10">
        <v>57.626</v>
      </c>
      <c r="E10">
        <v>29258</v>
      </c>
      <c r="F10">
        <v>131293</v>
      </c>
      <c r="G10">
        <v>38369</v>
      </c>
      <c r="H10">
        <v>1157</v>
      </c>
      <c r="I10">
        <v>2365116</v>
      </c>
      <c r="J10">
        <v>18242</v>
      </c>
      <c r="K10">
        <v>8</v>
      </c>
    </row>
    <row r="11" spans="1:11">
      <c r="A11">
        <v>1474730287</v>
      </c>
      <c r="B11">
        <v>36</v>
      </c>
      <c r="C11">
        <v>1</v>
      </c>
      <c r="D11">
        <v>57.626</v>
      </c>
      <c r="E11">
        <v>29408</v>
      </c>
      <c r="F11">
        <v>131297</v>
      </c>
      <c r="G11">
        <v>38528</v>
      </c>
      <c r="H11">
        <v>1241</v>
      </c>
      <c r="I11">
        <v>2365116</v>
      </c>
      <c r="J11">
        <v>18388</v>
      </c>
      <c r="K11">
        <v>8</v>
      </c>
    </row>
    <row r="12" spans="1:11">
      <c r="A12">
        <v>1474730291</v>
      </c>
      <c r="B12">
        <v>40</v>
      </c>
      <c r="C12">
        <v>1.2</v>
      </c>
      <c r="D12">
        <v>57.626</v>
      </c>
      <c r="E12">
        <v>29527</v>
      </c>
      <c r="F12">
        <v>131297</v>
      </c>
      <c r="G12">
        <v>38647</v>
      </c>
      <c r="H12">
        <v>1241</v>
      </c>
      <c r="I12">
        <v>2365116</v>
      </c>
      <c r="J12">
        <v>18515</v>
      </c>
      <c r="K12">
        <v>8</v>
      </c>
    </row>
    <row r="13" spans="1:11">
      <c r="A13">
        <v>1474730295</v>
      </c>
      <c r="B13">
        <v>44</v>
      </c>
      <c r="C13">
        <v>1</v>
      </c>
      <c r="D13">
        <v>57.626</v>
      </c>
      <c r="E13">
        <v>29662</v>
      </c>
      <c r="F13">
        <v>131297</v>
      </c>
      <c r="G13">
        <v>38788</v>
      </c>
      <c r="H13">
        <v>1281</v>
      </c>
      <c r="I13">
        <v>2365116</v>
      </c>
      <c r="J13">
        <v>18654</v>
      </c>
      <c r="K13">
        <v>8</v>
      </c>
    </row>
    <row r="14" spans="1:11">
      <c r="A14">
        <v>1474730299</v>
      </c>
      <c r="B14">
        <v>48</v>
      </c>
      <c r="C14">
        <v>1</v>
      </c>
      <c r="D14">
        <v>57.626</v>
      </c>
      <c r="E14">
        <v>29784</v>
      </c>
      <c r="F14">
        <v>131297</v>
      </c>
      <c r="G14">
        <v>38910</v>
      </c>
      <c r="H14">
        <v>1281</v>
      </c>
      <c r="I14">
        <v>2365116</v>
      </c>
      <c r="J14">
        <v>18781</v>
      </c>
      <c r="K14">
        <v>8</v>
      </c>
    </row>
    <row r="15" spans="1:11">
      <c r="A15">
        <v>1474730303</v>
      </c>
      <c r="B15">
        <v>52</v>
      </c>
      <c r="C15">
        <v>1.2</v>
      </c>
      <c r="D15">
        <v>57.626</v>
      </c>
      <c r="E15">
        <v>29903</v>
      </c>
      <c r="F15">
        <v>131297</v>
      </c>
      <c r="G15">
        <v>39029</v>
      </c>
      <c r="H15">
        <v>1281</v>
      </c>
      <c r="I15">
        <v>2365116</v>
      </c>
      <c r="J15">
        <v>18908</v>
      </c>
      <c r="K15">
        <v>7</v>
      </c>
    </row>
    <row r="16" spans="1:11">
      <c r="A16">
        <v>1474730307</v>
      </c>
      <c r="B16">
        <v>56</v>
      </c>
      <c r="C16">
        <v>1.3</v>
      </c>
      <c r="D16">
        <v>57.626</v>
      </c>
      <c r="E16">
        <v>30024</v>
      </c>
      <c r="F16">
        <v>131297</v>
      </c>
      <c r="G16">
        <v>39150</v>
      </c>
      <c r="H16">
        <v>1281</v>
      </c>
      <c r="I16">
        <v>2365116</v>
      </c>
      <c r="J16">
        <v>19035</v>
      </c>
      <c r="K16">
        <v>7</v>
      </c>
    </row>
    <row r="17" spans="1:11">
      <c r="A17">
        <v>1474730311</v>
      </c>
      <c r="B17">
        <v>60</v>
      </c>
      <c r="C17">
        <v>1</v>
      </c>
      <c r="D17">
        <v>57.626</v>
      </c>
      <c r="E17">
        <v>30159</v>
      </c>
      <c r="F17">
        <v>131297</v>
      </c>
      <c r="G17">
        <v>39291</v>
      </c>
      <c r="H17">
        <v>1293</v>
      </c>
      <c r="I17">
        <v>2365116</v>
      </c>
      <c r="J17">
        <v>19173</v>
      </c>
      <c r="K17">
        <v>8</v>
      </c>
    </row>
    <row r="18" spans="1:11">
      <c r="A18">
        <v>1474730315</v>
      </c>
      <c r="B18">
        <v>64</v>
      </c>
      <c r="C18">
        <v>1.5</v>
      </c>
      <c r="D18">
        <v>57.626</v>
      </c>
      <c r="E18">
        <v>30282</v>
      </c>
      <c r="F18">
        <v>131297</v>
      </c>
      <c r="G18">
        <v>39414</v>
      </c>
      <c r="H18">
        <v>1297</v>
      </c>
      <c r="I18">
        <v>2365116</v>
      </c>
      <c r="J18">
        <v>19303</v>
      </c>
      <c r="K18">
        <v>8</v>
      </c>
    </row>
    <row r="19" spans="1:11">
      <c r="A19">
        <v>1474730319</v>
      </c>
      <c r="B19">
        <v>68</v>
      </c>
      <c r="C19">
        <v>0.8</v>
      </c>
      <c r="D19">
        <v>57.626</v>
      </c>
      <c r="E19">
        <v>30437</v>
      </c>
      <c r="F19">
        <v>131297</v>
      </c>
      <c r="G19">
        <v>39584</v>
      </c>
      <c r="H19">
        <v>1357</v>
      </c>
      <c r="I19">
        <v>2365116</v>
      </c>
      <c r="J19">
        <v>19447</v>
      </c>
      <c r="K19">
        <v>8</v>
      </c>
    </row>
    <row r="20" spans="1:11">
      <c r="A20">
        <v>1474730323</v>
      </c>
      <c r="B20">
        <v>72</v>
      </c>
      <c r="C20">
        <v>1.3</v>
      </c>
      <c r="D20">
        <v>57.626</v>
      </c>
      <c r="E20">
        <v>30557</v>
      </c>
      <c r="F20">
        <v>131297</v>
      </c>
      <c r="G20">
        <v>39704</v>
      </c>
      <c r="H20">
        <v>1357</v>
      </c>
      <c r="I20">
        <v>2365116</v>
      </c>
      <c r="J20">
        <v>19573</v>
      </c>
      <c r="K20">
        <v>8</v>
      </c>
    </row>
    <row r="21" spans="1:11">
      <c r="A21">
        <v>1474730327</v>
      </c>
      <c r="B21">
        <v>76</v>
      </c>
      <c r="C21">
        <v>1</v>
      </c>
      <c r="D21">
        <v>57.626</v>
      </c>
      <c r="E21">
        <v>30677</v>
      </c>
      <c r="F21">
        <v>131297</v>
      </c>
      <c r="G21">
        <v>39824</v>
      </c>
      <c r="H21">
        <v>1357</v>
      </c>
      <c r="I21">
        <v>2365116</v>
      </c>
      <c r="J21">
        <v>19701</v>
      </c>
      <c r="K21">
        <v>8</v>
      </c>
    </row>
    <row r="22" spans="1:11">
      <c r="A22">
        <v>1474730331</v>
      </c>
      <c r="B22">
        <v>80</v>
      </c>
      <c r="C22">
        <v>1</v>
      </c>
      <c r="D22">
        <v>57.626</v>
      </c>
      <c r="E22">
        <v>30798</v>
      </c>
      <c r="F22">
        <v>131297</v>
      </c>
      <c r="G22">
        <v>39945</v>
      </c>
      <c r="H22">
        <v>1357</v>
      </c>
      <c r="I22">
        <v>2365116</v>
      </c>
      <c r="J22">
        <v>19828</v>
      </c>
      <c r="K22">
        <v>7</v>
      </c>
    </row>
    <row r="23" spans="1:11">
      <c r="A23">
        <v>1474730335</v>
      </c>
      <c r="B23">
        <v>84</v>
      </c>
      <c r="C23">
        <v>1</v>
      </c>
      <c r="D23">
        <v>57.626</v>
      </c>
      <c r="E23">
        <v>30919</v>
      </c>
      <c r="F23">
        <v>131297</v>
      </c>
      <c r="G23">
        <v>40066</v>
      </c>
      <c r="H23">
        <v>1357</v>
      </c>
      <c r="I23">
        <v>2365116</v>
      </c>
      <c r="J23">
        <v>19954</v>
      </c>
      <c r="K23">
        <v>7</v>
      </c>
    </row>
    <row r="24" spans="1:11">
      <c r="A24">
        <v>1474730339</v>
      </c>
      <c r="B24">
        <v>88</v>
      </c>
      <c r="C24">
        <v>1</v>
      </c>
      <c r="D24">
        <v>57.626</v>
      </c>
      <c r="E24">
        <v>31039</v>
      </c>
      <c r="F24">
        <v>131297</v>
      </c>
      <c r="G24">
        <v>40186</v>
      </c>
      <c r="H24">
        <v>1357</v>
      </c>
      <c r="I24">
        <v>2365116</v>
      </c>
      <c r="J24">
        <v>20082</v>
      </c>
      <c r="K24">
        <v>7</v>
      </c>
    </row>
    <row r="25" spans="1:11">
      <c r="A25">
        <v>1474730343</v>
      </c>
      <c r="B25">
        <v>92</v>
      </c>
      <c r="C25">
        <v>1.2</v>
      </c>
      <c r="D25">
        <v>57.626</v>
      </c>
      <c r="E25">
        <v>31159</v>
      </c>
      <c r="F25">
        <v>131297</v>
      </c>
      <c r="G25">
        <v>40306</v>
      </c>
      <c r="H25">
        <v>1357</v>
      </c>
      <c r="I25">
        <v>2365116</v>
      </c>
      <c r="J25">
        <v>20208</v>
      </c>
      <c r="K25">
        <v>7</v>
      </c>
    </row>
    <row r="26" spans="1:11">
      <c r="A26">
        <v>1474730347</v>
      </c>
      <c r="B26">
        <v>96</v>
      </c>
      <c r="C26">
        <v>0.8</v>
      </c>
      <c r="D26">
        <v>57.626</v>
      </c>
      <c r="E26">
        <v>31280</v>
      </c>
      <c r="F26">
        <v>131297</v>
      </c>
      <c r="G26">
        <v>40427</v>
      </c>
      <c r="H26">
        <v>1357</v>
      </c>
      <c r="I26">
        <v>2365116</v>
      </c>
      <c r="J26">
        <v>20334</v>
      </c>
      <c r="K26">
        <v>7</v>
      </c>
    </row>
    <row r="27" spans="1:11">
      <c r="A27">
        <v>1474730351</v>
      </c>
      <c r="B27">
        <v>100</v>
      </c>
      <c r="C27">
        <v>1.2</v>
      </c>
      <c r="D27">
        <v>57.626</v>
      </c>
      <c r="E27">
        <v>31400</v>
      </c>
      <c r="F27">
        <v>131297</v>
      </c>
      <c r="G27">
        <v>40547</v>
      </c>
      <c r="H27">
        <v>1357</v>
      </c>
      <c r="I27">
        <v>2365116</v>
      </c>
      <c r="J27">
        <v>20462</v>
      </c>
      <c r="K27">
        <v>7</v>
      </c>
    </row>
    <row r="28" spans="1:11">
      <c r="A28">
        <v>1474730355</v>
      </c>
      <c r="B28">
        <v>104</v>
      </c>
      <c r="C28">
        <v>1.3</v>
      </c>
      <c r="D28">
        <v>57.626</v>
      </c>
      <c r="E28">
        <v>31521</v>
      </c>
      <c r="F28">
        <v>131297</v>
      </c>
      <c r="G28">
        <v>40668</v>
      </c>
      <c r="H28">
        <v>1357</v>
      </c>
      <c r="I28">
        <v>2365116</v>
      </c>
      <c r="J28">
        <v>20589</v>
      </c>
      <c r="K28">
        <v>7</v>
      </c>
    </row>
    <row r="29" spans="1:11">
      <c r="A29">
        <v>1474730359</v>
      </c>
      <c r="B29">
        <v>108</v>
      </c>
      <c r="C29">
        <v>1</v>
      </c>
      <c r="D29">
        <v>57.626</v>
      </c>
      <c r="E29">
        <v>31642</v>
      </c>
      <c r="F29">
        <v>131297</v>
      </c>
      <c r="G29">
        <v>40789</v>
      </c>
      <c r="H29">
        <v>1357</v>
      </c>
      <c r="I29">
        <v>2365116</v>
      </c>
      <c r="J29">
        <v>20716</v>
      </c>
      <c r="K29">
        <v>7</v>
      </c>
    </row>
    <row r="30" spans="1:11">
      <c r="A30">
        <v>1474730363</v>
      </c>
      <c r="B30">
        <v>112</v>
      </c>
      <c r="C30">
        <v>1.2</v>
      </c>
      <c r="D30">
        <v>57.626</v>
      </c>
      <c r="E30">
        <v>31762</v>
      </c>
      <c r="F30">
        <v>131297</v>
      </c>
      <c r="G30">
        <v>40909</v>
      </c>
      <c r="H30">
        <v>1357</v>
      </c>
      <c r="I30">
        <v>2365116</v>
      </c>
      <c r="J30">
        <v>20844</v>
      </c>
      <c r="K30">
        <v>7</v>
      </c>
    </row>
    <row r="31" spans="1:11">
      <c r="A31">
        <v>1474730367</v>
      </c>
      <c r="B31">
        <v>116</v>
      </c>
      <c r="C31">
        <v>1.3</v>
      </c>
      <c r="D31">
        <v>57.626</v>
      </c>
      <c r="E31">
        <v>31897</v>
      </c>
      <c r="F31">
        <v>131297</v>
      </c>
      <c r="G31">
        <v>41050</v>
      </c>
      <c r="H31">
        <v>1369</v>
      </c>
      <c r="I31">
        <v>2365116</v>
      </c>
      <c r="J31">
        <v>20981</v>
      </c>
      <c r="K31">
        <v>8</v>
      </c>
    </row>
    <row r="32" spans="1:11">
      <c r="A32">
        <v>1474730371</v>
      </c>
      <c r="B32">
        <v>120</v>
      </c>
      <c r="C32">
        <v>1</v>
      </c>
      <c r="D32">
        <v>57.626</v>
      </c>
      <c r="E32">
        <v>32018</v>
      </c>
      <c r="F32">
        <v>131297</v>
      </c>
      <c r="G32">
        <v>41171</v>
      </c>
      <c r="H32">
        <v>1369</v>
      </c>
      <c r="I32">
        <v>2365116</v>
      </c>
      <c r="J32">
        <v>21108</v>
      </c>
      <c r="K32">
        <v>8</v>
      </c>
    </row>
    <row r="33" spans="1:11">
      <c r="A33">
        <v>1474730375</v>
      </c>
      <c r="B33">
        <v>124</v>
      </c>
      <c r="C33">
        <v>1</v>
      </c>
      <c r="D33">
        <v>57.626</v>
      </c>
      <c r="E33">
        <v>32152</v>
      </c>
      <c r="F33">
        <v>131297</v>
      </c>
      <c r="G33">
        <v>41311</v>
      </c>
      <c r="H33">
        <v>1381</v>
      </c>
      <c r="I33">
        <v>2365116</v>
      </c>
      <c r="J33">
        <v>21248</v>
      </c>
      <c r="K33">
        <v>8</v>
      </c>
    </row>
    <row r="34" spans="1:11">
      <c r="A34">
        <v>1474730379</v>
      </c>
      <c r="B34">
        <v>128</v>
      </c>
      <c r="C34">
        <v>0.7</v>
      </c>
      <c r="D34">
        <v>57.626</v>
      </c>
      <c r="E34">
        <v>32273</v>
      </c>
      <c r="F34">
        <v>131297</v>
      </c>
      <c r="G34">
        <v>41432</v>
      </c>
      <c r="H34">
        <v>1381</v>
      </c>
      <c r="I34">
        <v>2365116</v>
      </c>
      <c r="J34">
        <v>21375</v>
      </c>
      <c r="K34">
        <v>8</v>
      </c>
    </row>
    <row r="35" spans="1:11">
      <c r="A35">
        <v>1474730383</v>
      </c>
      <c r="B35">
        <v>132</v>
      </c>
      <c r="C35">
        <v>1.3</v>
      </c>
      <c r="D35">
        <v>57.626</v>
      </c>
      <c r="E35">
        <v>32394</v>
      </c>
      <c r="F35">
        <v>131297</v>
      </c>
      <c r="G35">
        <v>41553</v>
      </c>
      <c r="H35">
        <v>1381</v>
      </c>
      <c r="I35">
        <v>2365116</v>
      </c>
      <c r="J35">
        <v>21502</v>
      </c>
      <c r="K35">
        <v>7</v>
      </c>
    </row>
    <row r="36" spans="1:11">
      <c r="A36">
        <v>1474730387</v>
      </c>
      <c r="B36">
        <v>136</v>
      </c>
      <c r="C36">
        <v>1</v>
      </c>
      <c r="D36">
        <v>57.626</v>
      </c>
      <c r="E36">
        <v>32513</v>
      </c>
      <c r="F36">
        <v>131297</v>
      </c>
      <c r="G36">
        <v>41672</v>
      </c>
      <c r="H36">
        <v>1381</v>
      </c>
      <c r="I36">
        <v>2365116</v>
      </c>
      <c r="J36">
        <v>21629</v>
      </c>
      <c r="K36">
        <v>7</v>
      </c>
    </row>
    <row r="37" spans="1:11">
      <c r="A37">
        <v>1474730391</v>
      </c>
      <c r="B37">
        <v>140</v>
      </c>
      <c r="C37">
        <v>1</v>
      </c>
      <c r="D37">
        <v>57.626</v>
      </c>
      <c r="E37">
        <v>32639</v>
      </c>
      <c r="F37">
        <v>131297</v>
      </c>
      <c r="G37">
        <v>41798</v>
      </c>
      <c r="H37">
        <v>1389</v>
      </c>
      <c r="I37">
        <v>2365116</v>
      </c>
      <c r="J37">
        <v>21758</v>
      </c>
      <c r="K37">
        <v>7</v>
      </c>
    </row>
    <row r="38" spans="1:11">
      <c r="A38">
        <v>1474730395</v>
      </c>
      <c r="B38">
        <v>144</v>
      </c>
      <c r="C38">
        <v>1.5</v>
      </c>
      <c r="D38">
        <v>57.626</v>
      </c>
      <c r="E38">
        <v>32773</v>
      </c>
      <c r="F38">
        <v>131297</v>
      </c>
      <c r="G38">
        <v>41938</v>
      </c>
      <c r="H38">
        <v>1393</v>
      </c>
      <c r="I38">
        <v>2365116</v>
      </c>
      <c r="J38">
        <v>21896</v>
      </c>
      <c r="K38">
        <v>8</v>
      </c>
    </row>
    <row r="39" spans="1:11">
      <c r="A39">
        <v>1474730399</v>
      </c>
      <c r="B39">
        <v>148</v>
      </c>
      <c r="C39">
        <v>0.7</v>
      </c>
      <c r="D39">
        <v>57.626</v>
      </c>
      <c r="E39">
        <v>32895</v>
      </c>
      <c r="F39">
        <v>131297</v>
      </c>
      <c r="G39">
        <v>42060</v>
      </c>
      <c r="H39">
        <v>1401</v>
      </c>
      <c r="I39">
        <v>2365116</v>
      </c>
      <c r="J39">
        <v>22024</v>
      </c>
      <c r="K39">
        <v>8</v>
      </c>
    </row>
    <row r="40" spans="1:11">
      <c r="A40">
        <v>1474730403</v>
      </c>
      <c r="B40">
        <v>152</v>
      </c>
      <c r="C40">
        <v>1</v>
      </c>
      <c r="D40">
        <v>57.626</v>
      </c>
      <c r="E40">
        <v>33016</v>
      </c>
      <c r="F40">
        <v>131297</v>
      </c>
      <c r="G40">
        <v>42181</v>
      </c>
      <c r="H40">
        <v>1401</v>
      </c>
      <c r="I40">
        <v>2365116</v>
      </c>
      <c r="J40">
        <v>22151</v>
      </c>
      <c r="K40">
        <v>8</v>
      </c>
    </row>
    <row r="41" spans="1:11">
      <c r="A41">
        <v>1474730407</v>
      </c>
      <c r="B41">
        <v>156</v>
      </c>
      <c r="C41">
        <v>1.3</v>
      </c>
      <c r="D41">
        <v>57.626</v>
      </c>
      <c r="E41">
        <v>33136</v>
      </c>
      <c r="F41">
        <v>131297</v>
      </c>
      <c r="G41">
        <v>42301</v>
      </c>
      <c r="H41">
        <v>1401</v>
      </c>
      <c r="I41">
        <v>2365116</v>
      </c>
      <c r="J41">
        <v>22277</v>
      </c>
      <c r="K41">
        <v>7</v>
      </c>
    </row>
    <row r="42" spans="1:11">
      <c r="A42">
        <v>1474730411</v>
      </c>
      <c r="B42">
        <v>160</v>
      </c>
      <c r="C42">
        <v>1</v>
      </c>
      <c r="D42">
        <v>57.626</v>
      </c>
      <c r="E42">
        <v>33257</v>
      </c>
      <c r="F42">
        <v>131297</v>
      </c>
      <c r="G42">
        <v>42422</v>
      </c>
      <c r="H42">
        <v>1401</v>
      </c>
      <c r="I42">
        <v>2365116</v>
      </c>
      <c r="J42">
        <v>22406</v>
      </c>
      <c r="K42">
        <v>7</v>
      </c>
    </row>
    <row r="43" spans="1:11">
      <c r="A43">
        <v>1474730415</v>
      </c>
      <c r="B43">
        <v>164</v>
      </c>
      <c r="C43">
        <v>1</v>
      </c>
      <c r="D43">
        <v>57.626</v>
      </c>
      <c r="E43">
        <v>33378</v>
      </c>
      <c r="F43">
        <v>131297</v>
      </c>
      <c r="G43">
        <v>42543</v>
      </c>
      <c r="H43">
        <v>1401</v>
      </c>
      <c r="I43">
        <v>2365116</v>
      </c>
      <c r="J43">
        <v>22533</v>
      </c>
      <c r="K43">
        <v>7</v>
      </c>
    </row>
    <row r="44" spans="1:11">
      <c r="A44">
        <v>1474730419</v>
      </c>
      <c r="B44">
        <v>168</v>
      </c>
      <c r="C44">
        <v>1</v>
      </c>
      <c r="D44">
        <v>57.626</v>
      </c>
      <c r="E44">
        <v>33498</v>
      </c>
      <c r="F44">
        <v>131297</v>
      </c>
      <c r="G44">
        <v>42663</v>
      </c>
      <c r="H44">
        <v>1401</v>
      </c>
      <c r="I44">
        <v>2365116</v>
      </c>
      <c r="J44">
        <v>22659</v>
      </c>
      <c r="K44">
        <v>7</v>
      </c>
    </row>
    <row r="45" spans="1:11">
      <c r="A45">
        <v>1474730423</v>
      </c>
      <c r="B45">
        <v>172</v>
      </c>
      <c r="C45">
        <v>1.2</v>
      </c>
      <c r="D45">
        <v>57.626</v>
      </c>
      <c r="E45">
        <v>33618</v>
      </c>
      <c r="F45">
        <v>131297</v>
      </c>
      <c r="G45">
        <v>42783</v>
      </c>
      <c r="H45">
        <v>1401</v>
      </c>
      <c r="I45">
        <v>2365116</v>
      </c>
      <c r="J45">
        <v>22787</v>
      </c>
      <c r="K45">
        <v>7</v>
      </c>
    </row>
    <row r="46" spans="1:11">
      <c r="A46">
        <v>1474730427</v>
      </c>
      <c r="B46">
        <v>176</v>
      </c>
      <c r="C46">
        <v>0.8</v>
      </c>
      <c r="D46">
        <v>57.626</v>
      </c>
      <c r="E46">
        <v>33739</v>
      </c>
      <c r="F46">
        <v>131297</v>
      </c>
      <c r="G46">
        <v>42904</v>
      </c>
      <c r="H46">
        <v>1401</v>
      </c>
      <c r="I46">
        <v>2365116</v>
      </c>
      <c r="J46">
        <v>22914</v>
      </c>
      <c r="K46">
        <v>7</v>
      </c>
    </row>
    <row r="47" spans="1:11">
      <c r="A47">
        <v>1474730431</v>
      </c>
      <c r="B47">
        <v>180</v>
      </c>
      <c r="C47">
        <v>1.2</v>
      </c>
      <c r="D47">
        <v>57.626</v>
      </c>
      <c r="E47">
        <v>33860</v>
      </c>
      <c r="F47">
        <v>131297</v>
      </c>
      <c r="G47">
        <v>43025</v>
      </c>
      <c r="H47">
        <v>1401</v>
      </c>
      <c r="I47">
        <v>2365116</v>
      </c>
      <c r="J47">
        <v>23040</v>
      </c>
      <c r="K47">
        <v>7</v>
      </c>
    </row>
    <row r="48" spans="1:11">
      <c r="A48">
        <v>1474730435</v>
      </c>
      <c r="B48">
        <v>184</v>
      </c>
      <c r="C48">
        <v>1</v>
      </c>
      <c r="D48">
        <v>57.626</v>
      </c>
      <c r="E48">
        <v>33980</v>
      </c>
      <c r="F48">
        <v>131297</v>
      </c>
      <c r="G48">
        <v>43145</v>
      </c>
      <c r="H48">
        <v>1401</v>
      </c>
      <c r="I48">
        <v>2365116</v>
      </c>
      <c r="J48">
        <v>23168</v>
      </c>
      <c r="K48">
        <v>7</v>
      </c>
    </row>
    <row r="49" spans="1:11">
      <c r="A49">
        <v>1474730439</v>
      </c>
      <c r="B49">
        <v>188</v>
      </c>
      <c r="C49">
        <v>1.3</v>
      </c>
      <c r="D49">
        <v>57.626</v>
      </c>
      <c r="E49">
        <v>34100</v>
      </c>
      <c r="F49">
        <v>131297</v>
      </c>
      <c r="G49">
        <v>43265</v>
      </c>
      <c r="H49">
        <v>1401</v>
      </c>
      <c r="I49">
        <v>2365116</v>
      </c>
      <c r="J49">
        <v>23294</v>
      </c>
      <c r="K49">
        <v>7</v>
      </c>
    </row>
    <row r="50" spans="1:11">
      <c r="A50">
        <v>1474730443</v>
      </c>
      <c r="B50">
        <v>192</v>
      </c>
      <c r="C50">
        <v>1</v>
      </c>
      <c r="D50">
        <v>57.626</v>
      </c>
      <c r="E50">
        <v>34221</v>
      </c>
      <c r="F50">
        <v>131297</v>
      </c>
      <c r="G50">
        <v>43386</v>
      </c>
      <c r="H50">
        <v>1401</v>
      </c>
      <c r="I50">
        <v>2365116</v>
      </c>
      <c r="J50">
        <v>23421</v>
      </c>
      <c r="K50">
        <v>7</v>
      </c>
    </row>
    <row r="51" spans="1:11">
      <c r="A51">
        <v>1474730447</v>
      </c>
      <c r="B51">
        <v>196</v>
      </c>
      <c r="C51">
        <v>1</v>
      </c>
      <c r="D51">
        <v>57.626</v>
      </c>
      <c r="E51">
        <v>34341</v>
      </c>
      <c r="F51">
        <v>131297</v>
      </c>
      <c r="G51">
        <v>43506</v>
      </c>
      <c r="H51">
        <v>1401</v>
      </c>
      <c r="I51">
        <v>2365116</v>
      </c>
      <c r="J51">
        <v>23549</v>
      </c>
      <c r="K51">
        <v>7</v>
      </c>
    </row>
    <row r="52" spans="1:11">
      <c r="A52">
        <v>1474730451</v>
      </c>
      <c r="B52">
        <v>200</v>
      </c>
      <c r="C52">
        <v>1</v>
      </c>
      <c r="D52">
        <v>57.626</v>
      </c>
      <c r="E52">
        <v>34462</v>
      </c>
      <c r="F52">
        <v>131297</v>
      </c>
      <c r="G52">
        <v>43627</v>
      </c>
      <c r="H52">
        <v>1401</v>
      </c>
      <c r="I52">
        <v>2365116</v>
      </c>
      <c r="J52">
        <v>23676</v>
      </c>
      <c r="K52">
        <v>7</v>
      </c>
    </row>
    <row r="53" spans="1:11">
      <c r="A53">
        <v>1474730455</v>
      </c>
      <c r="B53">
        <v>204</v>
      </c>
      <c r="C53">
        <v>1</v>
      </c>
      <c r="D53">
        <v>57.626</v>
      </c>
      <c r="E53">
        <v>34583</v>
      </c>
      <c r="F53">
        <v>131297</v>
      </c>
      <c r="G53">
        <v>43748</v>
      </c>
      <c r="H53">
        <v>1401</v>
      </c>
      <c r="I53">
        <v>2365116</v>
      </c>
      <c r="J53">
        <v>23803</v>
      </c>
      <c r="K53">
        <v>7</v>
      </c>
    </row>
    <row r="54" spans="1:11">
      <c r="A54">
        <v>1474730459</v>
      </c>
      <c r="B54">
        <v>208</v>
      </c>
      <c r="C54">
        <v>1</v>
      </c>
      <c r="D54">
        <v>57.626</v>
      </c>
      <c r="E54">
        <v>34703</v>
      </c>
      <c r="F54">
        <v>131297</v>
      </c>
      <c r="G54">
        <v>43868</v>
      </c>
      <c r="H54">
        <v>1401</v>
      </c>
      <c r="I54">
        <v>2365116</v>
      </c>
      <c r="J54">
        <v>23931</v>
      </c>
      <c r="K54">
        <v>7</v>
      </c>
    </row>
    <row r="55" spans="1:11">
      <c r="A55">
        <v>1474730463</v>
      </c>
      <c r="B55">
        <v>212</v>
      </c>
      <c r="C55">
        <v>1.2</v>
      </c>
      <c r="D55">
        <v>57.626</v>
      </c>
      <c r="E55">
        <v>34823</v>
      </c>
      <c r="F55">
        <v>131297</v>
      </c>
      <c r="G55">
        <v>43988</v>
      </c>
      <c r="H55">
        <v>1401</v>
      </c>
      <c r="I55">
        <v>2365116</v>
      </c>
      <c r="J55">
        <v>24057</v>
      </c>
      <c r="K55">
        <v>7</v>
      </c>
    </row>
    <row r="56" spans="1:11">
      <c r="A56">
        <v>1474730467</v>
      </c>
      <c r="B56">
        <v>216</v>
      </c>
      <c r="C56">
        <v>1</v>
      </c>
      <c r="D56">
        <v>57.626</v>
      </c>
      <c r="E56">
        <v>34945</v>
      </c>
      <c r="F56">
        <v>131297</v>
      </c>
      <c r="G56">
        <v>44110</v>
      </c>
      <c r="H56">
        <v>1401</v>
      </c>
      <c r="I56">
        <v>2365116</v>
      </c>
      <c r="J56">
        <v>24184</v>
      </c>
      <c r="K56">
        <v>7</v>
      </c>
    </row>
    <row r="57" spans="1:11">
      <c r="A57">
        <v>1474730471</v>
      </c>
      <c r="B57">
        <v>220</v>
      </c>
      <c r="C57">
        <v>1.3</v>
      </c>
      <c r="D57">
        <v>57.626</v>
      </c>
      <c r="E57">
        <v>35064</v>
      </c>
      <c r="F57">
        <v>131297</v>
      </c>
      <c r="G57">
        <v>44229</v>
      </c>
      <c r="H57">
        <v>1401</v>
      </c>
      <c r="I57">
        <v>2365116</v>
      </c>
      <c r="J57">
        <v>24311</v>
      </c>
      <c r="K57">
        <v>7</v>
      </c>
    </row>
    <row r="58" spans="1:11">
      <c r="A58">
        <v>1474730475</v>
      </c>
      <c r="B58">
        <v>224</v>
      </c>
      <c r="C58">
        <v>1</v>
      </c>
      <c r="D58">
        <v>57.626</v>
      </c>
      <c r="E58">
        <v>35185</v>
      </c>
      <c r="F58">
        <v>131297</v>
      </c>
      <c r="G58">
        <v>44350</v>
      </c>
      <c r="H58">
        <v>1401</v>
      </c>
      <c r="I58">
        <v>2365116</v>
      </c>
      <c r="J58">
        <v>24438</v>
      </c>
      <c r="K58">
        <v>7</v>
      </c>
    </row>
    <row r="59" spans="1:11">
      <c r="A59">
        <v>1474730479</v>
      </c>
      <c r="B59">
        <v>228</v>
      </c>
      <c r="C59">
        <v>0.8</v>
      </c>
      <c r="D59">
        <v>57.626</v>
      </c>
      <c r="E59">
        <v>35306</v>
      </c>
      <c r="F59">
        <v>131297</v>
      </c>
      <c r="G59">
        <v>44471</v>
      </c>
      <c r="H59">
        <v>1401</v>
      </c>
      <c r="I59">
        <v>2365116</v>
      </c>
      <c r="J59">
        <v>24565</v>
      </c>
      <c r="K59">
        <v>7</v>
      </c>
    </row>
    <row r="60" spans="1:11">
      <c r="A60">
        <v>1474730483</v>
      </c>
      <c r="B60">
        <v>232</v>
      </c>
      <c r="C60">
        <v>1.2</v>
      </c>
      <c r="D60">
        <v>57.626</v>
      </c>
      <c r="E60">
        <v>35425</v>
      </c>
      <c r="F60">
        <v>131297</v>
      </c>
      <c r="G60">
        <v>44590</v>
      </c>
      <c r="H60">
        <v>1401</v>
      </c>
      <c r="I60">
        <v>2365116</v>
      </c>
      <c r="J60">
        <v>24692</v>
      </c>
      <c r="K60">
        <v>7</v>
      </c>
    </row>
    <row r="61" spans="1:11">
      <c r="A61">
        <v>1474730487</v>
      </c>
      <c r="B61">
        <v>236</v>
      </c>
      <c r="C61">
        <v>0.8</v>
      </c>
      <c r="D61">
        <v>57.626</v>
      </c>
      <c r="E61">
        <v>35547</v>
      </c>
      <c r="F61">
        <v>131297</v>
      </c>
      <c r="G61">
        <v>44712</v>
      </c>
      <c r="H61">
        <v>1401</v>
      </c>
      <c r="I61">
        <v>2365116</v>
      </c>
      <c r="J61">
        <v>24820</v>
      </c>
      <c r="K61">
        <v>7</v>
      </c>
    </row>
    <row r="62" spans="1:11">
      <c r="A62">
        <v>1474730491</v>
      </c>
      <c r="B62">
        <v>240</v>
      </c>
      <c r="C62">
        <v>1.2</v>
      </c>
      <c r="D62">
        <v>57.626</v>
      </c>
      <c r="E62">
        <v>35668</v>
      </c>
      <c r="F62">
        <v>131297</v>
      </c>
      <c r="G62">
        <v>44833</v>
      </c>
      <c r="H62">
        <v>1401</v>
      </c>
      <c r="I62">
        <v>2365116</v>
      </c>
      <c r="J62">
        <v>24948</v>
      </c>
      <c r="K62">
        <v>7</v>
      </c>
    </row>
    <row r="63" spans="1:11">
      <c r="A63">
        <v>1474730495</v>
      </c>
      <c r="B63">
        <v>244</v>
      </c>
      <c r="C63">
        <v>0.8</v>
      </c>
      <c r="D63">
        <v>57.626</v>
      </c>
      <c r="E63">
        <v>35787</v>
      </c>
      <c r="F63">
        <v>131297</v>
      </c>
      <c r="G63">
        <v>44952</v>
      </c>
      <c r="H63">
        <v>1401</v>
      </c>
      <c r="I63">
        <v>2365116</v>
      </c>
      <c r="J63">
        <v>25075</v>
      </c>
      <c r="K63">
        <v>7</v>
      </c>
    </row>
    <row r="64" spans="1:11">
      <c r="A64">
        <v>1474730499</v>
      </c>
      <c r="B64">
        <v>248</v>
      </c>
      <c r="C64">
        <v>1</v>
      </c>
      <c r="D64">
        <v>57.626</v>
      </c>
      <c r="E64">
        <v>35908</v>
      </c>
      <c r="F64">
        <v>131297</v>
      </c>
      <c r="G64">
        <v>45073</v>
      </c>
      <c r="H64">
        <v>1401</v>
      </c>
      <c r="I64">
        <v>2365116</v>
      </c>
      <c r="J64">
        <v>25201</v>
      </c>
      <c r="K64">
        <v>7</v>
      </c>
    </row>
    <row r="65" spans="1:11">
      <c r="A65">
        <v>1474730503</v>
      </c>
      <c r="B65">
        <v>252</v>
      </c>
      <c r="C65">
        <v>1</v>
      </c>
      <c r="D65">
        <v>57.626</v>
      </c>
      <c r="E65">
        <v>36043</v>
      </c>
      <c r="F65">
        <v>131297</v>
      </c>
      <c r="G65">
        <v>45214</v>
      </c>
      <c r="H65">
        <v>1413</v>
      </c>
      <c r="I65">
        <v>2365116</v>
      </c>
      <c r="J65">
        <v>25339</v>
      </c>
      <c r="K65">
        <v>8</v>
      </c>
    </row>
    <row r="66" spans="1:11">
      <c r="A66">
        <v>1474730507</v>
      </c>
      <c r="B66">
        <v>256</v>
      </c>
      <c r="C66">
        <v>1</v>
      </c>
      <c r="D66">
        <v>57.626</v>
      </c>
      <c r="E66">
        <v>36164</v>
      </c>
      <c r="F66">
        <v>131297</v>
      </c>
      <c r="G66">
        <v>45335</v>
      </c>
      <c r="H66">
        <v>1413</v>
      </c>
      <c r="I66">
        <v>2365116</v>
      </c>
      <c r="J66">
        <v>25468</v>
      </c>
      <c r="K66">
        <v>8</v>
      </c>
    </row>
    <row r="67" spans="1:11">
      <c r="A67">
        <v>1474730511</v>
      </c>
      <c r="B67">
        <v>260</v>
      </c>
      <c r="C67">
        <v>1</v>
      </c>
      <c r="D67">
        <v>57.626</v>
      </c>
      <c r="E67">
        <v>36285</v>
      </c>
      <c r="F67">
        <v>131297</v>
      </c>
      <c r="G67">
        <v>45456</v>
      </c>
      <c r="H67">
        <v>1413</v>
      </c>
      <c r="I67">
        <v>2365116</v>
      </c>
      <c r="J67">
        <v>25595</v>
      </c>
      <c r="K67">
        <v>7</v>
      </c>
    </row>
    <row r="68" spans="1:11">
      <c r="A68">
        <v>1474730515</v>
      </c>
      <c r="B68">
        <v>264</v>
      </c>
      <c r="C68">
        <v>0.7</v>
      </c>
      <c r="D68">
        <v>57.626</v>
      </c>
      <c r="E68">
        <v>36405</v>
      </c>
      <c r="F68">
        <v>131297</v>
      </c>
      <c r="G68">
        <v>45576</v>
      </c>
      <c r="H68">
        <v>1413</v>
      </c>
      <c r="I68">
        <v>2365116</v>
      </c>
      <c r="J68">
        <v>25721</v>
      </c>
      <c r="K68">
        <v>7</v>
      </c>
    </row>
    <row r="69" spans="1:11">
      <c r="A69">
        <v>1474730519</v>
      </c>
      <c r="B69">
        <v>268</v>
      </c>
      <c r="C69">
        <v>1.2</v>
      </c>
      <c r="D69">
        <v>57.626</v>
      </c>
      <c r="E69">
        <v>36525</v>
      </c>
      <c r="F69">
        <v>131297</v>
      </c>
      <c r="G69">
        <v>45696</v>
      </c>
      <c r="H69">
        <v>1413</v>
      </c>
      <c r="I69">
        <v>2365116</v>
      </c>
      <c r="J69">
        <v>25849</v>
      </c>
      <c r="K69">
        <v>7</v>
      </c>
    </row>
    <row r="70" spans="1:11">
      <c r="A70">
        <v>1474730523</v>
      </c>
      <c r="B70">
        <v>272</v>
      </c>
      <c r="C70">
        <v>1</v>
      </c>
      <c r="D70">
        <v>57.626</v>
      </c>
      <c r="E70">
        <v>36646</v>
      </c>
      <c r="F70">
        <v>131297</v>
      </c>
      <c r="G70">
        <v>45817</v>
      </c>
      <c r="H70">
        <v>1413</v>
      </c>
      <c r="I70">
        <v>2365116</v>
      </c>
      <c r="J70">
        <v>25976</v>
      </c>
      <c r="K70">
        <v>7</v>
      </c>
    </row>
    <row r="71" spans="1:11">
      <c r="A71">
        <v>1474730527</v>
      </c>
      <c r="B71">
        <v>276</v>
      </c>
      <c r="C71">
        <v>0.8</v>
      </c>
      <c r="D71">
        <v>57.626</v>
      </c>
      <c r="E71">
        <v>36767</v>
      </c>
      <c r="F71">
        <v>131297</v>
      </c>
      <c r="G71">
        <v>45938</v>
      </c>
      <c r="H71">
        <v>1413</v>
      </c>
      <c r="I71">
        <v>2365116</v>
      </c>
      <c r="J71">
        <v>26103</v>
      </c>
      <c r="K71">
        <v>7</v>
      </c>
    </row>
    <row r="72" spans="1:11">
      <c r="A72">
        <v>1474730531</v>
      </c>
      <c r="B72">
        <v>280</v>
      </c>
      <c r="C72">
        <v>1</v>
      </c>
      <c r="D72">
        <v>57.626</v>
      </c>
      <c r="E72">
        <v>36887</v>
      </c>
      <c r="F72">
        <v>131297</v>
      </c>
      <c r="G72">
        <v>46058</v>
      </c>
      <c r="H72">
        <v>1413</v>
      </c>
      <c r="I72">
        <v>2365116</v>
      </c>
      <c r="J72">
        <v>26230</v>
      </c>
      <c r="K72">
        <v>7</v>
      </c>
    </row>
    <row r="73" spans="1:11">
      <c r="A73">
        <v>1474730535</v>
      </c>
      <c r="B73">
        <v>284</v>
      </c>
      <c r="C73">
        <v>1</v>
      </c>
      <c r="D73">
        <v>57.626</v>
      </c>
      <c r="E73">
        <v>37010</v>
      </c>
      <c r="F73">
        <v>131297</v>
      </c>
      <c r="G73">
        <v>46181</v>
      </c>
      <c r="H73">
        <v>1417</v>
      </c>
      <c r="I73">
        <v>2365116</v>
      </c>
      <c r="J73">
        <v>26358</v>
      </c>
      <c r="K73">
        <v>7</v>
      </c>
    </row>
    <row r="74" spans="1:11">
      <c r="A74">
        <v>1474730539</v>
      </c>
      <c r="B74">
        <v>288</v>
      </c>
      <c r="C74">
        <v>1</v>
      </c>
      <c r="D74">
        <v>57.626</v>
      </c>
      <c r="E74">
        <v>37131</v>
      </c>
      <c r="F74">
        <v>131297</v>
      </c>
      <c r="G74">
        <v>46302</v>
      </c>
      <c r="H74">
        <v>1417</v>
      </c>
      <c r="I74">
        <v>2365116</v>
      </c>
      <c r="J74">
        <v>26485</v>
      </c>
      <c r="K74">
        <v>7</v>
      </c>
    </row>
    <row r="75" spans="1:11">
      <c r="A75">
        <v>1474730543</v>
      </c>
      <c r="B75">
        <v>292</v>
      </c>
      <c r="C75">
        <v>1.2</v>
      </c>
      <c r="D75">
        <v>57.626</v>
      </c>
      <c r="E75">
        <v>37252</v>
      </c>
      <c r="F75">
        <v>131297</v>
      </c>
      <c r="G75">
        <v>46423</v>
      </c>
      <c r="H75">
        <v>1417</v>
      </c>
      <c r="I75">
        <v>2365116</v>
      </c>
      <c r="J75">
        <v>26614</v>
      </c>
      <c r="K75">
        <v>7</v>
      </c>
    </row>
    <row r="76" spans="1:11">
      <c r="A76">
        <v>1474730547</v>
      </c>
      <c r="B76">
        <v>296</v>
      </c>
      <c r="C76">
        <v>0.8</v>
      </c>
      <c r="D76">
        <v>57.626</v>
      </c>
      <c r="E76">
        <v>37372</v>
      </c>
      <c r="F76">
        <v>131297</v>
      </c>
      <c r="G76">
        <v>46543</v>
      </c>
      <c r="H76">
        <v>1417</v>
      </c>
      <c r="I76">
        <v>2365116</v>
      </c>
      <c r="J76">
        <v>26740</v>
      </c>
      <c r="K76">
        <v>7</v>
      </c>
    </row>
    <row r="77" spans="1:11">
      <c r="A77">
        <v>1474730551</v>
      </c>
      <c r="B77">
        <v>300</v>
      </c>
      <c r="C77">
        <v>1.3</v>
      </c>
      <c r="D77">
        <v>57.626</v>
      </c>
      <c r="E77">
        <v>37493</v>
      </c>
      <c r="F77">
        <v>131297</v>
      </c>
      <c r="G77">
        <v>46664</v>
      </c>
      <c r="H77">
        <v>1417</v>
      </c>
      <c r="I77">
        <v>2365116</v>
      </c>
      <c r="J77">
        <v>26867</v>
      </c>
      <c r="K77">
        <v>7</v>
      </c>
    </row>
    <row r="78" spans="1:11">
      <c r="A78">
        <v>1474730555</v>
      </c>
      <c r="B78">
        <v>304</v>
      </c>
      <c r="C78">
        <v>1</v>
      </c>
      <c r="D78">
        <v>57.626</v>
      </c>
      <c r="E78">
        <v>37613</v>
      </c>
      <c r="F78">
        <v>131297</v>
      </c>
      <c r="G78">
        <v>46784</v>
      </c>
      <c r="H78">
        <v>1417</v>
      </c>
      <c r="I78">
        <v>2365116</v>
      </c>
      <c r="J78">
        <v>26995</v>
      </c>
      <c r="K78">
        <v>7</v>
      </c>
    </row>
    <row r="79" spans="1:11">
      <c r="A79">
        <v>1474730559</v>
      </c>
      <c r="B79">
        <v>308</v>
      </c>
      <c r="C79">
        <v>0.8</v>
      </c>
      <c r="D79">
        <v>57.626</v>
      </c>
      <c r="E79">
        <v>37733</v>
      </c>
      <c r="F79">
        <v>131297</v>
      </c>
      <c r="G79">
        <v>46904</v>
      </c>
      <c r="H79">
        <v>1417</v>
      </c>
      <c r="I79">
        <v>2365116</v>
      </c>
      <c r="J79">
        <v>27121</v>
      </c>
      <c r="K79">
        <v>7</v>
      </c>
    </row>
    <row r="80" spans="1:11">
      <c r="A80">
        <v>1474730563</v>
      </c>
      <c r="B80">
        <v>312</v>
      </c>
      <c r="C80">
        <v>1</v>
      </c>
      <c r="D80">
        <v>57.626</v>
      </c>
      <c r="E80">
        <v>37855</v>
      </c>
      <c r="F80">
        <v>131297</v>
      </c>
      <c r="G80">
        <v>47026</v>
      </c>
      <c r="H80">
        <v>1417</v>
      </c>
      <c r="I80">
        <v>2365116</v>
      </c>
      <c r="J80">
        <v>27248</v>
      </c>
      <c r="K80">
        <v>7</v>
      </c>
    </row>
    <row r="81" spans="1:11">
      <c r="A81">
        <v>1474730567</v>
      </c>
      <c r="B81">
        <v>316</v>
      </c>
      <c r="C81">
        <v>1</v>
      </c>
      <c r="D81">
        <v>57.626</v>
      </c>
      <c r="E81">
        <v>37974</v>
      </c>
      <c r="F81">
        <v>131297</v>
      </c>
      <c r="G81">
        <v>47145</v>
      </c>
      <c r="H81">
        <v>1417</v>
      </c>
      <c r="I81">
        <v>2365116</v>
      </c>
      <c r="J81">
        <v>27375</v>
      </c>
      <c r="K81">
        <v>7</v>
      </c>
    </row>
    <row r="82" spans="1:11">
      <c r="A82">
        <v>1474730571</v>
      </c>
      <c r="B82">
        <v>320</v>
      </c>
      <c r="C82">
        <v>1</v>
      </c>
      <c r="D82">
        <v>57.626</v>
      </c>
      <c r="E82">
        <v>38094</v>
      </c>
      <c r="F82">
        <v>131297</v>
      </c>
      <c r="G82">
        <v>47266</v>
      </c>
      <c r="H82">
        <v>1417</v>
      </c>
      <c r="I82">
        <v>2365116</v>
      </c>
      <c r="J82">
        <v>27501</v>
      </c>
      <c r="K82">
        <v>7</v>
      </c>
    </row>
    <row r="83" spans="1:11">
      <c r="A83">
        <v>1474730575</v>
      </c>
      <c r="B83">
        <v>324</v>
      </c>
      <c r="C83">
        <v>0.7</v>
      </c>
      <c r="D83">
        <v>57.626</v>
      </c>
      <c r="E83">
        <v>38215</v>
      </c>
      <c r="F83">
        <v>131297</v>
      </c>
      <c r="G83">
        <v>47387</v>
      </c>
      <c r="H83">
        <v>1417</v>
      </c>
      <c r="I83">
        <v>2365116</v>
      </c>
      <c r="J83">
        <v>27628</v>
      </c>
      <c r="K83">
        <v>7</v>
      </c>
    </row>
    <row r="84" spans="1:11">
      <c r="A84">
        <v>1474730579</v>
      </c>
      <c r="B84">
        <v>328</v>
      </c>
      <c r="C84">
        <v>1</v>
      </c>
      <c r="D84">
        <v>57.626</v>
      </c>
      <c r="E84">
        <v>38334</v>
      </c>
      <c r="F84">
        <v>131297</v>
      </c>
      <c r="G84">
        <v>47506</v>
      </c>
      <c r="H84">
        <v>1417</v>
      </c>
      <c r="I84">
        <v>2365116</v>
      </c>
      <c r="J84">
        <v>27755</v>
      </c>
      <c r="K84">
        <v>7</v>
      </c>
    </row>
    <row r="85" spans="1:11">
      <c r="A85">
        <v>1474730583</v>
      </c>
      <c r="B85">
        <v>332</v>
      </c>
      <c r="C85">
        <v>1</v>
      </c>
      <c r="D85">
        <v>57.626</v>
      </c>
      <c r="E85">
        <v>38456</v>
      </c>
      <c r="F85">
        <v>131297</v>
      </c>
      <c r="G85">
        <v>47628</v>
      </c>
      <c r="H85">
        <v>1417</v>
      </c>
      <c r="I85">
        <v>2365116</v>
      </c>
      <c r="J85">
        <v>27883</v>
      </c>
      <c r="K85">
        <v>7</v>
      </c>
    </row>
    <row r="86" spans="1:11">
      <c r="A86">
        <v>1474730587</v>
      </c>
      <c r="B86">
        <v>336</v>
      </c>
      <c r="C86">
        <v>1</v>
      </c>
      <c r="D86">
        <v>57.626</v>
      </c>
      <c r="E86">
        <v>38577</v>
      </c>
      <c r="F86">
        <v>131297</v>
      </c>
      <c r="G86">
        <v>47749</v>
      </c>
      <c r="H86">
        <v>1417</v>
      </c>
      <c r="I86">
        <v>2365116</v>
      </c>
      <c r="J86">
        <v>28010</v>
      </c>
      <c r="K86">
        <v>7</v>
      </c>
    </row>
    <row r="87" spans="1:11">
      <c r="A87">
        <v>1474730591</v>
      </c>
      <c r="B87">
        <v>340</v>
      </c>
      <c r="C87">
        <v>1</v>
      </c>
      <c r="D87">
        <v>57.626</v>
      </c>
      <c r="E87">
        <v>38696</v>
      </c>
      <c r="F87">
        <v>131297</v>
      </c>
      <c r="G87">
        <v>47868</v>
      </c>
      <c r="H87">
        <v>1417</v>
      </c>
      <c r="I87">
        <v>2365116</v>
      </c>
      <c r="J87">
        <v>28137</v>
      </c>
      <c r="K87">
        <v>7</v>
      </c>
    </row>
    <row r="88" spans="1:11">
      <c r="A88">
        <v>1474730595</v>
      </c>
      <c r="B88">
        <v>344</v>
      </c>
      <c r="C88">
        <v>1</v>
      </c>
      <c r="D88">
        <v>57.626</v>
      </c>
      <c r="E88">
        <v>38817</v>
      </c>
      <c r="F88">
        <v>131297</v>
      </c>
      <c r="G88">
        <v>47989</v>
      </c>
      <c r="H88">
        <v>1417</v>
      </c>
      <c r="I88">
        <v>2365116</v>
      </c>
      <c r="J88">
        <v>28264</v>
      </c>
      <c r="K88">
        <v>7</v>
      </c>
    </row>
    <row r="89" spans="1:11">
      <c r="A89">
        <v>1474730599</v>
      </c>
      <c r="B89">
        <v>348</v>
      </c>
      <c r="C89">
        <v>0.8</v>
      </c>
      <c r="D89">
        <v>57.626</v>
      </c>
      <c r="E89">
        <v>38938</v>
      </c>
      <c r="F89">
        <v>131297</v>
      </c>
      <c r="G89">
        <v>48110</v>
      </c>
      <c r="H89">
        <v>1417</v>
      </c>
      <c r="I89">
        <v>2365116</v>
      </c>
      <c r="J89">
        <v>28390</v>
      </c>
      <c r="K89">
        <v>7</v>
      </c>
    </row>
    <row r="90" spans="1:11">
      <c r="A90">
        <v>1474730603</v>
      </c>
      <c r="B90">
        <v>352</v>
      </c>
      <c r="C90">
        <v>1</v>
      </c>
      <c r="D90">
        <v>57.626</v>
      </c>
      <c r="E90">
        <v>39058</v>
      </c>
      <c r="F90">
        <v>131297</v>
      </c>
      <c r="G90">
        <v>48230</v>
      </c>
      <c r="H90">
        <v>1417</v>
      </c>
      <c r="I90">
        <v>2365116</v>
      </c>
      <c r="J90">
        <v>28518</v>
      </c>
      <c r="K90">
        <v>7</v>
      </c>
    </row>
    <row r="91" spans="1:11">
      <c r="A91">
        <v>1474730607</v>
      </c>
      <c r="B91">
        <v>356</v>
      </c>
      <c r="C91">
        <v>1.3</v>
      </c>
      <c r="D91">
        <v>57.626</v>
      </c>
      <c r="E91">
        <v>39179</v>
      </c>
      <c r="F91">
        <v>131297</v>
      </c>
      <c r="G91">
        <v>48351</v>
      </c>
      <c r="H91">
        <v>1417</v>
      </c>
      <c r="I91">
        <v>2365116</v>
      </c>
      <c r="J91">
        <v>28645</v>
      </c>
      <c r="K91">
        <v>7</v>
      </c>
    </row>
    <row r="92" spans="1:11">
      <c r="A92">
        <v>1474730611</v>
      </c>
      <c r="B92">
        <v>360</v>
      </c>
      <c r="C92">
        <v>0.8</v>
      </c>
      <c r="D92">
        <v>57.626</v>
      </c>
      <c r="E92">
        <v>39299</v>
      </c>
      <c r="F92">
        <v>131297</v>
      </c>
      <c r="G92">
        <v>48471</v>
      </c>
      <c r="H92">
        <v>1417</v>
      </c>
      <c r="I92">
        <v>2365116</v>
      </c>
      <c r="J92">
        <v>28771</v>
      </c>
      <c r="K92">
        <v>7</v>
      </c>
    </row>
    <row r="93" spans="1:11">
      <c r="A93">
        <v>1474730615</v>
      </c>
      <c r="B93">
        <v>364</v>
      </c>
      <c r="C93">
        <v>1</v>
      </c>
      <c r="D93">
        <v>57.626</v>
      </c>
      <c r="E93">
        <v>39419</v>
      </c>
      <c r="F93">
        <v>131297</v>
      </c>
      <c r="G93">
        <v>48591</v>
      </c>
      <c r="H93">
        <v>1417</v>
      </c>
      <c r="I93">
        <v>2365116</v>
      </c>
      <c r="J93">
        <v>28899</v>
      </c>
      <c r="K93">
        <v>7</v>
      </c>
    </row>
    <row r="94" spans="1:11">
      <c r="A94">
        <v>1474730619</v>
      </c>
      <c r="B94">
        <v>368</v>
      </c>
      <c r="C94">
        <v>1</v>
      </c>
      <c r="D94">
        <v>57.626</v>
      </c>
      <c r="E94">
        <v>39541</v>
      </c>
      <c r="F94">
        <v>131297</v>
      </c>
      <c r="G94">
        <v>48713</v>
      </c>
      <c r="H94">
        <v>1417</v>
      </c>
      <c r="I94">
        <v>2365116</v>
      </c>
      <c r="J94">
        <v>29027</v>
      </c>
      <c r="K94">
        <v>7</v>
      </c>
    </row>
    <row r="95" spans="1:11">
      <c r="A95">
        <v>1474730623</v>
      </c>
      <c r="B95">
        <v>372</v>
      </c>
      <c r="C95">
        <v>1</v>
      </c>
      <c r="D95">
        <v>57.626</v>
      </c>
      <c r="E95">
        <v>39661</v>
      </c>
      <c r="F95">
        <v>131297</v>
      </c>
      <c r="G95">
        <v>48833</v>
      </c>
      <c r="H95">
        <v>1417</v>
      </c>
      <c r="I95">
        <v>2365116</v>
      </c>
      <c r="J95">
        <v>29153</v>
      </c>
      <c r="K95">
        <v>7</v>
      </c>
    </row>
    <row r="96" spans="1:11">
      <c r="A96">
        <v>1474730627</v>
      </c>
      <c r="B96">
        <v>376</v>
      </c>
      <c r="C96">
        <v>0.8</v>
      </c>
      <c r="D96">
        <v>57.626</v>
      </c>
      <c r="E96">
        <v>39781</v>
      </c>
      <c r="F96">
        <v>131297</v>
      </c>
      <c r="G96">
        <v>48953</v>
      </c>
      <c r="H96">
        <v>1417</v>
      </c>
      <c r="I96">
        <v>2365116</v>
      </c>
      <c r="J96">
        <v>29281</v>
      </c>
      <c r="K96">
        <v>7</v>
      </c>
    </row>
    <row r="97" spans="1:11">
      <c r="A97">
        <v>1474730631</v>
      </c>
      <c r="B97">
        <v>380</v>
      </c>
      <c r="C97">
        <v>1</v>
      </c>
      <c r="D97">
        <v>57.626</v>
      </c>
      <c r="E97">
        <v>39901</v>
      </c>
      <c r="F97">
        <v>131297</v>
      </c>
      <c r="G97">
        <v>49073</v>
      </c>
      <c r="H97">
        <v>1417</v>
      </c>
      <c r="I97">
        <v>2365116</v>
      </c>
      <c r="J97">
        <v>29406</v>
      </c>
      <c r="K97">
        <v>7</v>
      </c>
    </row>
    <row r="98" spans="1:11">
      <c r="A98">
        <v>1474730635</v>
      </c>
      <c r="B98">
        <v>384</v>
      </c>
      <c r="C98">
        <v>1</v>
      </c>
      <c r="D98">
        <v>57.626</v>
      </c>
      <c r="E98">
        <v>40022</v>
      </c>
      <c r="F98">
        <v>131297</v>
      </c>
      <c r="G98">
        <v>49194</v>
      </c>
      <c r="H98">
        <v>1417</v>
      </c>
      <c r="I98">
        <v>2365116</v>
      </c>
      <c r="J98">
        <v>29533</v>
      </c>
      <c r="K98">
        <v>7</v>
      </c>
    </row>
    <row r="99" spans="1:11">
      <c r="A99">
        <v>1474730639</v>
      </c>
      <c r="B99">
        <v>388</v>
      </c>
      <c r="C99">
        <v>1</v>
      </c>
      <c r="D99">
        <v>57.626</v>
      </c>
      <c r="E99">
        <v>40143</v>
      </c>
      <c r="F99">
        <v>131297</v>
      </c>
      <c r="G99">
        <v>49315</v>
      </c>
      <c r="H99">
        <v>1417</v>
      </c>
      <c r="I99">
        <v>2365116</v>
      </c>
      <c r="J99">
        <v>29662</v>
      </c>
      <c r="K99">
        <v>7</v>
      </c>
    </row>
    <row r="100" spans="1:11">
      <c r="A100">
        <v>1474730643</v>
      </c>
      <c r="B100">
        <v>392</v>
      </c>
      <c r="C100">
        <v>1</v>
      </c>
      <c r="D100">
        <v>57.626</v>
      </c>
      <c r="E100">
        <v>40263</v>
      </c>
      <c r="F100">
        <v>131297</v>
      </c>
      <c r="G100">
        <v>49435</v>
      </c>
      <c r="H100">
        <v>1417</v>
      </c>
      <c r="I100">
        <v>2365116</v>
      </c>
      <c r="J100">
        <v>29788</v>
      </c>
      <c r="K100">
        <v>7</v>
      </c>
    </row>
    <row r="101" spans="1:11">
      <c r="A101">
        <v>1474730647</v>
      </c>
      <c r="B101">
        <v>396</v>
      </c>
      <c r="C101">
        <v>1</v>
      </c>
      <c r="D101">
        <v>57.626</v>
      </c>
      <c r="E101">
        <v>40384</v>
      </c>
      <c r="F101">
        <v>131297</v>
      </c>
      <c r="G101">
        <v>49556</v>
      </c>
      <c r="H101">
        <v>1417</v>
      </c>
      <c r="I101">
        <v>2365116</v>
      </c>
      <c r="J101">
        <v>29915</v>
      </c>
      <c r="K101">
        <v>7</v>
      </c>
    </row>
    <row r="102" spans="1:11">
      <c r="A102">
        <v>1474730651</v>
      </c>
      <c r="B102">
        <v>400</v>
      </c>
      <c r="C102">
        <v>0.7</v>
      </c>
      <c r="D102">
        <v>57.626</v>
      </c>
      <c r="E102">
        <v>40504</v>
      </c>
      <c r="F102">
        <v>131297</v>
      </c>
      <c r="G102">
        <v>49676</v>
      </c>
      <c r="H102">
        <v>1417</v>
      </c>
      <c r="I102">
        <v>2365116</v>
      </c>
      <c r="J102">
        <v>30043</v>
      </c>
      <c r="K102">
        <v>7</v>
      </c>
    </row>
    <row r="103" spans="1:11">
      <c r="A103">
        <v>1474730655</v>
      </c>
      <c r="B103">
        <v>404</v>
      </c>
      <c r="C103">
        <v>1</v>
      </c>
      <c r="D103">
        <v>57.626</v>
      </c>
      <c r="E103">
        <v>40624</v>
      </c>
      <c r="F103">
        <v>131297</v>
      </c>
      <c r="G103">
        <v>49796</v>
      </c>
      <c r="H103">
        <v>1417</v>
      </c>
      <c r="I103">
        <v>2365116</v>
      </c>
      <c r="J103">
        <v>30169</v>
      </c>
      <c r="K103">
        <v>7</v>
      </c>
    </row>
    <row r="104" spans="1:11">
      <c r="A104">
        <v>1474730659</v>
      </c>
      <c r="B104">
        <v>408</v>
      </c>
      <c r="C104">
        <v>1</v>
      </c>
      <c r="D104">
        <v>57.626</v>
      </c>
      <c r="E104">
        <v>40746</v>
      </c>
      <c r="F104">
        <v>131297</v>
      </c>
      <c r="G104">
        <v>49918</v>
      </c>
      <c r="H104">
        <v>1417</v>
      </c>
      <c r="I104">
        <v>2365116</v>
      </c>
      <c r="J104">
        <v>30297</v>
      </c>
      <c r="K104">
        <v>7</v>
      </c>
    </row>
    <row r="105" spans="1:11">
      <c r="A105">
        <v>1474730663</v>
      </c>
      <c r="B105">
        <v>412</v>
      </c>
      <c r="C105">
        <v>1</v>
      </c>
      <c r="D105">
        <v>57.626</v>
      </c>
      <c r="E105">
        <v>40865</v>
      </c>
      <c r="F105">
        <v>131297</v>
      </c>
      <c r="G105">
        <v>50037</v>
      </c>
      <c r="H105">
        <v>1417</v>
      </c>
      <c r="I105">
        <v>2365116</v>
      </c>
      <c r="J105">
        <v>30423</v>
      </c>
      <c r="K105">
        <v>7</v>
      </c>
    </row>
    <row r="106" spans="1:11">
      <c r="A106">
        <v>1474730667</v>
      </c>
      <c r="B106">
        <v>416</v>
      </c>
      <c r="C106">
        <v>1</v>
      </c>
      <c r="D106">
        <v>57.626</v>
      </c>
      <c r="E106">
        <v>40986</v>
      </c>
      <c r="F106">
        <v>131297</v>
      </c>
      <c r="G106">
        <v>50158</v>
      </c>
      <c r="H106">
        <v>1417</v>
      </c>
      <c r="I106">
        <v>2365116</v>
      </c>
      <c r="J106">
        <v>30550</v>
      </c>
      <c r="K106">
        <v>7</v>
      </c>
    </row>
    <row r="107" spans="1:11">
      <c r="A107">
        <v>1474730671</v>
      </c>
      <c r="B107">
        <v>420</v>
      </c>
      <c r="C107">
        <v>1</v>
      </c>
      <c r="D107">
        <v>57.626</v>
      </c>
      <c r="E107">
        <v>41107</v>
      </c>
      <c r="F107">
        <v>131297</v>
      </c>
      <c r="G107">
        <v>50279</v>
      </c>
      <c r="H107">
        <v>1417</v>
      </c>
      <c r="I107">
        <v>2365116</v>
      </c>
      <c r="J107">
        <v>30677</v>
      </c>
      <c r="K107">
        <v>7</v>
      </c>
    </row>
    <row r="108" spans="1:11">
      <c r="A108">
        <v>1474730675</v>
      </c>
      <c r="B108">
        <v>424</v>
      </c>
      <c r="C108">
        <v>1</v>
      </c>
      <c r="D108">
        <v>57.626</v>
      </c>
      <c r="E108">
        <v>41227</v>
      </c>
      <c r="F108">
        <v>131297</v>
      </c>
      <c r="G108">
        <v>50399</v>
      </c>
      <c r="H108">
        <v>1417</v>
      </c>
      <c r="I108">
        <v>2365116</v>
      </c>
      <c r="J108">
        <v>30805</v>
      </c>
      <c r="K108">
        <v>7</v>
      </c>
    </row>
    <row r="109" spans="1:11">
      <c r="A109">
        <v>1474730679</v>
      </c>
      <c r="B109">
        <v>428</v>
      </c>
      <c r="C109">
        <v>0.7</v>
      </c>
      <c r="D109">
        <v>57.626</v>
      </c>
      <c r="E109">
        <v>41348</v>
      </c>
      <c r="F109">
        <v>131297</v>
      </c>
      <c r="G109">
        <v>50520</v>
      </c>
      <c r="H109">
        <v>1417</v>
      </c>
      <c r="I109">
        <v>2365116</v>
      </c>
      <c r="J109">
        <v>30932</v>
      </c>
      <c r="K109">
        <v>7</v>
      </c>
    </row>
    <row r="110" spans="1:11">
      <c r="A110">
        <v>1474730683</v>
      </c>
      <c r="B110">
        <v>432</v>
      </c>
      <c r="C110">
        <v>1</v>
      </c>
      <c r="D110">
        <v>57.626</v>
      </c>
      <c r="E110">
        <v>41469</v>
      </c>
      <c r="F110">
        <v>131297</v>
      </c>
      <c r="G110">
        <v>50641</v>
      </c>
      <c r="H110">
        <v>1417</v>
      </c>
      <c r="I110">
        <v>2365116</v>
      </c>
      <c r="J110">
        <v>31059</v>
      </c>
      <c r="K110">
        <v>7</v>
      </c>
    </row>
    <row r="111" spans="1:11">
      <c r="A111">
        <v>1474730687</v>
      </c>
      <c r="B111">
        <v>436</v>
      </c>
      <c r="C111">
        <v>1</v>
      </c>
      <c r="D111">
        <v>57.626</v>
      </c>
      <c r="E111">
        <v>41588</v>
      </c>
      <c r="F111">
        <v>131297</v>
      </c>
      <c r="G111">
        <v>50760</v>
      </c>
      <c r="H111">
        <v>1417</v>
      </c>
      <c r="I111">
        <v>2365116</v>
      </c>
      <c r="J111">
        <v>31186</v>
      </c>
      <c r="K111">
        <v>7</v>
      </c>
    </row>
    <row r="112" spans="1:11">
      <c r="A112">
        <v>1474730691</v>
      </c>
      <c r="B112">
        <v>440</v>
      </c>
      <c r="C112">
        <v>1</v>
      </c>
      <c r="D112">
        <v>57.626</v>
      </c>
      <c r="E112">
        <v>41709</v>
      </c>
      <c r="F112">
        <v>131297</v>
      </c>
      <c r="G112">
        <v>50881</v>
      </c>
      <c r="H112">
        <v>1417</v>
      </c>
      <c r="I112">
        <v>2365116</v>
      </c>
      <c r="J112">
        <v>31313</v>
      </c>
      <c r="K112">
        <v>7</v>
      </c>
    </row>
    <row r="113" spans="1:11">
      <c r="A113">
        <v>1474730695</v>
      </c>
      <c r="B113">
        <v>444</v>
      </c>
      <c r="C113">
        <v>0.8</v>
      </c>
      <c r="D113">
        <v>57.626</v>
      </c>
      <c r="E113">
        <v>41830</v>
      </c>
      <c r="F113">
        <v>131297</v>
      </c>
      <c r="G113">
        <v>51002</v>
      </c>
      <c r="H113">
        <v>1417</v>
      </c>
      <c r="I113">
        <v>2365116</v>
      </c>
      <c r="J113">
        <v>31439</v>
      </c>
      <c r="K113">
        <v>7</v>
      </c>
    </row>
    <row r="114" spans="1:11">
      <c r="A114">
        <v>1474730699</v>
      </c>
      <c r="B114">
        <v>448</v>
      </c>
      <c r="C114">
        <v>1.2</v>
      </c>
      <c r="D114">
        <v>57.626</v>
      </c>
      <c r="E114">
        <v>41950</v>
      </c>
      <c r="F114">
        <v>131297</v>
      </c>
      <c r="G114">
        <v>51122</v>
      </c>
      <c r="H114">
        <v>1417</v>
      </c>
      <c r="I114">
        <v>2365116</v>
      </c>
      <c r="J114">
        <v>31567</v>
      </c>
      <c r="K114">
        <v>7</v>
      </c>
    </row>
    <row r="115" spans="1:11">
      <c r="A115">
        <v>1474730703</v>
      </c>
      <c r="B115">
        <v>452</v>
      </c>
      <c r="C115">
        <v>19.7</v>
      </c>
      <c r="D115">
        <v>57.626</v>
      </c>
      <c r="E115">
        <v>43569</v>
      </c>
      <c r="F115">
        <v>173137</v>
      </c>
      <c r="G115">
        <v>52778</v>
      </c>
      <c r="H115">
        <v>1417</v>
      </c>
      <c r="I115">
        <v>2365116</v>
      </c>
      <c r="J115">
        <v>32655</v>
      </c>
      <c r="K115">
        <v>7</v>
      </c>
    </row>
    <row r="116" spans="1:11">
      <c r="A116">
        <v>1474730707</v>
      </c>
      <c r="B116">
        <v>456</v>
      </c>
      <c r="C116">
        <v>1</v>
      </c>
      <c r="D116">
        <v>57.626</v>
      </c>
      <c r="E116">
        <v>43704</v>
      </c>
      <c r="F116">
        <v>173137</v>
      </c>
      <c r="G116">
        <v>52919</v>
      </c>
      <c r="H116">
        <v>1489</v>
      </c>
      <c r="I116">
        <v>2365116</v>
      </c>
      <c r="J116">
        <v>32793</v>
      </c>
      <c r="K116">
        <v>8</v>
      </c>
    </row>
    <row r="117" spans="1:11">
      <c r="A117">
        <v>1474730711</v>
      </c>
      <c r="B117">
        <v>460</v>
      </c>
      <c r="C117">
        <v>0.7</v>
      </c>
      <c r="D117">
        <v>57.626</v>
      </c>
      <c r="E117">
        <v>43824</v>
      </c>
      <c r="F117">
        <v>173137</v>
      </c>
      <c r="G117">
        <v>53039</v>
      </c>
      <c r="H117">
        <v>1489</v>
      </c>
      <c r="I117">
        <v>2365116</v>
      </c>
      <c r="J117">
        <v>32921</v>
      </c>
      <c r="K117">
        <v>8</v>
      </c>
    </row>
    <row r="118" spans="1:11">
      <c r="A118">
        <v>1474730715</v>
      </c>
      <c r="B118">
        <v>464</v>
      </c>
      <c r="C118">
        <v>1</v>
      </c>
      <c r="D118">
        <v>57.626</v>
      </c>
      <c r="E118">
        <v>43946</v>
      </c>
      <c r="F118">
        <v>173137</v>
      </c>
      <c r="G118">
        <v>53161</v>
      </c>
      <c r="H118">
        <v>1489</v>
      </c>
      <c r="I118">
        <v>2365116</v>
      </c>
      <c r="J118">
        <v>33049</v>
      </c>
      <c r="K118">
        <v>8</v>
      </c>
    </row>
    <row r="119" spans="1:11">
      <c r="A119">
        <v>1474730719</v>
      </c>
      <c r="B119">
        <v>468</v>
      </c>
      <c r="C119">
        <v>1.2</v>
      </c>
      <c r="D119">
        <v>57.626</v>
      </c>
      <c r="E119">
        <v>44066</v>
      </c>
      <c r="F119">
        <v>173137</v>
      </c>
      <c r="G119">
        <v>53281</v>
      </c>
      <c r="H119">
        <v>1489</v>
      </c>
      <c r="I119">
        <v>2365116</v>
      </c>
      <c r="J119">
        <v>33175</v>
      </c>
      <c r="K119">
        <v>7</v>
      </c>
    </row>
    <row r="120" spans="1:11">
      <c r="A120">
        <v>1474730723</v>
      </c>
      <c r="B120">
        <v>472</v>
      </c>
      <c r="C120">
        <v>0.7</v>
      </c>
      <c r="D120">
        <v>57.626</v>
      </c>
      <c r="E120">
        <v>44186</v>
      </c>
      <c r="F120">
        <v>173137</v>
      </c>
      <c r="G120">
        <v>53401</v>
      </c>
      <c r="H120">
        <v>1489</v>
      </c>
      <c r="I120">
        <v>2365116</v>
      </c>
      <c r="J120">
        <v>33303</v>
      </c>
      <c r="K120">
        <v>7</v>
      </c>
    </row>
    <row r="121" spans="1:11">
      <c r="A121">
        <v>1474730727</v>
      </c>
      <c r="B121">
        <v>476</v>
      </c>
      <c r="C121">
        <v>1</v>
      </c>
      <c r="D121">
        <v>57.626</v>
      </c>
      <c r="E121">
        <v>44306</v>
      </c>
      <c r="F121">
        <v>173137</v>
      </c>
      <c r="G121">
        <v>53521</v>
      </c>
      <c r="H121">
        <v>1489</v>
      </c>
      <c r="I121">
        <v>2365116</v>
      </c>
      <c r="J121">
        <v>33429</v>
      </c>
      <c r="K121">
        <v>7</v>
      </c>
    </row>
    <row r="122" spans="1:11">
      <c r="A122">
        <v>1474730731</v>
      </c>
      <c r="B122">
        <v>480</v>
      </c>
      <c r="C122">
        <v>0.7</v>
      </c>
      <c r="D122">
        <v>57.626</v>
      </c>
      <c r="E122">
        <v>44433</v>
      </c>
      <c r="F122">
        <v>173137</v>
      </c>
      <c r="G122">
        <v>53648</v>
      </c>
      <c r="H122">
        <v>1497</v>
      </c>
      <c r="I122">
        <v>2365116</v>
      </c>
      <c r="J122">
        <v>33558</v>
      </c>
      <c r="K122">
        <v>7</v>
      </c>
    </row>
    <row r="123" spans="1:11">
      <c r="A123">
        <v>1474730735</v>
      </c>
      <c r="B123">
        <v>484</v>
      </c>
      <c r="C123">
        <v>31</v>
      </c>
      <c r="D123">
        <v>57.626</v>
      </c>
      <c r="E123">
        <v>44553</v>
      </c>
      <c r="F123">
        <v>173137</v>
      </c>
      <c r="G123">
        <v>53768</v>
      </c>
      <c r="H123">
        <v>1497</v>
      </c>
      <c r="I123">
        <v>2365116</v>
      </c>
      <c r="J123">
        <v>33686</v>
      </c>
      <c r="K123">
        <v>7</v>
      </c>
    </row>
    <row r="124" spans="1:11">
      <c r="A124">
        <v>1474730739</v>
      </c>
      <c r="B124">
        <v>488</v>
      </c>
      <c r="C124">
        <v>29</v>
      </c>
      <c r="D124">
        <v>57.626</v>
      </c>
      <c r="E124">
        <v>44688</v>
      </c>
      <c r="F124">
        <v>173137</v>
      </c>
      <c r="G124">
        <v>53909</v>
      </c>
      <c r="H124">
        <v>1513</v>
      </c>
      <c r="I124">
        <v>2365116</v>
      </c>
      <c r="J124">
        <v>33824</v>
      </c>
      <c r="K124">
        <v>8</v>
      </c>
    </row>
    <row r="125" spans="1:11">
      <c r="A125">
        <v>1474730743</v>
      </c>
      <c r="B125">
        <v>492</v>
      </c>
      <c r="C125">
        <v>30.2</v>
      </c>
      <c r="D125">
        <v>57.626</v>
      </c>
      <c r="E125">
        <v>44839</v>
      </c>
      <c r="F125">
        <v>173137</v>
      </c>
      <c r="G125">
        <v>54076</v>
      </c>
      <c r="H125">
        <v>1581</v>
      </c>
      <c r="I125">
        <v>2365116</v>
      </c>
      <c r="J125">
        <v>33963</v>
      </c>
      <c r="K125">
        <v>8</v>
      </c>
    </row>
    <row r="126" spans="1:11">
      <c r="A126">
        <v>1474730747</v>
      </c>
      <c r="B126">
        <v>496</v>
      </c>
      <c r="C126">
        <v>32.5</v>
      </c>
      <c r="D126">
        <v>57.626</v>
      </c>
      <c r="E126">
        <v>44959</v>
      </c>
      <c r="F126">
        <v>173137</v>
      </c>
      <c r="G126">
        <v>54196</v>
      </c>
      <c r="H126">
        <v>1581</v>
      </c>
      <c r="I126">
        <v>2365116</v>
      </c>
      <c r="J126">
        <v>34091</v>
      </c>
      <c r="K126">
        <v>7</v>
      </c>
    </row>
    <row r="127" spans="1:11">
      <c r="A127">
        <v>1474730751</v>
      </c>
      <c r="B127">
        <v>500</v>
      </c>
      <c r="C127">
        <v>33.5</v>
      </c>
      <c r="D127">
        <v>57.626</v>
      </c>
      <c r="E127">
        <v>45080</v>
      </c>
      <c r="F127">
        <v>173137</v>
      </c>
      <c r="G127">
        <v>54317</v>
      </c>
      <c r="H127">
        <v>1581</v>
      </c>
      <c r="I127">
        <v>2365116</v>
      </c>
      <c r="J127">
        <v>34218</v>
      </c>
      <c r="K127">
        <v>7</v>
      </c>
    </row>
    <row r="128" spans="1:11">
      <c r="A128">
        <v>1474730755</v>
      </c>
      <c r="B128">
        <v>504</v>
      </c>
      <c r="C128">
        <v>19.7</v>
      </c>
      <c r="D128">
        <v>57.626</v>
      </c>
      <c r="E128">
        <v>45216</v>
      </c>
      <c r="F128">
        <v>173137</v>
      </c>
      <c r="G128">
        <v>54459</v>
      </c>
      <c r="H128">
        <v>1601</v>
      </c>
      <c r="I128">
        <v>2365116</v>
      </c>
      <c r="J128">
        <v>34357</v>
      </c>
      <c r="K128">
        <v>8</v>
      </c>
    </row>
    <row r="129" spans="1:11">
      <c r="A129">
        <v>1474730759</v>
      </c>
      <c r="B129">
        <v>508</v>
      </c>
      <c r="C129">
        <v>0.8</v>
      </c>
      <c r="D129">
        <v>57.626</v>
      </c>
      <c r="E129">
        <v>45335</v>
      </c>
      <c r="F129">
        <v>173137</v>
      </c>
      <c r="G129">
        <v>54578</v>
      </c>
      <c r="H129">
        <v>1601</v>
      </c>
      <c r="I129">
        <v>2365116</v>
      </c>
      <c r="J129">
        <v>34484</v>
      </c>
      <c r="K129">
        <v>8</v>
      </c>
    </row>
    <row r="130" spans="1:11">
      <c r="A130">
        <v>1474730763</v>
      </c>
      <c r="B130">
        <v>512</v>
      </c>
      <c r="C130">
        <v>1</v>
      </c>
      <c r="D130">
        <v>57.626</v>
      </c>
      <c r="E130">
        <v>45456</v>
      </c>
      <c r="F130">
        <v>173137</v>
      </c>
      <c r="G130">
        <v>54699</v>
      </c>
      <c r="H130">
        <v>1601</v>
      </c>
      <c r="I130">
        <v>2365116</v>
      </c>
      <c r="J130">
        <v>34610</v>
      </c>
      <c r="K130">
        <v>8</v>
      </c>
    </row>
    <row r="131" spans="1:11">
      <c r="A131">
        <v>1474730767</v>
      </c>
      <c r="B131">
        <v>516</v>
      </c>
      <c r="C131">
        <v>1</v>
      </c>
      <c r="D131">
        <v>57.626</v>
      </c>
      <c r="E131">
        <v>45582</v>
      </c>
      <c r="F131">
        <v>173201</v>
      </c>
      <c r="G131">
        <v>54825</v>
      </c>
      <c r="H131">
        <v>1609</v>
      </c>
      <c r="I131">
        <v>2365116</v>
      </c>
      <c r="J131">
        <v>34740</v>
      </c>
      <c r="K131">
        <v>7</v>
      </c>
    </row>
    <row r="132" spans="1:11">
      <c r="A132">
        <v>1474730771</v>
      </c>
      <c r="B132">
        <v>520</v>
      </c>
      <c r="C132">
        <v>1</v>
      </c>
      <c r="D132">
        <v>57.626</v>
      </c>
      <c r="E132">
        <v>45702</v>
      </c>
      <c r="F132">
        <v>173201</v>
      </c>
      <c r="G132">
        <v>54945</v>
      </c>
      <c r="H132">
        <v>1609</v>
      </c>
      <c r="I132">
        <v>2365116</v>
      </c>
      <c r="J132">
        <v>34868</v>
      </c>
      <c r="K132">
        <v>7</v>
      </c>
    </row>
    <row r="133" spans="1:11">
      <c r="A133">
        <v>1474730775</v>
      </c>
      <c r="B133">
        <v>524</v>
      </c>
      <c r="C133">
        <v>1</v>
      </c>
      <c r="D133">
        <v>57.626</v>
      </c>
      <c r="E133">
        <v>45838</v>
      </c>
      <c r="F133">
        <v>173201</v>
      </c>
      <c r="G133">
        <v>55087</v>
      </c>
      <c r="H133">
        <v>1633</v>
      </c>
      <c r="I133">
        <v>2365116</v>
      </c>
      <c r="J133">
        <v>35007</v>
      </c>
      <c r="K133">
        <v>8</v>
      </c>
    </row>
    <row r="134" spans="1:11">
      <c r="A134">
        <v>1474730779</v>
      </c>
      <c r="B134">
        <v>528</v>
      </c>
      <c r="C134">
        <v>1</v>
      </c>
      <c r="D134">
        <v>57.626</v>
      </c>
      <c r="E134">
        <v>45959</v>
      </c>
      <c r="F134">
        <v>173201</v>
      </c>
      <c r="G134">
        <v>55208</v>
      </c>
      <c r="H134">
        <v>1633</v>
      </c>
      <c r="I134">
        <v>2365116</v>
      </c>
      <c r="J134">
        <v>35134</v>
      </c>
      <c r="K134">
        <v>8</v>
      </c>
    </row>
    <row r="135" spans="1:11">
      <c r="A135">
        <v>1474730783</v>
      </c>
      <c r="B135">
        <v>532</v>
      </c>
      <c r="C135">
        <v>1</v>
      </c>
      <c r="D135">
        <v>57.626</v>
      </c>
      <c r="E135">
        <v>46078</v>
      </c>
      <c r="F135">
        <v>173201</v>
      </c>
      <c r="G135">
        <v>55327</v>
      </c>
      <c r="H135">
        <v>1633</v>
      </c>
      <c r="I135">
        <v>2365116</v>
      </c>
      <c r="J135">
        <v>35261</v>
      </c>
      <c r="K135">
        <v>7</v>
      </c>
    </row>
    <row r="136" spans="1:11">
      <c r="A136">
        <v>1474730787</v>
      </c>
      <c r="B136">
        <v>536</v>
      </c>
      <c r="C136">
        <v>0.8</v>
      </c>
      <c r="D136">
        <v>57.626</v>
      </c>
      <c r="E136">
        <v>46210</v>
      </c>
      <c r="F136">
        <v>173201</v>
      </c>
      <c r="G136">
        <v>55462</v>
      </c>
      <c r="H136">
        <v>1653</v>
      </c>
      <c r="I136">
        <v>2365116</v>
      </c>
      <c r="J136">
        <v>35393</v>
      </c>
      <c r="K136">
        <v>7</v>
      </c>
    </row>
    <row r="137" spans="1:11">
      <c r="A137">
        <v>1474730791</v>
      </c>
      <c r="B137">
        <v>540</v>
      </c>
      <c r="C137">
        <v>1.2</v>
      </c>
      <c r="D137">
        <v>57.626</v>
      </c>
      <c r="E137">
        <v>46331</v>
      </c>
      <c r="F137">
        <v>173201</v>
      </c>
      <c r="G137">
        <v>55583</v>
      </c>
      <c r="H137">
        <v>1653</v>
      </c>
      <c r="I137">
        <v>2365116</v>
      </c>
      <c r="J137">
        <v>35520</v>
      </c>
      <c r="K137">
        <v>7</v>
      </c>
    </row>
    <row r="138" spans="1:11">
      <c r="A138">
        <v>1474730795</v>
      </c>
      <c r="B138">
        <v>544</v>
      </c>
      <c r="C138">
        <v>0.8</v>
      </c>
      <c r="D138">
        <v>57.626</v>
      </c>
      <c r="E138">
        <v>46451</v>
      </c>
      <c r="F138">
        <v>173201</v>
      </c>
      <c r="G138">
        <v>55703</v>
      </c>
      <c r="H138">
        <v>1653</v>
      </c>
      <c r="I138">
        <v>2365116</v>
      </c>
      <c r="J138">
        <v>35647</v>
      </c>
      <c r="K138">
        <v>7</v>
      </c>
    </row>
    <row r="139" spans="1:11">
      <c r="A139">
        <v>1474730799</v>
      </c>
      <c r="B139">
        <v>548</v>
      </c>
      <c r="C139">
        <v>1.3</v>
      </c>
      <c r="D139">
        <v>57.626</v>
      </c>
      <c r="E139">
        <v>46572</v>
      </c>
      <c r="F139">
        <v>173201</v>
      </c>
      <c r="G139">
        <v>55824</v>
      </c>
      <c r="H139">
        <v>1653</v>
      </c>
      <c r="I139">
        <v>2365116</v>
      </c>
      <c r="J139">
        <v>35774</v>
      </c>
      <c r="K139">
        <v>7</v>
      </c>
    </row>
    <row r="140" spans="1:11">
      <c r="A140">
        <v>1474730803</v>
      </c>
      <c r="B140">
        <v>552</v>
      </c>
      <c r="C140">
        <v>0.7</v>
      </c>
      <c r="D140">
        <v>57.626</v>
      </c>
      <c r="E140">
        <v>46692</v>
      </c>
      <c r="F140">
        <v>173201</v>
      </c>
      <c r="G140">
        <v>55944</v>
      </c>
      <c r="H140">
        <v>1653</v>
      </c>
      <c r="I140">
        <v>2365116</v>
      </c>
      <c r="J140">
        <v>35900</v>
      </c>
      <c r="K140">
        <v>7</v>
      </c>
    </row>
    <row r="141" spans="1:11">
      <c r="A141">
        <v>1474730807</v>
      </c>
      <c r="B141">
        <v>556</v>
      </c>
      <c r="C141">
        <v>1</v>
      </c>
      <c r="D141">
        <v>57.626</v>
      </c>
      <c r="E141">
        <v>46812</v>
      </c>
      <c r="F141">
        <v>173201</v>
      </c>
      <c r="G141">
        <v>56064</v>
      </c>
      <c r="H141">
        <v>1653</v>
      </c>
      <c r="I141">
        <v>2365116</v>
      </c>
      <c r="J141">
        <v>36028</v>
      </c>
      <c r="K141">
        <v>7</v>
      </c>
    </row>
    <row r="142" spans="1:11">
      <c r="A142">
        <v>1474730811</v>
      </c>
      <c r="B142">
        <v>560</v>
      </c>
      <c r="C142">
        <v>1</v>
      </c>
      <c r="D142">
        <v>57.626</v>
      </c>
      <c r="E142">
        <v>46934</v>
      </c>
      <c r="F142">
        <v>173201</v>
      </c>
      <c r="G142">
        <v>56186</v>
      </c>
      <c r="H142">
        <v>1653</v>
      </c>
      <c r="I142">
        <v>2365116</v>
      </c>
      <c r="J142">
        <v>36156</v>
      </c>
      <c r="K142">
        <v>7</v>
      </c>
    </row>
    <row r="143" spans="1:11">
      <c r="A143">
        <v>1474730815</v>
      </c>
      <c r="B143">
        <v>564</v>
      </c>
      <c r="C143">
        <v>1.2</v>
      </c>
      <c r="D143">
        <v>57.626</v>
      </c>
      <c r="E143">
        <v>47054</v>
      </c>
      <c r="F143">
        <v>173201</v>
      </c>
      <c r="G143">
        <v>56306</v>
      </c>
      <c r="H143">
        <v>1653</v>
      </c>
      <c r="I143">
        <v>2365116</v>
      </c>
      <c r="J143">
        <v>36282</v>
      </c>
      <c r="K143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1474731033</v>
      </c>
      <c r="B2">
        <v>0</v>
      </c>
      <c r="C2">
        <v>0</v>
      </c>
      <c r="D2">
        <v>55.833</v>
      </c>
      <c r="E2">
        <v>26911</v>
      </c>
      <c r="F2">
        <v>115161</v>
      </c>
      <c r="G2">
        <v>35942</v>
      </c>
      <c r="H2">
        <v>913</v>
      </c>
      <c r="I2">
        <v>2291528</v>
      </c>
      <c r="J2">
        <v>16405</v>
      </c>
      <c r="K2">
        <v>8</v>
      </c>
    </row>
    <row r="3" spans="1:11">
      <c r="A3">
        <v>1474731037</v>
      </c>
      <c r="B3">
        <v>4</v>
      </c>
      <c r="C3">
        <v>64</v>
      </c>
      <c r="D3">
        <v>55.833</v>
      </c>
      <c r="E3">
        <v>28187</v>
      </c>
      <c r="F3">
        <v>131617</v>
      </c>
      <c r="G3">
        <v>37254</v>
      </c>
      <c r="H3">
        <v>1149</v>
      </c>
      <c r="I3">
        <v>2291528</v>
      </c>
      <c r="J3">
        <v>17240</v>
      </c>
      <c r="K3">
        <v>8</v>
      </c>
    </row>
    <row r="4" spans="1:11">
      <c r="A4">
        <v>1474731041</v>
      </c>
      <c r="B4">
        <v>8</v>
      </c>
      <c r="C4">
        <v>100.8</v>
      </c>
      <c r="D4">
        <v>56.018</v>
      </c>
      <c r="E4">
        <v>28326</v>
      </c>
      <c r="F4">
        <v>131725</v>
      </c>
      <c r="G4">
        <v>37399</v>
      </c>
      <c r="H4">
        <v>1217</v>
      </c>
      <c r="I4">
        <v>2299124</v>
      </c>
      <c r="J4">
        <v>17382</v>
      </c>
      <c r="K4">
        <v>8</v>
      </c>
    </row>
    <row r="5" spans="1:11">
      <c r="A5">
        <v>1474731045</v>
      </c>
      <c r="B5">
        <v>12</v>
      </c>
      <c r="C5">
        <v>100.8</v>
      </c>
      <c r="D5">
        <v>56.018</v>
      </c>
      <c r="E5">
        <v>28486</v>
      </c>
      <c r="F5">
        <v>131793</v>
      </c>
      <c r="G5">
        <v>37575</v>
      </c>
      <c r="H5">
        <v>1329</v>
      </c>
      <c r="I5">
        <v>2299124</v>
      </c>
      <c r="J5">
        <v>17527</v>
      </c>
      <c r="K5">
        <v>8</v>
      </c>
    </row>
    <row r="6" spans="1:11">
      <c r="A6">
        <v>1474731049</v>
      </c>
      <c r="B6">
        <v>16</v>
      </c>
      <c r="C6">
        <v>100.9</v>
      </c>
      <c r="D6">
        <v>56.018</v>
      </c>
      <c r="E6">
        <v>28606</v>
      </c>
      <c r="F6">
        <v>131793</v>
      </c>
      <c r="G6">
        <v>37695</v>
      </c>
      <c r="H6">
        <v>1329</v>
      </c>
      <c r="I6">
        <v>2299124</v>
      </c>
      <c r="J6">
        <v>17655</v>
      </c>
      <c r="K6">
        <v>8</v>
      </c>
    </row>
    <row r="7" spans="1:11">
      <c r="A7">
        <v>1474731053</v>
      </c>
      <c r="B7">
        <v>20</v>
      </c>
      <c r="C7">
        <v>100.7</v>
      </c>
      <c r="D7">
        <v>56.414</v>
      </c>
      <c r="E7">
        <v>28742</v>
      </c>
      <c r="F7">
        <v>131793</v>
      </c>
      <c r="G7">
        <v>37837</v>
      </c>
      <c r="H7">
        <v>1369</v>
      </c>
      <c r="I7">
        <v>2315380</v>
      </c>
      <c r="J7">
        <v>17794</v>
      </c>
      <c r="K7">
        <v>8</v>
      </c>
    </row>
    <row r="8" spans="1:11">
      <c r="A8">
        <v>1474731057</v>
      </c>
      <c r="B8">
        <v>24</v>
      </c>
      <c r="C8">
        <v>100.7</v>
      </c>
      <c r="D8">
        <v>56.414</v>
      </c>
      <c r="E8">
        <v>28863</v>
      </c>
      <c r="F8">
        <v>131793</v>
      </c>
      <c r="G8">
        <v>37957</v>
      </c>
      <c r="H8">
        <v>1369</v>
      </c>
      <c r="I8">
        <v>2315380</v>
      </c>
      <c r="J8">
        <v>17919</v>
      </c>
      <c r="K8">
        <v>8</v>
      </c>
    </row>
    <row r="9" spans="1:11">
      <c r="A9">
        <v>1474731061</v>
      </c>
      <c r="B9">
        <v>28</v>
      </c>
      <c r="C9">
        <v>64.5</v>
      </c>
      <c r="D9">
        <v>56.81</v>
      </c>
      <c r="E9">
        <v>28998</v>
      </c>
      <c r="F9">
        <v>131793</v>
      </c>
      <c r="G9">
        <v>38098</v>
      </c>
      <c r="H9">
        <v>1385</v>
      </c>
      <c r="I9">
        <v>2331636</v>
      </c>
      <c r="J9">
        <v>18060</v>
      </c>
      <c r="K9">
        <v>8</v>
      </c>
    </row>
    <row r="10" spans="1:11">
      <c r="A10">
        <v>1474731065</v>
      </c>
      <c r="B10">
        <v>32</v>
      </c>
      <c r="C10">
        <v>1.3</v>
      </c>
      <c r="D10">
        <v>56.81</v>
      </c>
      <c r="E10">
        <v>29118</v>
      </c>
      <c r="F10">
        <v>131793</v>
      </c>
      <c r="G10">
        <v>38218</v>
      </c>
      <c r="H10">
        <v>1385</v>
      </c>
      <c r="I10">
        <v>2331636</v>
      </c>
      <c r="J10">
        <v>18186</v>
      </c>
      <c r="K10">
        <v>8</v>
      </c>
    </row>
    <row r="11" spans="1:11">
      <c r="A11">
        <v>1474731069</v>
      </c>
      <c r="B11">
        <v>36</v>
      </c>
      <c r="C11">
        <v>1</v>
      </c>
      <c r="D11">
        <v>56.81</v>
      </c>
      <c r="E11">
        <v>29253</v>
      </c>
      <c r="F11">
        <v>131793</v>
      </c>
      <c r="G11">
        <v>38359</v>
      </c>
      <c r="H11">
        <v>1417</v>
      </c>
      <c r="I11">
        <v>2331636</v>
      </c>
      <c r="J11">
        <v>18325</v>
      </c>
      <c r="K11">
        <v>8</v>
      </c>
    </row>
    <row r="12" spans="1:11">
      <c r="A12">
        <v>1474731073</v>
      </c>
      <c r="B12">
        <v>40</v>
      </c>
      <c r="C12">
        <v>1.3</v>
      </c>
      <c r="D12">
        <v>57.206</v>
      </c>
      <c r="E12">
        <v>29373</v>
      </c>
      <c r="F12">
        <v>131793</v>
      </c>
      <c r="G12">
        <v>38479</v>
      </c>
      <c r="H12">
        <v>1417</v>
      </c>
      <c r="I12">
        <v>2347892</v>
      </c>
      <c r="J12">
        <v>18453</v>
      </c>
      <c r="K12">
        <v>8</v>
      </c>
    </row>
    <row r="13" spans="1:11">
      <c r="A13">
        <v>1474731077</v>
      </c>
      <c r="B13">
        <v>44</v>
      </c>
      <c r="C13">
        <v>1</v>
      </c>
      <c r="D13">
        <v>57.206</v>
      </c>
      <c r="E13">
        <v>29494</v>
      </c>
      <c r="F13">
        <v>131793</v>
      </c>
      <c r="G13">
        <v>38600</v>
      </c>
      <c r="H13">
        <v>1417</v>
      </c>
      <c r="I13">
        <v>2347892</v>
      </c>
      <c r="J13">
        <v>18580</v>
      </c>
      <c r="K13">
        <v>7</v>
      </c>
    </row>
    <row r="14" spans="1:11">
      <c r="A14">
        <v>1474731081</v>
      </c>
      <c r="B14">
        <v>48</v>
      </c>
      <c r="C14">
        <v>1</v>
      </c>
      <c r="D14">
        <v>57.573</v>
      </c>
      <c r="E14">
        <v>29636</v>
      </c>
      <c r="F14">
        <v>131793</v>
      </c>
      <c r="G14">
        <v>38748</v>
      </c>
      <c r="H14">
        <v>1473</v>
      </c>
      <c r="I14">
        <v>2362972</v>
      </c>
      <c r="J14">
        <v>18714</v>
      </c>
      <c r="K14">
        <v>7</v>
      </c>
    </row>
    <row r="15" spans="1:11">
      <c r="A15">
        <v>1474731085</v>
      </c>
      <c r="B15">
        <v>52</v>
      </c>
      <c r="C15">
        <v>1.3</v>
      </c>
      <c r="D15">
        <v>57.573</v>
      </c>
      <c r="E15">
        <v>29759</v>
      </c>
      <c r="F15">
        <v>131793</v>
      </c>
      <c r="G15">
        <v>38871</v>
      </c>
      <c r="H15">
        <v>1477</v>
      </c>
      <c r="I15">
        <v>2362972</v>
      </c>
      <c r="J15">
        <v>18845</v>
      </c>
      <c r="K15">
        <v>7</v>
      </c>
    </row>
    <row r="16" spans="1:11">
      <c r="A16">
        <v>1474731089</v>
      </c>
      <c r="B16">
        <v>56</v>
      </c>
      <c r="C16">
        <v>1.2</v>
      </c>
      <c r="D16">
        <v>57.573</v>
      </c>
      <c r="E16">
        <v>29879</v>
      </c>
      <c r="F16">
        <v>131793</v>
      </c>
      <c r="G16">
        <v>38991</v>
      </c>
      <c r="H16">
        <v>1477</v>
      </c>
      <c r="I16">
        <v>2362972</v>
      </c>
      <c r="J16">
        <v>18971</v>
      </c>
      <c r="K16">
        <v>7</v>
      </c>
    </row>
    <row r="17" spans="1:11">
      <c r="A17">
        <v>1474731093</v>
      </c>
      <c r="B17">
        <v>60</v>
      </c>
      <c r="C17">
        <v>1.2</v>
      </c>
      <c r="D17">
        <v>57.672</v>
      </c>
      <c r="E17">
        <v>30015</v>
      </c>
      <c r="F17">
        <v>131793</v>
      </c>
      <c r="G17">
        <v>39133</v>
      </c>
      <c r="H17">
        <v>1489</v>
      </c>
      <c r="I17">
        <v>2367036</v>
      </c>
      <c r="J17">
        <v>19109</v>
      </c>
      <c r="K17">
        <v>8</v>
      </c>
    </row>
    <row r="18" spans="1:11">
      <c r="A18">
        <v>1474731097</v>
      </c>
      <c r="B18">
        <v>64</v>
      </c>
      <c r="C18">
        <v>1</v>
      </c>
      <c r="D18">
        <v>57.672</v>
      </c>
      <c r="E18">
        <v>30138</v>
      </c>
      <c r="F18">
        <v>131793</v>
      </c>
      <c r="G18">
        <v>39256</v>
      </c>
      <c r="H18">
        <v>1493</v>
      </c>
      <c r="I18">
        <v>2367036</v>
      </c>
      <c r="J18">
        <v>19239</v>
      </c>
      <c r="K18">
        <v>8</v>
      </c>
    </row>
    <row r="19" spans="1:11">
      <c r="A19">
        <v>1474731101</v>
      </c>
      <c r="B19">
        <v>68</v>
      </c>
      <c r="C19">
        <v>1.3</v>
      </c>
      <c r="D19">
        <v>57.672</v>
      </c>
      <c r="E19">
        <v>30270</v>
      </c>
      <c r="F19">
        <v>131793</v>
      </c>
      <c r="G19">
        <v>39394</v>
      </c>
      <c r="H19">
        <v>1497</v>
      </c>
      <c r="I19">
        <v>2367036</v>
      </c>
      <c r="J19">
        <v>19376</v>
      </c>
      <c r="K19">
        <v>8</v>
      </c>
    </row>
    <row r="20" spans="1:11">
      <c r="A20">
        <v>1474731105</v>
      </c>
      <c r="B20">
        <v>72</v>
      </c>
      <c r="C20">
        <v>1</v>
      </c>
      <c r="D20">
        <v>57.672</v>
      </c>
      <c r="E20">
        <v>30391</v>
      </c>
      <c r="F20">
        <v>131793</v>
      </c>
      <c r="G20">
        <v>39515</v>
      </c>
      <c r="H20">
        <v>1497</v>
      </c>
      <c r="I20">
        <v>2367036</v>
      </c>
      <c r="J20">
        <v>19503</v>
      </c>
      <c r="K20">
        <v>8</v>
      </c>
    </row>
    <row r="21" spans="1:11">
      <c r="A21">
        <v>1474731109</v>
      </c>
      <c r="B21">
        <v>76</v>
      </c>
      <c r="C21">
        <v>1</v>
      </c>
      <c r="D21">
        <v>57.672</v>
      </c>
      <c r="E21">
        <v>30510</v>
      </c>
      <c r="F21">
        <v>131793</v>
      </c>
      <c r="G21">
        <v>39634</v>
      </c>
      <c r="H21">
        <v>1497</v>
      </c>
      <c r="I21">
        <v>2367036</v>
      </c>
      <c r="J21">
        <v>19630</v>
      </c>
      <c r="K21">
        <v>8</v>
      </c>
    </row>
    <row r="22" spans="1:11">
      <c r="A22">
        <v>1474731113</v>
      </c>
      <c r="B22">
        <v>80</v>
      </c>
      <c r="C22">
        <v>1.2</v>
      </c>
      <c r="D22">
        <v>57.672</v>
      </c>
      <c r="E22">
        <v>30631</v>
      </c>
      <c r="F22">
        <v>131793</v>
      </c>
      <c r="G22">
        <v>39755</v>
      </c>
      <c r="H22">
        <v>1497</v>
      </c>
      <c r="I22">
        <v>2367036</v>
      </c>
      <c r="J22">
        <v>19757</v>
      </c>
      <c r="K22">
        <v>7</v>
      </c>
    </row>
    <row r="23" spans="1:11">
      <c r="A23">
        <v>1474731117</v>
      </c>
      <c r="B23">
        <v>84</v>
      </c>
      <c r="C23">
        <v>1</v>
      </c>
      <c r="D23">
        <v>57.672</v>
      </c>
      <c r="E23">
        <v>30753</v>
      </c>
      <c r="F23">
        <v>131793</v>
      </c>
      <c r="G23">
        <v>39877</v>
      </c>
      <c r="H23">
        <v>1497</v>
      </c>
      <c r="I23">
        <v>2367036</v>
      </c>
      <c r="J23">
        <v>19885</v>
      </c>
      <c r="K23">
        <v>7</v>
      </c>
    </row>
    <row r="24" spans="1:11">
      <c r="A24">
        <v>1474731121</v>
      </c>
      <c r="B24">
        <v>88</v>
      </c>
      <c r="C24">
        <v>1</v>
      </c>
      <c r="D24">
        <v>57.672</v>
      </c>
      <c r="E24">
        <v>30872</v>
      </c>
      <c r="F24">
        <v>131793</v>
      </c>
      <c r="G24">
        <v>39996</v>
      </c>
      <c r="H24">
        <v>1497</v>
      </c>
      <c r="I24">
        <v>2367036</v>
      </c>
      <c r="J24">
        <v>20012</v>
      </c>
      <c r="K24">
        <v>7</v>
      </c>
    </row>
    <row r="25" spans="1:11">
      <c r="A25">
        <v>1474731125</v>
      </c>
      <c r="B25">
        <v>92</v>
      </c>
      <c r="C25">
        <v>1</v>
      </c>
      <c r="D25">
        <v>57.672</v>
      </c>
      <c r="E25">
        <v>30996</v>
      </c>
      <c r="F25">
        <v>131793</v>
      </c>
      <c r="G25">
        <v>40120</v>
      </c>
      <c r="H25">
        <v>1501</v>
      </c>
      <c r="I25">
        <v>2367036</v>
      </c>
      <c r="J25">
        <v>20140</v>
      </c>
      <c r="K25">
        <v>7</v>
      </c>
    </row>
    <row r="26" spans="1:11">
      <c r="A26">
        <v>1474731129</v>
      </c>
      <c r="B26">
        <v>96</v>
      </c>
      <c r="C26">
        <v>1</v>
      </c>
      <c r="D26">
        <v>57.672</v>
      </c>
      <c r="E26">
        <v>31116</v>
      </c>
      <c r="F26">
        <v>131793</v>
      </c>
      <c r="G26">
        <v>40240</v>
      </c>
      <c r="H26">
        <v>1501</v>
      </c>
      <c r="I26">
        <v>2367036</v>
      </c>
      <c r="J26">
        <v>20266</v>
      </c>
      <c r="K26">
        <v>7</v>
      </c>
    </row>
    <row r="27" spans="1:11">
      <c r="A27">
        <v>1474731133</v>
      </c>
      <c r="B27">
        <v>100</v>
      </c>
      <c r="C27">
        <v>1</v>
      </c>
      <c r="D27">
        <v>57.672</v>
      </c>
      <c r="E27">
        <v>31237</v>
      </c>
      <c r="F27">
        <v>131793</v>
      </c>
      <c r="G27">
        <v>40361</v>
      </c>
      <c r="H27">
        <v>1501</v>
      </c>
      <c r="I27">
        <v>2367036</v>
      </c>
      <c r="J27">
        <v>20395</v>
      </c>
      <c r="K27">
        <v>7</v>
      </c>
    </row>
    <row r="28" spans="1:11">
      <c r="A28">
        <v>1474731137</v>
      </c>
      <c r="B28">
        <v>104</v>
      </c>
      <c r="C28">
        <v>1.3</v>
      </c>
      <c r="D28">
        <v>57.672</v>
      </c>
      <c r="E28">
        <v>31358</v>
      </c>
      <c r="F28">
        <v>131793</v>
      </c>
      <c r="G28">
        <v>40482</v>
      </c>
      <c r="H28">
        <v>1501</v>
      </c>
      <c r="I28">
        <v>2367036</v>
      </c>
      <c r="J28">
        <v>20522</v>
      </c>
      <c r="K28">
        <v>7</v>
      </c>
    </row>
    <row r="29" spans="1:11">
      <c r="A29">
        <v>1474731141</v>
      </c>
      <c r="B29">
        <v>108</v>
      </c>
      <c r="C29">
        <v>0.8</v>
      </c>
      <c r="D29">
        <v>57.672</v>
      </c>
      <c r="E29">
        <v>31478</v>
      </c>
      <c r="F29">
        <v>131793</v>
      </c>
      <c r="G29">
        <v>40602</v>
      </c>
      <c r="H29">
        <v>1501</v>
      </c>
      <c r="I29">
        <v>2367036</v>
      </c>
      <c r="J29">
        <v>20648</v>
      </c>
      <c r="K29">
        <v>7</v>
      </c>
    </row>
    <row r="30" spans="1:11">
      <c r="A30">
        <v>1474731145</v>
      </c>
      <c r="B30">
        <v>112</v>
      </c>
      <c r="C30">
        <v>1.2</v>
      </c>
      <c r="D30">
        <v>57.672</v>
      </c>
      <c r="E30">
        <v>31598</v>
      </c>
      <c r="F30">
        <v>131793</v>
      </c>
      <c r="G30">
        <v>40722</v>
      </c>
      <c r="H30">
        <v>1501</v>
      </c>
      <c r="I30">
        <v>2367036</v>
      </c>
      <c r="J30">
        <v>20776</v>
      </c>
      <c r="K30">
        <v>7</v>
      </c>
    </row>
    <row r="31" spans="1:11">
      <c r="A31">
        <v>1474731149</v>
      </c>
      <c r="B31">
        <v>116</v>
      </c>
      <c r="C31">
        <v>1</v>
      </c>
      <c r="D31">
        <v>57.672</v>
      </c>
      <c r="E31">
        <v>31719</v>
      </c>
      <c r="F31">
        <v>131793</v>
      </c>
      <c r="G31">
        <v>40843</v>
      </c>
      <c r="H31">
        <v>1501</v>
      </c>
      <c r="I31">
        <v>2367036</v>
      </c>
      <c r="J31">
        <v>20903</v>
      </c>
      <c r="K31">
        <v>7</v>
      </c>
    </row>
    <row r="32" spans="1:11">
      <c r="A32">
        <v>1474731153</v>
      </c>
      <c r="B32">
        <v>120</v>
      </c>
      <c r="C32">
        <v>1.2</v>
      </c>
      <c r="D32">
        <v>57.672</v>
      </c>
      <c r="E32">
        <v>31855</v>
      </c>
      <c r="F32">
        <v>131793</v>
      </c>
      <c r="G32">
        <v>40985</v>
      </c>
      <c r="H32">
        <v>1517</v>
      </c>
      <c r="I32">
        <v>2367036</v>
      </c>
      <c r="J32">
        <v>21042</v>
      </c>
      <c r="K32">
        <v>8</v>
      </c>
    </row>
    <row r="33" spans="1:11">
      <c r="A33">
        <v>1474731157</v>
      </c>
      <c r="B33">
        <v>124</v>
      </c>
      <c r="C33">
        <v>0.8</v>
      </c>
      <c r="D33">
        <v>57.672</v>
      </c>
      <c r="E33">
        <v>31975</v>
      </c>
      <c r="F33">
        <v>131793</v>
      </c>
      <c r="G33">
        <v>41105</v>
      </c>
      <c r="H33">
        <v>1517</v>
      </c>
      <c r="I33">
        <v>2367036</v>
      </c>
      <c r="J33">
        <v>21169</v>
      </c>
      <c r="K33">
        <v>8</v>
      </c>
    </row>
    <row r="34" spans="1:11">
      <c r="A34">
        <v>1474731161</v>
      </c>
      <c r="B34">
        <v>128</v>
      </c>
      <c r="C34">
        <v>1.3</v>
      </c>
      <c r="D34">
        <v>57.672</v>
      </c>
      <c r="E34">
        <v>32095</v>
      </c>
      <c r="F34">
        <v>131793</v>
      </c>
      <c r="G34">
        <v>41225</v>
      </c>
      <c r="H34">
        <v>1517</v>
      </c>
      <c r="I34">
        <v>2367036</v>
      </c>
      <c r="J34">
        <v>21295</v>
      </c>
      <c r="K34">
        <v>8</v>
      </c>
    </row>
    <row r="35" spans="1:11">
      <c r="A35">
        <v>1474731165</v>
      </c>
      <c r="B35">
        <v>132</v>
      </c>
      <c r="C35">
        <v>1</v>
      </c>
      <c r="D35">
        <v>57.672</v>
      </c>
      <c r="E35">
        <v>32216</v>
      </c>
      <c r="F35">
        <v>131793</v>
      </c>
      <c r="G35">
        <v>41346</v>
      </c>
      <c r="H35">
        <v>1517</v>
      </c>
      <c r="I35">
        <v>2367036</v>
      </c>
      <c r="J35">
        <v>21422</v>
      </c>
      <c r="K35">
        <v>7</v>
      </c>
    </row>
    <row r="36" spans="1:11">
      <c r="A36">
        <v>1474731169</v>
      </c>
      <c r="B36">
        <v>136</v>
      </c>
      <c r="C36">
        <v>1</v>
      </c>
      <c r="D36">
        <v>57.672</v>
      </c>
      <c r="E36">
        <v>32336</v>
      </c>
      <c r="F36">
        <v>131793</v>
      </c>
      <c r="G36">
        <v>41466</v>
      </c>
      <c r="H36">
        <v>1517</v>
      </c>
      <c r="I36">
        <v>2367036</v>
      </c>
      <c r="J36">
        <v>21550</v>
      </c>
      <c r="K36">
        <v>7</v>
      </c>
    </row>
    <row r="37" spans="1:11">
      <c r="A37">
        <v>1474731173</v>
      </c>
      <c r="B37">
        <v>140</v>
      </c>
      <c r="C37">
        <v>1.3</v>
      </c>
      <c r="D37">
        <v>57.672</v>
      </c>
      <c r="E37">
        <v>32456</v>
      </c>
      <c r="F37">
        <v>131793</v>
      </c>
      <c r="G37">
        <v>41586</v>
      </c>
      <c r="H37">
        <v>1517</v>
      </c>
      <c r="I37">
        <v>2367036</v>
      </c>
      <c r="J37">
        <v>21676</v>
      </c>
      <c r="K37">
        <v>7</v>
      </c>
    </row>
    <row r="38" spans="1:11">
      <c r="A38">
        <v>1474731177</v>
      </c>
      <c r="B38">
        <v>144</v>
      </c>
      <c r="C38">
        <v>1</v>
      </c>
      <c r="D38">
        <v>57.672</v>
      </c>
      <c r="E38">
        <v>32583</v>
      </c>
      <c r="F38">
        <v>131793</v>
      </c>
      <c r="G38">
        <v>41713</v>
      </c>
      <c r="H38">
        <v>1525</v>
      </c>
      <c r="I38">
        <v>2367036</v>
      </c>
      <c r="J38">
        <v>21806</v>
      </c>
      <c r="K38">
        <v>7</v>
      </c>
    </row>
    <row r="39" spans="1:11">
      <c r="A39">
        <v>1474731181</v>
      </c>
      <c r="B39">
        <v>148</v>
      </c>
      <c r="C39">
        <v>1</v>
      </c>
      <c r="D39">
        <v>57.672</v>
      </c>
      <c r="E39">
        <v>32703</v>
      </c>
      <c r="F39">
        <v>131793</v>
      </c>
      <c r="G39">
        <v>41833</v>
      </c>
      <c r="H39">
        <v>1525</v>
      </c>
      <c r="I39">
        <v>2367036</v>
      </c>
      <c r="J39">
        <v>21934</v>
      </c>
      <c r="K39">
        <v>7</v>
      </c>
    </row>
    <row r="40" spans="1:11">
      <c r="A40">
        <v>1474731185</v>
      </c>
      <c r="B40">
        <v>152</v>
      </c>
      <c r="C40">
        <v>1.2</v>
      </c>
      <c r="D40">
        <v>57.672</v>
      </c>
      <c r="E40">
        <v>32835</v>
      </c>
      <c r="F40">
        <v>131793</v>
      </c>
      <c r="G40">
        <v>41971</v>
      </c>
      <c r="H40">
        <v>1529</v>
      </c>
      <c r="I40">
        <v>2367036</v>
      </c>
      <c r="J40">
        <v>22070</v>
      </c>
      <c r="K40">
        <v>8</v>
      </c>
    </row>
    <row r="41" spans="1:11">
      <c r="A41">
        <v>1474731189</v>
      </c>
      <c r="B41">
        <v>156</v>
      </c>
      <c r="C41">
        <v>1</v>
      </c>
      <c r="D41">
        <v>57.672</v>
      </c>
      <c r="E41">
        <v>32959</v>
      </c>
      <c r="F41">
        <v>131793</v>
      </c>
      <c r="G41">
        <v>42095</v>
      </c>
      <c r="H41">
        <v>1537</v>
      </c>
      <c r="I41">
        <v>2367036</v>
      </c>
      <c r="J41">
        <v>22198</v>
      </c>
      <c r="K41">
        <v>8</v>
      </c>
    </row>
    <row r="42" spans="1:11">
      <c r="A42">
        <v>1474731193</v>
      </c>
      <c r="B42">
        <v>160</v>
      </c>
      <c r="C42">
        <v>1</v>
      </c>
      <c r="D42">
        <v>57.672</v>
      </c>
      <c r="E42">
        <v>33079</v>
      </c>
      <c r="F42">
        <v>131793</v>
      </c>
      <c r="G42">
        <v>42215</v>
      </c>
      <c r="H42">
        <v>1537</v>
      </c>
      <c r="I42">
        <v>2367036</v>
      </c>
      <c r="J42">
        <v>22326</v>
      </c>
      <c r="K42">
        <v>7</v>
      </c>
    </row>
    <row r="43" spans="1:11">
      <c r="A43">
        <v>1474731197</v>
      </c>
      <c r="B43">
        <v>164</v>
      </c>
      <c r="C43">
        <v>1</v>
      </c>
      <c r="D43">
        <v>57.672</v>
      </c>
      <c r="E43">
        <v>33200</v>
      </c>
      <c r="F43">
        <v>131793</v>
      </c>
      <c r="G43">
        <v>42336</v>
      </c>
      <c r="H43">
        <v>1537</v>
      </c>
      <c r="I43">
        <v>2367036</v>
      </c>
      <c r="J43">
        <v>22453</v>
      </c>
      <c r="K43">
        <v>7</v>
      </c>
    </row>
    <row r="44" spans="1:11">
      <c r="A44">
        <v>1474731201</v>
      </c>
      <c r="B44">
        <v>168</v>
      </c>
      <c r="C44">
        <v>1</v>
      </c>
      <c r="D44">
        <v>57.672</v>
      </c>
      <c r="E44">
        <v>33321</v>
      </c>
      <c r="F44">
        <v>131793</v>
      </c>
      <c r="G44">
        <v>42457</v>
      </c>
      <c r="H44">
        <v>1537</v>
      </c>
      <c r="I44">
        <v>2367036</v>
      </c>
      <c r="J44">
        <v>22580</v>
      </c>
      <c r="K44">
        <v>7</v>
      </c>
    </row>
    <row r="45" spans="1:11">
      <c r="A45">
        <v>1474731205</v>
      </c>
      <c r="B45">
        <v>172</v>
      </c>
      <c r="C45">
        <v>1.3</v>
      </c>
      <c r="D45">
        <v>57.672</v>
      </c>
      <c r="E45">
        <v>33440</v>
      </c>
      <c r="F45">
        <v>131793</v>
      </c>
      <c r="G45">
        <v>42576</v>
      </c>
      <c r="H45">
        <v>1537</v>
      </c>
      <c r="I45">
        <v>2367036</v>
      </c>
      <c r="J45">
        <v>22707</v>
      </c>
      <c r="K45">
        <v>7</v>
      </c>
    </row>
    <row r="46" spans="1:11">
      <c r="A46">
        <v>1474731209</v>
      </c>
      <c r="B46">
        <v>176</v>
      </c>
      <c r="C46">
        <v>0.7</v>
      </c>
      <c r="D46">
        <v>57.672</v>
      </c>
      <c r="E46">
        <v>33561</v>
      </c>
      <c r="F46">
        <v>131793</v>
      </c>
      <c r="G46">
        <v>42697</v>
      </c>
      <c r="H46">
        <v>1537</v>
      </c>
      <c r="I46">
        <v>2367036</v>
      </c>
      <c r="J46">
        <v>22834</v>
      </c>
      <c r="K46">
        <v>7</v>
      </c>
    </row>
    <row r="47" spans="1:11">
      <c r="A47">
        <v>1474731213</v>
      </c>
      <c r="B47">
        <v>180</v>
      </c>
      <c r="C47">
        <v>1.2</v>
      </c>
      <c r="D47">
        <v>57.672</v>
      </c>
      <c r="E47">
        <v>33683</v>
      </c>
      <c r="F47">
        <v>131793</v>
      </c>
      <c r="G47">
        <v>42819</v>
      </c>
      <c r="H47">
        <v>1537</v>
      </c>
      <c r="I47">
        <v>2367036</v>
      </c>
      <c r="J47">
        <v>22962</v>
      </c>
      <c r="K47">
        <v>7</v>
      </c>
    </row>
    <row r="48" spans="1:11">
      <c r="A48">
        <v>1474731217</v>
      </c>
      <c r="B48">
        <v>184</v>
      </c>
      <c r="C48">
        <v>1</v>
      </c>
      <c r="D48">
        <v>57.672</v>
      </c>
      <c r="E48">
        <v>33802</v>
      </c>
      <c r="F48">
        <v>131793</v>
      </c>
      <c r="G48">
        <v>42938</v>
      </c>
      <c r="H48">
        <v>1537</v>
      </c>
      <c r="I48">
        <v>2367036</v>
      </c>
      <c r="J48">
        <v>23089</v>
      </c>
      <c r="K48">
        <v>7</v>
      </c>
    </row>
    <row r="49" spans="1:11">
      <c r="A49">
        <v>1474731221</v>
      </c>
      <c r="B49">
        <v>188</v>
      </c>
      <c r="C49">
        <v>1</v>
      </c>
      <c r="D49">
        <v>57.672</v>
      </c>
      <c r="E49">
        <v>33923</v>
      </c>
      <c r="F49">
        <v>131793</v>
      </c>
      <c r="G49">
        <v>43059</v>
      </c>
      <c r="H49">
        <v>1537</v>
      </c>
      <c r="I49">
        <v>2367036</v>
      </c>
      <c r="J49">
        <v>23216</v>
      </c>
      <c r="K49">
        <v>7</v>
      </c>
    </row>
    <row r="50" spans="1:11">
      <c r="A50">
        <v>1474731225</v>
      </c>
      <c r="B50">
        <v>192</v>
      </c>
      <c r="C50">
        <v>1.2</v>
      </c>
      <c r="D50">
        <v>57.672</v>
      </c>
      <c r="E50">
        <v>34043</v>
      </c>
      <c r="F50">
        <v>131793</v>
      </c>
      <c r="G50">
        <v>43179</v>
      </c>
      <c r="H50">
        <v>1537</v>
      </c>
      <c r="I50">
        <v>2367036</v>
      </c>
      <c r="J50">
        <v>23341</v>
      </c>
      <c r="K50">
        <v>7</v>
      </c>
    </row>
    <row r="51" spans="1:11">
      <c r="A51">
        <v>1474731229</v>
      </c>
      <c r="B51">
        <v>196</v>
      </c>
      <c r="C51">
        <v>1</v>
      </c>
      <c r="D51">
        <v>57.672</v>
      </c>
      <c r="E51">
        <v>34164</v>
      </c>
      <c r="F51">
        <v>131793</v>
      </c>
      <c r="G51">
        <v>43300</v>
      </c>
      <c r="H51">
        <v>1537</v>
      </c>
      <c r="I51">
        <v>2367036</v>
      </c>
      <c r="J51">
        <v>23470</v>
      </c>
      <c r="K51">
        <v>7</v>
      </c>
    </row>
    <row r="52" spans="1:11">
      <c r="A52">
        <v>1474731233</v>
      </c>
      <c r="B52">
        <v>200</v>
      </c>
      <c r="C52">
        <v>1</v>
      </c>
      <c r="D52">
        <v>57.672</v>
      </c>
      <c r="E52">
        <v>34285</v>
      </c>
      <c r="F52">
        <v>131793</v>
      </c>
      <c r="G52">
        <v>43421</v>
      </c>
      <c r="H52">
        <v>1537</v>
      </c>
      <c r="I52">
        <v>2367036</v>
      </c>
      <c r="J52">
        <v>23597</v>
      </c>
      <c r="K52">
        <v>7</v>
      </c>
    </row>
    <row r="53" spans="1:11">
      <c r="A53">
        <v>1474731237</v>
      </c>
      <c r="B53">
        <v>204</v>
      </c>
      <c r="C53">
        <v>1</v>
      </c>
      <c r="D53">
        <v>57.672</v>
      </c>
      <c r="E53">
        <v>34405</v>
      </c>
      <c r="F53">
        <v>131793</v>
      </c>
      <c r="G53">
        <v>43541</v>
      </c>
      <c r="H53">
        <v>1537</v>
      </c>
      <c r="I53">
        <v>2367036</v>
      </c>
      <c r="J53">
        <v>23723</v>
      </c>
      <c r="K53">
        <v>7</v>
      </c>
    </row>
    <row r="54" spans="1:11">
      <c r="A54">
        <v>1474731241</v>
      </c>
      <c r="B54">
        <v>208</v>
      </c>
      <c r="C54">
        <v>0.7</v>
      </c>
      <c r="D54">
        <v>57.672</v>
      </c>
      <c r="E54">
        <v>34525</v>
      </c>
      <c r="F54">
        <v>131793</v>
      </c>
      <c r="G54">
        <v>43661</v>
      </c>
      <c r="H54">
        <v>1537</v>
      </c>
      <c r="I54">
        <v>2367036</v>
      </c>
      <c r="J54">
        <v>23851</v>
      </c>
      <c r="K54">
        <v>7</v>
      </c>
    </row>
    <row r="55" spans="1:11">
      <c r="A55">
        <v>1474731245</v>
      </c>
      <c r="B55">
        <v>212</v>
      </c>
      <c r="C55">
        <v>1.2</v>
      </c>
      <c r="D55">
        <v>57.672</v>
      </c>
      <c r="E55">
        <v>34646</v>
      </c>
      <c r="F55">
        <v>131793</v>
      </c>
      <c r="G55">
        <v>43782</v>
      </c>
      <c r="H55">
        <v>1537</v>
      </c>
      <c r="I55">
        <v>2367036</v>
      </c>
      <c r="J55">
        <v>23977</v>
      </c>
      <c r="K55">
        <v>7</v>
      </c>
    </row>
    <row r="56" spans="1:11">
      <c r="A56">
        <v>1474731249</v>
      </c>
      <c r="B56">
        <v>216</v>
      </c>
      <c r="C56">
        <v>1</v>
      </c>
      <c r="D56">
        <v>57.672</v>
      </c>
      <c r="E56">
        <v>34767</v>
      </c>
      <c r="F56">
        <v>131793</v>
      </c>
      <c r="G56">
        <v>43903</v>
      </c>
      <c r="H56">
        <v>1537</v>
      </c>
      <c r="I56">
        <v>2367036</v>
      </c>
      <c r="J56">
        <v>24104</v>
      </c>
      <c r="K56">
        <v>7</v>
      </c>
    </row>
    <row r="57" spans="1:11">
      <c r="A57">
        <v>1474731253</v>
      </c>
      <c r="B57">
        <v>220</v>
      </c>
      <c r="C57">
        <v>1</v>
      </c>
      <c r="D57">
        <v>57.672</v>
      </c>
      <c r="E57">
        <v>34887</v>
      </c>
      <c r="F57">
        <v>131793</v>
      </c>
      <c r="G57">
        <v>44023</v>
      </c>
      <c r="H57">
        <v>1537</v>
      </c>
      <c r="I57">
        <v>2367036</v>
      </c>
      <c r="J57">
        <v>24232</v>
      </c>
      <c r="K57">
        <v>7</v>
      </c>
    </row>
    <row r="58" spans="1:11">
      <c r="A58">
        <v>1474731257</v>
      </c>
      <c r="B58">
        <v>224</v>
      </c>
      <c r="C58">
        <v>0.8</v>
      </c>
      <c r="D58">
        <v>57.672</v>
      </c>
      <c r="E58">
        <v>35008</v>
      </c>
      <c r="F58">
        <v>131793</v>
      </c>
      <c r="G58">
        <v>44144</v>
      </c>
      <c r="H58">
        <v>1537</v>
      </c>
      <c r="I58">
        <v>2367036</v>
      </c>
      <c r="J58">
        <v>24358</v>
      </c>
      <c r="K58">
        <v>7</v>
      </c>
    </row>
    <row r="59" spans="1:11">
      <c r="A59">
        <v>1474731261</v>
      </c>
      <c r="B59">
        <v>228</v>
      </c>
      <c r="C59">
        <v>1</v>
      </c>
      <c r="D59">
        <v>57.672</v>
      </c>
      <c r="E59">
        <v>35128</v>
      </c>
      <c r="F59">
        <v>131793</v>
      </c>
      <c r="G59">
        <v>44264</v>
      </c>
      <c r="H59">
        <v>1537</v>
      </c>
      <c r="I59">
        <v>2367036</v>
      </c>
      <c r="J59">
        <v>24484</v>
      </c>
      <c r="K59">
        <v>7</v>
      </c>
    </row>
    <row r="60" spans="1:11">
      <c r="A60">
        <v>1474731265</v>
      </c>
      <c r="B60">
        <v>232</v>
      </c>
      <c r="C60">
        <v>1.2</v>
      </c>
      <c r="D60">
        <v>57.672</v>
      </c>
      <c r="E60">
        <v>35248</v>
      </c>
      <c r="F60">
        <v>131793</v>
      </c>
      <c r="G60">
        <v>44384</v>
      </c>
      <c r="H60">
        <v>1537</v>
      </c>
      <c r="I60">
        <v>2367036</v>
      </c>
      <c r="J60">
        <v>24611</v>
      </c>
      <c r="K60">
        <v>7</v>
      </c>
    </row>
    <row r="61" spans="1:11">
      <c r="A61">
        <v>1474731269</v>
      </c>
      <c r="B61">
        <v>236</v>
      </c>
      <c r="C61">
        <v>1</v>
      </c>
      <c r="D61">
        <v>57.672</v>
      </c>
      <c r="E61">
        <v>35369</v>
      </c>
      <c r="F61">
        <v>131793</v>
      </c>
      <c r="G61">
        <v>44505</v>
      </c>
      <c r="H61">
        <v>1537</v>
      </c>
      <c r="I61">
        <v>2367036</v>
      </c>
      <c r="J61">
        <v>24738</v>
      </c>
      <c r="K61">
        <v>7</v>
      </c>
    </row>
    <row r="62" spans="1:11">
      <c r="A62">
        <v>1474731273</v>
      </c>
      <c r="B62">
        <v>240</v>
      </c>
      <c r="C62">
        <v>1</v>
      </c>
      <c r="D62">
        <v>57.672</v>
      </c>
      <c r="E62">
        <v>35490</v>
      </c>
      <c r="F62">
        <v>131793</v>
      </c>
      <c r="G62">
        <v>44626</v>
      </c>
      <c r="H62">
        <v>1537</v>
      </c>
      <c r="I62">
        <v>2367036</v>
      </c>
      <c r="J62">
        <v>24865</v>
      </c>
      <c r="K62">
        <v>7</v>
      </c>
    </row>
    <row r="63" spans="1:11">
      <c r="A63">
        <v>1474731277</v>
      </c>
      <c r="B63">
        <v>244</v>
      </c>
      <c r="C63">
        <v>1</v>
      </c>
      <c r="D63">
        <v>57.672</v>
      </c>
      <c r="E63">
        <v>35610</v>
      </c>
      <c r="F63">
        <v>131793</v>
      </c>
      <c r="G63">
        <v>44746</v>
      </c>
      <c r="H63">
        <v>1537</v>
      </c>
      <c r="I63">
        <v>2367036</v>
      </c>
      <c r="J63">
        <v>24993</v>
      </c>
      <c r="K63">
        <v>7</v>
      </c>
    </row>
    <row r="64" spans="1:11">
      <c r="A64">
        <v>1474731281</v>
      </c>
      <c r="B64">
        <v>248</v>
      </c>
      <c r="C64">
        <v>0.7</v>
      </c>
      <c r="D64">
        <v>57.672</v>
      </c>
      <c r="E64">
        <v>35730</v>
      </c>
      <c r="F64">
        <v>131793</v>
      </c>
      <c r="G64">
        <v>44866</v>
      </c>
      <c r="H64">
        <v>1537</v>
      </c>
      <c r="I64">
        <v>2367036</v>
      </c>
      <c r="J64">
        <v>25119</v>
      </c>
      <c r="K64">
        <v>7</v>
      </c>
    </row>
    <row r="65" spans="1:11">
      <c r="A65">
        <v>1474731285</v>
      </c>
      <c r="B65">
        <v>252</v>
      </c>
      <c r="C65">
        <v>1</v>
      </c>
      <c r="D65">
        <v>57.672</v>
      </c>
      <c r="E65">
        <v>35866</v>
      </c>
      <c r="F65">
        <v>131793</v>
      </c>
      <c r="G65">
        <v>45008</v>
      </c>
      <c r="H65">
        <v>1549</v>
      </c>
      <c r="I65">
        <v>2367036</v>
      </c>
      <c r="J65">
        <v>25258</v>
      </c>
      <c r="K65">
        <v>8</v>
      </c>
    </row>
    <row r="66" spans="1:11">
      <c r="A66">
        <v>1474731289</v>
      </c>
      <c r="B66">
        <v>256</v>
      </c>
      <c r="C66">
        <v>1</v>
      </c>
      <c r="D66">
        <v>57.672</v>
      </c>
      <c r="E66">
        <v>35987</v>
      </c>
      <c r="F66">
        <v>131793</v>
      </c>
      <c r="G66">
        <v>45129</v>
      </c>
      <c r="H66">
        <v>1549</v>
      </c>
      <c r="I66">
        <v>2367036</v>
      </c>
      <c r="J66">
        <v>25387</v>
      </c>
      <c r="K66">
        <v>8</v>
      </c>
    </row>
    <row r="67" spans="1:11">
      <c r="A67">
        <v>1474731293</v>
      </c>
      <c r="B67">
        <v>260</v>
      </c>
      <c r="C67">
        <v>1.2</v>
      </c>
      <c r="D67">
        <v>57.672</v>
      </c>
      <c r="E67">
        <v>36107</v>
      </c>
      <c r="F67">
        <v>131793</v>
      </c>
      <c r="G67">
        <v>45249</v>
      </c>
      <c r="H67">
        <v>1549</v>
      </c>
      <c r="I67">
        <v>2367036</v>
      </c>
      <c r="J67">
        <v>25513</v>
      </c>
      <c r="K67">
        <v>7</v>
      </c>
    </row>
    <row r="68" spans="1:11">
      <c r="A68">
        <v>1474731297</v>
      </c>
      <c r="B68">
        <v>264</v>
      </c>
      <c r="C68">
        <v>0.8</v>
      </c>
      <c r="D68">
        <v>57.672</v>
      </c>
      <c r="E68">
        <v>36228</v>
      </c>
      <c r="F68">
        <v>131793</v>
      </c>
      <c r="G68">
        <v>45370</v>
      </c>
      <c r="H68">
        <v>1549</v>
      </c>
      <c r="I68">
        <v>2367036</v>
      </c>
      <c r="J68">
        <v>25640</v>
      </c>
      <c r="K68">
        <v>7</v>
      </c>
    </row>
    <row r="69" spans="1:11">
      <c r="A69">
        <v>1474731301</v>
      </c>
      <c r="B69">
        <v>268</v>
      </c>
      <c r="C69">
        <v>1</v>
      </c>
      <c r="D69">
        <v>57.672</v>
      </c>
      <c r="E69">
        <v>36347</v>
      </c>
      <c r="F69">
        <v>131793</v>
      </c>
      <c r="G69">
        <v>45489</v>
      </c>
      <c r="H69">
        <v>1549</v>
      </c>
      <c r="I69">
        <v>2367036</v>
      </c>
      <c r="J69">
        <v>25766</v>
      </c>
      <c r="K69">
        <v>7</v>
      </c>
    </row>
    <row r="70" spans="1:11">
      <c r="A70">
        <v>1474731305</v>
      </c>
      <c r="B70">
        <v>272</v>
      </c>
      <c r="C70">
        <v>1.3</v>
      </c>
      <c r="D70">
        <v>57.672</v>
      </c>
      <c r="E70">
        <v>36468</v>
      </c>
      <c r="F70">
        <v>131793</v>
      </c>
      <c r="G70">
        <v>45614</v>
      </c>
      <c r="H70">
        <v>1549</v>
      </c>
      <c r="I70">
        <v>2367036</v>
      </c>
      <c r="J70">
        <v>25893</v>
      </c>
      <c r="K70">
        <v>7</v>
      </c>
    </row>
    <row r="71" spans="1:11">
      <c r="A71">
        <v>1474731309</v>
      </c>
      <c r="B71">
        <v>276</v>
      </c>
      <c r="C71">
        <v>1</v>
      </c>
      <c r="D71">
        <v>57.672</v>
      </c>
      <c r="E71">
        <v>36590</v>
      </c>
      <c r="F71">
        <v>131793</v>
      </c>
      <c r="G71">
        <v>45736</v>
      </c>
      <c r="H71">
        <v>1549</v>
      </c>
      <c r="I71">
        <v>2367036</v>
      </c>
      <c r="J71">
        <v>26021</v>
      </c>
      <c r="K71">
        <v>7</v>
      </c>
    </row>
    <row r="72" spans="1:11">
      <c r="A72">
        <v>1474731313</v>
      </c>
      <c r="B72">
        <v>280</v>
      </c>
      <c r="C72">
        <v>1</v>
      </c>
      <c r="D72">
        <v>57.672</v>
      </c>
      <c r="E72">
        <v>36709</v>
      </c>
      <c r="F72">
        <v>131793</v>
      </c>
      <c r="G72">
        <v>45855</v>
      </c>
      <c r="H72">
        <v>1549</v>
      </c>
      <c r="I72">
        <v>2367036</v>
      </c>
      <c r="J72">
        <v>26148</v>
      </c>
      <c r="K72">
        <v>7</v>
      </c>
    </row>
    <row r="73" spans="1:11">
      <c r="A73">
        <v>1474731317</v>
      </c>
      <c r="B73">
        <v>284</v>
      </c>
      <c r="C73">
        <v>1</v>
      </c>
      <c r="D73">
        <v>57.672</v>
      </c>
      <c r="E73">
        <v>36830</v>
      </c>
      <c r="F73">
        <v>131793</v>
      </c>
      <c r="G73">
        <v>45976</v>
      </c>
      <c r="H73">
        <v>1549</v>
      </c>
      <c r="I73">
        <v>2367036</v>
      </c>
      <c r="J73">
        <v>26275</v>
      </c>
      <c r="K73">
        <v>7</v>
      </c>
    </row>
    <row r="74" spans="1:11">
      <c r="A74">
        <v>1474731321</v>
      </c>
      <c r="B74">
        <v>288</v>
      </c>
      <c r="C74">
        <v>1</v>
      </c>
      <c r="D74">
        <v>57.672</v>
      </c>
      <c r="E74">
        <v>36954</v>
      </c>
      <c r="F74">
        <v>131793</v>
      </c>
      <c r="G74">
        <v>46100</v>
      </c>
      <c r="H74">
        <v>1553</v>
      </c>
      <c r="I74">
        <v>2367036</v>
      </c>
      <c r="J74">
        <v>26404</v>
      </c>
      <c r="K74">
        <v>7</v>
      </c>
    </row>
    <row r="75" spans="1:11">
      <c r="A75">
        <v>1474731325</v>
      </c>
      <c r="B75">
        <v>292</v>
      </c>
      <c r="C75">
        <v>1</v>
      </c>
      <c r="D75">
        <v>57.672</v>
      </c>
      <c r="E75">
        <v>37074</v>
      </c>
      <c r="F75">
        <v>131793</v>
      </c>
      <c r="G75">
        <v>46220</v>
      </c>
      <c r="H75">
        <v>1553</v>
      </c>
      <c r="I75">
        <v>2367036</v>
      </c>
      <c r="J75">
        <v>26532</v>
      </c>
      <c r="K75">
        <v>7</v>
      </c>
    </row>
    <row r="76" spans="1:11">
      <c r="A76">
        <v>1474731329</v>
      </c>
      <c r="B76">
        <v>296</v>
      </c>
      <c r="C76">
        <v>1</v>
      </c>
      <c r="D76">
        <v>57.672</v>
      </c>
      <c r="E76">
        <v>37195</v>
      </c>
      <c r="F76">
        <v>131793</v>
      </c>
      <c r="G76">
        <v>46341</v>
      </c>
      <c r="H76">
        <v>1553</v>
      </c>
      <c r="I76">
        <v>2367036</v>
      </c>
      <c r="J76">
        <v>26659</v>
      </c>
      <c r="K76">
        <v>7</v>
      </c>
    </row>
    <row r="77" spans="1:11">
      <c r="A77">
        <v>1474731333</v>
      </c>
      <c r="B77">
        <v>300</v>
      </c>
      <c r="C77">
        <v>1</v>
      </c>
      <c r="D77">
        <v>57.672</v>
      </c>
      <c r="E77">
        <v>37315</v>
      </c>
      <c r="F77">
        <v>131793</v>
      </c>
      <c r="G77">
        <v>46461</v>
      </c>
      <c r="H77">
        <v>1553</v>
      </c>
      <c r="I77">
        <v>2367036</v>
      </c>
      <c r="J77">
        <v>26784</v>
      </c>
      <c r="K77">
        <v>7</v>
      </c>
    </row>
    <row r="78" spans="1:11">
      <c r="A78">
        <v>1474731337</v>
      </c>
      <c r="B78">
        <v>304</v>
      </c>
      <c r="C78">
        <v>1</v>
      </c>
      <c r="D78">
        <v>57.672</v>
      </c>
      <c r="E78">
        <v>37435</v>
      </c>
      <c r="F78">
        <v>131793</v>
      </c>
      <c r="G78">
        <v>46581</v>
      </c>
      <c r="H78">
        <v>1553</v>
      </c>
      <c r="I78">
        <v>2367036</v>
      </c>
      <c r="J78">
        <v>26912</v>
      </c>
      <c r="K78">
        <v>7</v>
      </c>
    </row>
    <row r="79" spans="1:11">
      <c r="A79">
        <v>1474731341</v>
      </c>
      <c r="B79">
        <v>308</v>
      </c>
      <c r="C79">
        <v>0.8</v>
      </c>
      <c r="D79">
        <v>57.672</v>
      </c>
      <c r="E79">
        <v>37556</v>
      </c>
      <c r="F79">
        <v>131793</v>
      </c>
      <c r="G79">
        <v>46702</v>
      </c>
      <c r="H79">
        <v>1553</v>
      </c>
      <c r="I79">
        <v>2367036</v>
      </c>
      <c r="J79">
        <v>27039</v>
      </c>
      <c r="K79">
        <v>7</v>
      </c>
    </row>
    <row r="80" spans="1:11">
      <c r="A80">
        <v>1474731345</v>
      </c>
      <c r="B80">
        <v>312</v>
      </c>
      <c r="C80">
        <v>1</v>
      </c>
      <c r="D80">
        <v>57.672</v>
      </c>
      <c r="E80">
        <v>37677</v>
      </c>
      <c r="F80">
        <v>131793</v>
      </c>
      <c r="G80">
        <v>46823</v>
      </c>
      <c r="H80">
        <v>1553</v>
      </c>
      <c r="I80">
        <v>2367036</v>
      </c>
      <c r="J80">
        <v>27166</v>
      </c>
      <c r="K80">
        <v>7</v>
      </c>
    </row>
    <row r="81" spans="1:11">
      <c r="A81">
        <v>1474731349</v>
      </c>
      <c r="B81">
        <v>316</v>
      </c>
      <c r="C81">
        <v>1.2</v>
      </c>
      <c r="D81">
        <v>57.672</v>
      </c>
      <c r="E81">
        <v>37797</v>
      </c>
      <c r="F81">
        <v>131793</v>
      </c>
      <c r="G81">
        <v>46943</v>
      </c>
      <c r="H81">
        <v>1553</v>
      </c>
      <c r="I81">
        <v>2367036</v>
      </c>
      <c r="J81">
        <v>27294</v>
      </c>
      <c r="K81">
        <v>7</v>
      </c>
    </row>
    <row r="82" spans="1:11">
      <c r="A82">
        <v>1474731353</v>
      </c>
      <c r="B82">
        <v>320</v>
      </c>
      <c r="C82">
        <v>1</v>
      </c>
      <c r="D82">
        <v>57.672</v>
      </c>
      <c r="E82">
        <v>37918</v>
      </c>
      <c r="F82">
        <v>131793</v>
      </c>
      <c r="G82">
        <v>47064</v>
      </c>
      <c r="H82">
        <v>1553</v>
      </c>
      <c r="I82">
        <v>2367036</v>
      </c>
      <c r="J82">
        <v>27421</v>
      </c>
      <c r="K82">
        <v>7</v>
      </c>
    </row>
    <row r="83" spans="1:11">
      <c r="A83">
        <v>1474731357</v>
      </c>
      <c r="B83">
        <v>324</v>
      </c>
      <c r="C83">
        <v>1</v>
      </c>
      <c r="D83">
        <v>57.672</v>
      </c>
      <c r="E83">
        <v>38038</v>
      </c>
      <c r="F83">
        <v>131793</v>
      </c>
      <c r="G83">
        <v>47184</v>
      </c>
      <c r="H83">
        <v>1553</v>
      </c>
      <c r="I83">
        <v>2367036</v>
      </c>
      <c r="J83">
        <v>27547</v>
      </c>
      <c r="K83">
        <v>7</v>
      </c>
    </row>
    <row r="84" spans="1:11">
      <c r="A84">
        <v>1474731361</v>
      </c>
      <c r="B84">
        <v>328</v>
      </c>
      <c r="C84">
        <v>1</v>
      </c>
      <c r="D84">
        <v>57.672</v>
      </c>
      <c r="E84">
        <v>38159</v>
      </c>
      <c r="F84">
        <v>131793</v>
      </c>
      <c r="G84">
        <v>47305</v>
      </c>
      <c r="H84">
        <v>1553</v>
      </c>
      <c r="I84">
        <v>2367036</v>
      </c>
      <c r="J84">
        <v>27676</v>
      </c>
      <c r="K84">
        <v>7</v>
      </c>
    </row>
    <row r="85" spans="1:11">
      <c r="A85">
        <v>1474731365</v>
      </c>
      <c r="B85">
        <v>332</v>
      </c>
      <c r="C85">
        <v>1</v>
      </c>
      <c r="D85">
        <v>57.672</v>
      </c>
      <c r="E85">
        <v>38279</v>
      </c>
      <c r="F85">
        <v>131793</v>
      </c>
      <c r="G85">
        <v>47425</v>
      </c>
      <c r="H85">
        <v>1553</v>
      </c>
      <c r="I85">
        <v>2367036</v>
      </c>
      <c r="J85">
        <v>27801</v>
      </c>
      <c r="K85">
        <v>7</v>
      </c>
    </row>
    <row r="86" spans="1:11">
      <c r="A86">
        <v>1474731369</v>
      </c>
      <c r="B86">
        <v>336</v>
      </c>
      <c r="C86">
        <v>1</v>
      </c>
      <c r="D86">
        <v>57.672</v>
      </c>
      <c r="E86">
        <v>38400</v>
      </c>
      <c r="F86">
        <v>131793</v>
      </c>
      <c r="G86">
        <v>47546</v>
      </c>
      <c r="H86">
        <v>1553</v>
      </c>
      <c r="I86">
        <v>2367036</v>
      </c>
      <c r="J86">
        <v>27928</v>
      </c>
      <c r="K86">
        <v>7</v>
      </c>
    </row>
    <row r="87" spans="1:11">
      <c r="A87">
        <v>1474731373</v>
      </c>
      <c r="B87">
        <v>340</v>
      </c>
      <c r="C87">
        <v>1</v>
      </c>
      <c r="D87">
        <v>57.672</v>
      </c>
      <c r="E87">
        <v>38520</v>
      </c>
      <c r="F87">
        <v>131793</v>
      </c>
      <c r="G87">
        <v>47666</v>
      </c>
      <c r="H87">
        <v>1553</v>
      </c>
      <c r="I87">
        <v>2367036</v>
      </c>
      <c r="J87">
        <v>28056</v>
      </c>
      <c r="K87">
        <v>7</v>
      </c>
    </row>
    <row r="88" spans="1:11">
      <c r="A88">
        <v>1474731377</v>
      </c>
      <c r="B88">
        <v>344</v>
      </c>
      <c r="C88">
        <v>1</v>
      </c>
      <c r="D88">
        <v>57.672</v>
      </c>
      <c r="E88">
        <v>38640</v>
      </c>
      <c r="F88">
        <v>131793</v>
      </c>
      <c r="G88">
        <v>47786</v>
      </c>
      <c r="H88">
        <v>1553</v>
      </c>
      <c r="I88">
        <v>2367036</v>
      </c>
      <c r="J88">
        <v>28182</v>
      </c>
      <c r="K88">
        <v>7</v>
      </c>
    </row>
    <row r="89" spans="1:11">
      <c r="A89">
        <v>1474731381</v>
      </c>
      <c r="B89">
        <v>348</v>
      </c>
      <c r="C89">
        <v>1.2</v>
      </c>
      <c r="D89">
        <v>57.672</v>
      </c>
      <c r="E89">
        <v>38762</v>
      </c>
      <c r="F89">
        <v>131793</v>
      </c>
      <c r="G89">
        <v>47908</v>
      </c>
      <c r="H89">
        <v>1553</v>
      </c>
      <c r="I89">
        <v>2367036</v>
      </c>
      <c r="J89">
        <v>28310</v>
      </c>
      <c r="K89">
        <v>7</v>
      </c>
    </row>
    <row r="90" spans="1:11">
      <c r="A90">
        <v>1474731385</v>
      </c>
      <c r="B90">
        <v>352</v>
      </c>
      <c r="C90">
        <v>1</v>
      </c>
      <c r="D90">
        <v>57.672</v>
      </c>
      <c r="E90">
        <v>38882</v>
      </c>
      <c r="F90">
        <v>131793</v>
      </c>
      <c r="G90">
        <v>48028</v>
      </c>
      <c r="H90">
        <v>1553</v>
      </c>
      <c r="I90">
        <v>2367036</v>
      </c>
      <c r="J90">
        <v>28438</v>
      </c>
      <c r="K90">
        <v>7</v>
      </c>
    </row>
    <row r="91" spans="1:11">
      <c r="A91">
        <v>1474731389</v>
      </c>
      <c r="B91">
        <v>356</v>
      </c>
      <c r="C91">
        <v>1</v>
      </c>
      <c r="D91">
        <v>57.672</v>
      </c>
      <c r="E91">
        <v>39002</v>
      </c>
      <c r="F91">
        <v>131793</v>
      </c>
      <c r="G91">
        <v>48148</v>
      </c>
      <c r="H91">
        <v>1553</v>
      </c>
      <c r="I91">
        <v>2367036</v>
      </c>
      <c r="J91">
        <v>28564</v>
      </c>
      <c r="K91">
        <v>7</v>
      </c>
    </row>
    <row r="92" spans="1:11">
      <c r="A92">
        <v>1474731393</v>
      </c>
      <c r="B92">
        <v>360</v>
      </c>
      <c r="C92">
        <v>1</v>
      </c>
      <c r="D92">
        <v>57.672</v>
      </c>
      <c r="E92">
        <v>39123</v>
      </c>
      <c r="F92">
        <v>131793</v>
      </c>
      <c r="G92">
        <v>48269</v>
      </c>
      <c r="H92">
        <v>1553</v>
      </c>
      <c r="I92">
        <v>2367036</v>
      </c>
      <c r="J92">
        <v>28691</v>
      </c>
      <c r="K92">
        <v>7</v>
      </c>
    </row>
    <row r="93" spans="1:11">
      <c r="A93">
        <v>1474731397</v>
      </c>
      <c r="B93">
        <v>364</v>
      </c>
      <c r="C93">
        <v>1</v>
      </c>
      <c r="D93">
        <v>57.672</v>
      </c>
      <c r="E93">
        <v>39242</v>
      </c>
      <c r="F93">
        <v>131793</v>
      </c>
      <c r="G93">
        <v>48388</v>
      </c>
      <c r="H93">
        <v>1553</v>
      </c>
      <c r="I93">
        <v>2367036</v>
      </c>
      <c r="J93">
        <v>28817</v>
      </c>
      <c r="K93">
        <v>7</v>
      </c>
    </row>
    <row r="94" spans="1:11">
      <c r="A94">
        <v>1474731401</v>
      </c>
      <c r="B94">
        <v>368</v>
      </c>
      <c r="C94">
        <v>1</v>
      </c>
      <c r="D94">
        <v>57.672</v>
      </c>
      <c r="E94">
        <v>39364</v>
      </c>
      <c r="F94">
        <v>131793</v>
      </c>
      <c r="G94">
        <v>48510</v>
      </c>
      <c r="H94">
        <v>1553</v>
      </c>
      <c r="I94">
        <v>2367036</v>
      </c>
      <c r="J94">
        <v>28945</v>
      </c>
      <c r="K94">
        <v>7</v>
      </c>
    </row>
    <row r="95" spans="1:11">
      <c r="A95">
        <v>1474731405</v>
      </c>
      <c r="B95">
        <v>372</v>
      </c>
      <c r="C95">
        <v>1</v>
      </c>
      <c r="D95">
        <v>57.672</v>
      </c>
      <c r="E95">
        <v>39485</v>
      </c>
      <c r="F95">
        <v>131793</v>
      </c>
      <c r="G95">
        <v>48631</v>
      </c>
      <c r="H95">
        <v>1553</v>
      </c>
      <c r="I95">
        <v>2367036</v>
      </c>
      <c r="J95">
        <v>29072</v>
      </c>
      <c r="K95">
        <v>7</v>
      </c>
    </row>
    <row r="96" spans="1:11">
      <c r="A96">
        <v>1474731409</v>
      </c>
      <c r="B96">
        <v>376</v>
      </c>
      <c r="C96">
        <v>0.7</v>
      </c>
      <c r="D96">
        <v>57.672</v>
      </c>
      <c r="E96">
        <v>39604</v>
      </c>
      <c r="F96">
        <v>131793</v>
      </c>
      <c r="G96">
        <v>48750</v>
      </c>
      <c r="H96">
        <v>1553</v>
      </c>
      <c r="I96">
        <v>2367036</v>
      </c>
      <c r="J96">
        <v>29199</v>
      </c>
      <c r="K96">
        <v>7</v>
      </c>
    </row>
    <row r="97" spans="1:11">
      <c r="A97">
        <v>1474731413</v>
      </c>
      <c r="B97">
        <v>380</v>
      </c>
      <c r="C97">
        <v>1.3</v>
      </c>
      <c r="D97">
        <v>57.672</v>
      </c>
      <c r="E97">
        <v>39725</v>
      </c>
      <c r="F97">
        <v>131793</v>
      </c>
      <c r="G97">
        <v>48871</v>
      </c>
      <c r="H97">
        <v>1553</v>
      </c>
      <c r="I97">
        <v>2367036</v>
      </c>
      <c r="J97">
        <v>29326</v>
      </c>
      <c r="K97">
        <v>7</v>
      </c>
    </row>
    <row r="98" spans="1:11">
      <c r="A98">
        <v>1474731417</v>
      </c>
      <c r="B98">
        <v>384</v>
      </c>
      <c r="C98">
        <v>1</v>
      </c>
      <c r="D98">
        <v>57.672</v>
      </c>
      <c r="E98">
        <v>39846</v>
      </c>
      <c r="F98">
        <v>131793</v>
      </c>
      <c r="G98">
        <v>48992</v>
      </c>
      <c r="H98">
        <v>1553</v>
      </c>
      <c r="I98">
        <v>2367036</v>
      </c>
      <c r="J98">
        <v>29454</v>
      </c>
      <c r="K98">
        <v>7</v>
      </c>
    </row>
    <row r="99" spans="1:11">
      <c r="A99">
        <v>1474731421</v>
      </c>
      <c r="B99">
        <v>388</v>
      </c>
      <c r="C99">
        <v>1</v>
      </c>
      <c r="D99">
        <v>57.672</v>
      </c>
      <c r="E99">
        <v>39966</v>
      </c>
      <c r="F99">
        <v>131793</v>
      </c>
      <c r="G99">
        <v>49112</v>
      </c>
      <c r="H99">
        <v>1553</v>
      </c>
      <c r="I99">
        <v>2367036</v>
      </c>
      <c r="J99">
        <v>29581</v>
      </c>
      <c r="K99">
        <v>7</v>
      </c>
    </row>
    <row r="100" spans="1:11">
      <c r="A100">
        <v>1474731425</v>
      </c>
      <c r="B100">
        <v>392</v>
      </c>
      <c r="C100">
        <v>1</v>
      </c>
      <c r="D100">
        <v>57.672</v>
      </c>
      <c r="E100">
        <v>40087</v>
      </c>
      <c r="F100">
        <v>131793</v>
      </c>
      <c r="G100">
        <v>49233</v>
      </c>
      <c r="H100">
        <v>1553</v>
      </c>
      <c r="I100">
        <v>2367036</v>
      </c>
      <c r="J100">
        <v>29708</v>
      </c>
      <c r="K100">
        <v>7</v>
      </c>
    </row>
    <row r="101" spans="1:11">
      <c r="A101">
        <v>1474731429</v>
      </c>
      <c r="B101">
        <v>396</v>
      </c>
      <c r="C101">
        <v>1</v>
      </c>
      <c r="D101">
        <v>57.672</v>
      </c>
      <c r="E101">
        <v>40207</v>
      </c>
      <c r="F101">
        <v>131793</v>
      </c>
      <c r="G101">
        <v>49353</v>
      </c>
      <c r="H101">
        <v>1553</v>
      </c>
      <c r="I101">
        <v>2367036</v>
      </c>
      <c r="J101">
        <v>29834</v>
      </c>
      <c r="K101">
        <v>7</v>
      </c>
    </row>
    <row r="102" spans="1:11">
      <c r="A102">
        <v>1474731433</v>
      </c>
      <c r="B102">
        <v>400</v>
      </c>
      <c r="C102">
        <v>1</v>
      </c>
      <c r="D102">
        <v>57.672</v>
      </c>
      <c r="E102">
        <v>40327</v>
      </c>
      <c r="F102">
        <v>131793</v>
      </c>
      <c r="G102">
        <v>49473</v>
      </c>
      <c r="H102">
        <v>1553</v>
      </c>
      <c r="I102">
        <v>2367036</v>
      </c>
      <c r="J102">
        <v>29961</v>
      </c>
      <c r="K102">
        <v>7</v>
      </c>
    </row>
    <row r="103" spans="1:11">
      <c r="A103">
        <v>1474731437</v>
      </c>
      <c r="B103">
        <v>404</v>
      </c>
      <c r="C103">
        <v>1.3</v>
      </c>
      <c r="D103">
        <v>57.672</v>
      </c>
      <c r="E103">
        <v>40449</v>
      </c>
      <c r="F103">
        <v>131793</v>
      </c>
      <c r="G103">
        <v>49595</v>
      </c>
      <c r="H103">
        <v>1553</v>
      </c>
      <c r="I103">
        <v>2367036</v>
      </c>
      <c r="J103">
        <v>30089</v>
      </c>
      <c r="K103">
        <v>7</v>
      </c>
    </row>
    <row r="104" spans="1:11">
      <c r="A104">
        <v>1474731441</v>
      </c>
      <c r="B104">
        <v>408</v>
      </c>
      <c r="C104">
        <v>0.8</v>
      </c>
      <c r="D104">
        <v>57.672</v>
      </c>
      <c r="E104">
        <v>40569</v>
      </c>
      <c r="F104">
        <v>131793</v>
      </c>
      <c r="G104">
        <v>49715</v>
      </c>
      <c r="H104">
        <v>1553</v>
      </c>
      <c r="I104">
        <v>2367036</v>
      </c>
      <c r="J104">
        <v>30215</v>
      </c>
      <c r="K104">
        <v>7</v>
      </c>
    </row>
    <row r="105" spans="1:11">
      <c r="A105">
        <v>1474731445</v>
      </c>
      <c r="B105">
        <v>412</v>
      </c>
      <c r="C105">
        <v>1.2</v>
      </c>
      <c r="D105">
        <v>57.672</v>
      </c>
      <c r="E105">
        <v>40689</v>
      </c>
      <c r="F105">
        <v>131793</v>
      </c>
      <c r="G105">
        <v>49835</v>
      </c>
      <c r="H105">
        <v>1553</v>
      </c>
      <c r="I105">
        <v>2367036</v>
      </c>
      <c r="J105">
        <v>30343</v>
      </c>
      <c r="K105">
        <v>7</v>
      </c>
    </row>
    <row r="106" spans="1:11">
      <c r="A106">
        <v>1474731449</v>
      </c>
      <c r="B106">
        <v>416</v>
      </c>
      <c r="C106">
        <v>0.8</v>
      </c>
      <c r="D106">
        <v>57.672</v>
      </c>
      <c r="E106">
        <v>40809</v>
      </c>
      <c r="F106">
        <v>131793</v>
      </c>
      <c r="G106">
        <v>49956</v>
      </c>
      <c r="H106">
        <v>1553</v>
      </c>
      <c r="I106">
        <v>2367036</v>
      </c>
      <c r="J106">
        <v>30469</v>
      </c>
      <c r="K106">
        <v>7</v>
      </c>
    </row>
    <row r="107" spans="1:11">
      <c r="A107">
        <v>1474731453</v>
      </c>
      <c r="B107">
        <v>420</v>
      </c>
      <c r="C107">
        <v>1</v>
      </c>
      <c r="D107">
        <v>57.672</v>
      </c>
      <c r="E107">
        <v>40929</v>
      </c>
      <c r="F107">
        <v>131793</v>
      </c>
      <c r="G107">
        <v>50076</v>
      </c>
      <c r="H107">
        <v>1553</v>
      </c>
      <c r="I107">
        <v>2367036</v>
      </c>
      <c r="J107">
        <v>30595</v>
      </c>
      <c r="K107">
        <v>7</v>
      </c>
    </row>
    <row r="108" spans="1:11">
      <c r="A108">
        <v>1474731457</v>
      </c>
      <c r="B108">
        <v>424</v>
      </c>
      <c r="C108">
        <v>1.2</v>
      </c>
      <c r="D108">
        <v>57.672</v>
      </c>
      <c r="E108">
        <v>41050</v>
      </c>
      <c r="F108">
        <v>131793</v>
      </c>
      <c r="G108">
        <v>50197</v>
      </c>
      <c r="H108">
        <v>1553</v>
      </c>
      <c r="I108">
        <v>2367036</v>
      </c>
      <c r="J108">
        <v>30724</v>
      </c>
      <c r="K108">
        <v>7</v>
      </c>
    </row>
    <row r="109" spans="1:11">
      <c r="A109">
        <v>1474731461</v>
      </c>
      <c r="B109">
        <v>428</v>
      </c>
      <c r="C109">
        <v>1</v>
      </c>
      <c r="D109">
        <v>57.672</v>
      </c>
      <c r="E109">
        <v>41170</v>
      </c>
      <c r="F109">
        <v>131793</v>
      </c>
      <c r="G109">
        <v>50317</v>
      </c>
      <c r="H109">
        <v>1553</v>
      </c>
      <c r="I109">
        <v>2367036</v>
      </c>
      <c r="J109">
        <v>30850</v>
      </c>
      <c r="K109">
        <v>7</v>
      </c>
    </row>
    <row r="110" spans="1:11">
      <c r="A110">
        <v>1474731465</v>
      </c>
      <c r="B110">
        <v>432</v>
      </c>
      <c r="C110">
        <v>1</v>
      </c>
      <c r="D110">
        <v>57.672</v>
      </c>
      <c r="E110">
        <v>41291</v>
      </c>
      <c r="F110">
        <v>131793</v>
      </c>
      <c r="G110">
        <v>50438</v>
      </c>
      <c r="H110">
        <v>1553</v>
      </c>
      <c r="I110">
        <v>2367036</v>
      </c>
      <c r="J110">
        <v>30976</v>
      </c>
      <c r="K110">
        <v>7</v>
      </c>
    </row>
    <row r="111" spans="1:11">
      <c r="A111">
        <v>1474731469</v>
      </c>
      <c r="B111">
        <v>436</v>
      </c>
      <c r="C111">
        <v>1</v>
      </c>
      <c r="D111">
        <v>57.672</v>
      </c>
      <c r="E111">
        <v>41411</v>
      </c>
      <c r="F111">
        <v>131793</v>
      </c>
      <c r="G111">
        <v>50558</v>
      </c>
      <c r="H111">
        <v>1553</v>
      </c>
      <c r="I111">
        <v>2367036</v>
      </c>
      <c r="J111">
        <v>31104</v>
      </c>
      <c r="K111">
        <v>7</v>
      </c>
    </row>
    <row r="112" spans="1:11">
      <c r="A112">
        <v>1474731473</v>
      </c>
      <c r="B112">
        <v>440</v>
      </c>
      <c r="C112">
        <v>1</v>
      </c>
      <c r="D112">
        <v>57.672</v>
      </c>
      <c r="E112">
        <v>41531</v>
      </c>
      <c r="F112">
        <v>131793</v>
      </c>
      <c r="G112">
        <v>50678</v>
      </c>
      <c r="H112">
        <v>1553</v>
      </c>
      <c r="I112">
        <v>2367036</v>
      </c>
      <c r="J112">
        <v>31230</v>
      </c>
      <c r="K112">
        <v>7</v>
      </c>
    </row>
    <row r="113" spans="1:11">
      <c r="A113">
        <v>1474731477</v>
      </c>
      <c r="B113">
        <v>444</v>
      </c>
      <c r="C113">
        <v>1</v>
      </c>
      <c r="D113">
        <v>57.672</v>
      </c>
      <c r="E113">
        <v>41653</v>
      </c>
      <c r="F113">
        <v>131793</v>
      </c>
      <c r="G113">
        <v>50800</v>
      </c>
      <c r="H113">
        <v>1553</v>
      </c>
      <c r="I113">
        <v>2367036</v>
      </c>
      <c r="J113">
        <v>31358</v>
      </c>
      <c r="K113">
        <v>7</v>
      </c>
    </row>
    <row r="114" spans="1:11">
      <c r="A114">
        <v>1474731481</v>
      </c>
      <c r="B114">
        <v>448</v>
      </c>
      <c r="C114">
        <v>0.7</v>
      </c>
      <c r="D114">
        <v>57.672</v>
      </c>
      <c r="E114">
        <v>41773</v>
      </c>
      <c r="F114">
        <v>131793</v>
      </c>
      <c r="G114">
        <v>50920</v>
      </c>
      <c r="H114">
        <v>1553</v>
      </c>
      <c r="I114">
        <v>2367036</v>
      </c>
      <c r="J114">
        <v>31486</v>
      </c>
      <c r="K114">
        <v>7</v>
      </c>
    </row>
    <row r="115" spans="1:11">
      <c r="A115">
        <v>1474731485</v>
      </c>
      <c r="B115">
        <v>452</v>
      </c>
      <c r="C115">
        <v>1.3</v>
      </c>
      <c r="D115">
        <v>57.672</v>
      </c>
      <c r="E115">
        <v>41893</v>
      </c>
      <c r="F115">
        <v>131793</v>
      </c>
      <c r="G115">
        <v>51040</v>
      </c>
      <c r="H115">
        <v>1553</v>
      </c>
      <c r="I115">
        <v>2367036</v>
      </c>
      <c r="J115">
        <v>31612</v>
      </c>
      <c r="K115">
        <v>7</v>
      </c>
    </row>
    <row r="116" spans="1:11">
      <c r="A116">
        <v>1474731489</v>
      </c>
      <c r="B116">
        <v>456</v>
      </c>
      <c r="C116">
        <v>1</v>
      </c>
      <c r="D116">
        <v>57.672</v>
      </c>
      <c r="E116">
        <v>42014</v>
      </c>
      <c r="F116">
        <v>131793</v>
      </c>
      <c r="G116">
        <v>51161</v>
      </c>
      <c r="H116">
        <v>1553</v>
      </c>
      <c r="I116">
        <v>2367036</v>
      </c>
      <c r="J116">
        <v>31739</v>
      </c>
      <c r="K116">
        <v>7</v>
      </c>
    </row>
    <row r="117" spans="1:11">
      <c r="A117">
        <v>1474731493</v>
      </c>
      <c r="B117">
        <v>460</v>
      </c>
      <c r="C117">
        <v>0.7</v>
      </c>
      <c r="D117">
        <v>57.672</v>
      </c>
      <c r="E117">
        <v>42134</v>
      </c>
      <c r="F117">
        <v>131793</v>
      </c>
      <c r="G117">
        <v>51281</v>
      </c>
      <c r="H117">
        <v>1553</v>
      </c>
      <c r="I117">
        <v>2367036</v>
      </c>
      <c r="J117">
        <v>31867</v>
      </c>
      <c r="K117">
        <v>7</v>
      </c>
    </row>
    <row r="118" spans="1:11">
      <c r="A118">
        <v>1474731497</v>
      </c>
      <c r="B118">
        <v>464</v>
      </c>
      <c r="C118">
        <v>1.2</v>
      </c>
      <c r="D118">
        <v>57.672</v>
      </c>
      <c r="E118">
        <v>42255</v>
      </c>
      <c r="F118">
        <v>131793</v>
      </c>
      <c r="G118">
        <v>51402</v>
      </c>
      <c r="H118">
        <v>1553</v>
      </c>
      <c r="I118">
        <v>2367036</v>
      </c>
      <c r="J118">
        <v>31993</v>
      </c>
      <c r="K118">
        <v>7</v>
      </c>
    </row>
    <row r="119" spans="1:11">
      <c r="A119">
        <v>1474731501</v>
      </c>
      <c r="B119">
        <v>468</v>
      </c>
      <c r="C119">
        <v>0.7</v>
      </c>
      <c r="D119">
        <v>57.672</v>
      </c>
      <c r="E119">
        <v>42376</v>
      </c>
      <c r="F119">
        <v>131793</v>
      </c>
      <c r="G119">
        <v>51523</v>
      </c>
      <c r="H119">
        <v>1553</v>
      </c>
      <c r="I119">
        <v>2367036</v>
      </c>
      <c r="J119">
        <v>32120</v>
      </c>
      <c r="K119">
        <v>7</v>
      </c>
    </row>
    <row r="120" spans="1:11">
      <c r="A120">
        <v>1474731505</v>
      </c>
      <c r="B120">
        <v>472</v>
      </c>
      <c r="C120">
        <v>1</v>
      </c>
      <c r="D120">
        <v>57.672</v>
      </c>
      <c r="E120">
        <v>42495</v>
      </c>
      <c r="F120">
        <v>131793</v>
      </c>
      <c r="G120">
        <v>51642</v>
      </c>
      <c r="H120">
        <v>1553</v>
      </c>
      <c r="I120">
        <v>2367036</v>
      </c>
      <c r="J120">
        <v>32247</v>
      </c>
      <c r="K120">
        <v>7</v>
      </c>
    </row>
    <row r="121" spans="1:11">
      <c r="A121">
        <v>1474731509</v>
      </c>
      <c r="B121">
        <v>476</v>
      </c>
      <c r="C121">
        <v>1</v>
      </c>
      <c r="D121">
        <v>57.672</v>
      </c>
      <c r="E121">
        <v>42616</v>
      </c>
      <c r="F121">
        <v>131793</v>
      </c>
      <c r="G121">
        <v>51763</v>
      </c>
      <c r="H121">
        <v>1553</v>
      </c>
      <c r="I121">
        <v>2367036</v>
      </c>
      <c r="J121">
        <v>32374</v>
      </c>
      <c r="K121">
        <v>7</v>
      </c>
    </row>
    <row r="122" spans="1:11">
      <c r="A122">
        <v>1474731513</v>
      </c>
      <c r="B122">
        <v>480</v>
      </c>
      <c r="C122">
        <v>1</v>
      </c>
      <c r="D122">
        <v>57.672</v>
      </c>
      <c r="E122">
        <v>42738</v>
      </c>
      <c r="F122">
        <v>131793</v>
      </c>
      <c r="G122">
        <v>51885</v>
      </c>
      <c r="H122">
        <v>1553</v>
      </c>
      <c r="I122">
        <v>2367036</v>
      </c>
      <c r="J122">
        <v>32502</v>
      </c>
      <c r="K122">
        <v>7</v>
      </c>
    </row>
    <row r="123" spans="1:11">
      <c r="A123">
        <v>1474731517</v>
      </c>
      <c r="B123">
        <v>484</v>
      </c>
      <c r="C123">
        <v>32.5</v>
      </c>
      <c r="D123">
        <v>57.672</v>
      </c>
      <c r="E123">
        <v>42857</v>
      </c>
      <c r="F123">
        <v>131793</v>
      </c>
      <c r="G123">
        <v>52004</v>
      </c>
      <c r="H123">
        <v>1553</v>
      </c>
      <c r="I123">
        <v>2367036</v>
      </c>
      <c r="J123">
        <v>32629</v>
      </c>
      <c r="K123">
        <v>7</v>
      </c>
    </row>
    <row r="124" spans="1:11">
      <c r="A124">
        <v>1474731521</v>
      </c>
      <c r="B124">
        <v>488</v>
      </c>
      <c r="C124">
        <v>29.3</v>
      </c>
      <c r="D124">
        <v>57.672</v>
      </c>
      <c r="E124">
        <v>42993</v>
      </c>
      <c r="F124">
        <v>131793</v>
      </c>
      <c r="G124">
        <v>52146</v>
      </c>
      <c r="H124">
        <v>1569</v>
      </c>
      <c r="I124">
        <v>2367036</v>
      </c>
      <c r="J124">
        <v>32768</v>
      </c>
      <c r="K124">
        <v>8</v>
      </c>
    </row>
    <row r="125" spans="1:11">
      <c r="A125">
        <v>1474731525</v>
      </c>
      <c r="B125">
        <v>492</v>
      </c>
      <c r="C125">
        <v>29.2</v>
      </c>
      <c r="D125">
        <v>57.672</v>
      </c>
      <c r="E125">
        <v>43113</v>
      </c>
      <c r="F125">
        <v>131793</v>
      </c>
      <c r="G125">
        <v>52266</v>
      </c>
      <c r="H125">
        <v>1569</v>
      </c>
      <c r="I125">
        <v>2367036</v>
      </c>
      <c r="J125">
        <v>32894</v>
      </c>
      <c r="K125">
        <v>8</v>
      </c>
    </row>
    <row r="126" spans="1:11">
      <c r="A126">
        <v>1474731529</v>
      </c>
      <c r="B126">
        <v>496</v>
      </c>
      <c r="C126">
        <v>31</v>
      </c>
      <c r="D126">
        <v>57.672</v>
      </c>
      <c r="E126">
        <v>43233</v>
      </c>
      <c r="F126">
        <v>131793</v>
      </c>
      <c r="G126">
        <v>52386</v>
      </c>
      <c r="H126">
        <v>1569</v>
      </c>
      <c r="I126">
        <v>2367036</v>
      </c>
      <c r="J126">
        <v>33021</v>
      </c>
      <c r="K126">
        <v>8</v>
      </c>
    </row>
    <row r="127" spans="1:11">
      <c r="A127">
        <v>1474731533</v>
      </c>
      <c r="B127">
        <v>500</v>
      </c>
      <c r="C127">
        <v>31</v>
      </c>
      <c r="D127">
        <v>57.672</v>
      </c>
      <c r="E127">
        <v>43355</v>
      </c>
      <c r="F127">
        <v>131793</v>
      </c>
      <c r="G127">
        <v>52508</v>
      </c>
      <c r="H127">
        <v>1569</v>
      </c>
      <c r="I127">
        <v>2367036</v>
      </c>
      <c r="J127">
        <v>33149</v>
      </c>
      <c r="K127">
        <v>7</v>
      </c>
    </row>
    <row r="128" spans="1:11">
      <c r="A128">
        <v>1474731537</v>
      </c>
      <c r="B128">
        <v>504</v>
      </c>
      <c r="C128">
        <v>19.3</v>
      </c>
      <c r="D128">
        <v>57.672</v>
      </c>
      <c r="E128">
        <v>43490</v>
      </c>
      <c r="F128">
        <v>131793</v>
      </c>
      <c r="G128">
        <v>52649</v>
      </c>
      <c r="H128">
        <v>1589</v>
      </c>
      <c r="I128">
        <v>2367036</v>
      </c>
      <c r="J128">
        <v>33287</v>
      </c>
      <c r="K128">
        <v>8</v>
      </c>
    </row>
    <row r="129" spans="1:11">
      <c r="A129">
        <v>1474731541</v>
      </c>
      <c r="B129">
        <v>508</v>
      </c>
      <c r="C129">
        <v>1</v>
      </c>
      <c r="D129">
        <v>57.672</v>
      </c>
      <c r="E129">
        <v>43610</v>
      </c>
      <c r="F129">
        <v>131793</v>
      </c>
      <c r="G129">
        <v>52769</v>
      </c>
      <c r="H129">
        <v>1589</v>
      </c>
      <c r="I129">
        <v>2367036</v>
      </c>
      <c r="J129">
        <v>33415</v>
      </c>
      <c r="K129">
        <v>8</v>
      </c>
    </row>
    <row r="130" spans="1:11">
      <c r="A130">
        <v>1474731545</v>
      </c>
      <c r="B130">
        <v>512</v>
      </c>
      <c r="C130">
        <v>1</v>
      </c>
      <c r="D130">
        <v>57.672</v>
      </c>
      <c r="E130">
        <v>43736</v>
      </c>
      <c r="F130">
        <v>131857</v>
      </c>
      <c r="G130">
        <v>52895</v>
      </c>
      <c r="H130">
        <v>1597</v>
      </c>
      <c r="I130">
        <v>2367036</v>
      </c>
      <c r="J130">
        <v>33545</v>
      </c>
      <c r="K130">
        <v>8</v>
      </c>
    </row>
    <row r="131" spans="1:11">
      <c r="A131">
        <v>1474731549</v>
      </c>
      <c r="B131">
        <v>516</v>
      </c>
      <c r="C131">
        <v>1</v>
      </c>
      <c r="D131">
        <v>57.672</v>
      </c>
      <c r="E131">
        <v>43856</v>
      </c>
      <c r="F131">
        <v>131857</v>
      </c>
      <c r="G131">
        <v>53015</v>
      </c>
      <c r="H131">
        <v>1597</v>
      </c>
      <c r="I131">
        <v>2367036</v>
      </c>
      <c r="J131">
        <v>33671</v>
      </c>
      <c r="K131">
        <v>7</v>
      </c>
    </row>
    <row r="132" spans="1:11">
      <c r="A132">
        <v>1474731553</v>
      </c>
      <c r="B132">
        <v>520</v>
      </c>
      <c r="C132">
        <v>1</v>
      </c>
      <c r="D132">
        <v>57.672</v>
      </c>
      <c r="E132">
        <v>43992</v>
      </c>
      <c r="F132">
        <v>131857</v>
      </c>
      <c r="G132">
        <v>53157</v>
      </c>
      <c r="H132">
        <v>1621</v>
      </c>
      <c r="I132">
        <v>2367036</v>
      </c>
      <c r="J132">
        <v>33812</v>
      </c>
      <c r="K132">
        <v>8</v>
      </c>
    </row>
    <row r="133" spans="1:11">
      <c r="A133">
        <v>1474731557</v>
      </c>
      <c r="B133">
        <v>524</v>
      </c>
      <c r="C133">
        <v>1</v>
      </c>
      <c r="D133">
        <v>57.672</v>
      </c>
      <c r="E133">
        <v>44123</v>
      </c>
      <c r="F133">
        <v>131857</v>
      </c>
      <c r="G133">
        <v>53290</v>
      </c>
      <c r="H133">
        <v>1641</v>
      </c>
      <c r="I133">
        <v>2367036</v>
      </c>
      <c r="J133">
        <v>33942</v>
      </c>
      <c r="K133">
        <v>8</v>
      </c>
    </row>
    <row r="134" spans="1:11">
      <c r="A134">
        <v>1474731561</v>
      </c>
      <c r="B134">
        <v>528</v>
      </c>
      <c r="C134">
        <v>1</v>
      </c>
      <c r="D134">
        <v>57.672</v>
      </c>
      <c r="E134">
        <v>44244</v>
      </c>
      <c r="F134">
        <v>131857</v>
      </c>
      <c r="G134">
        <v>53411</v>
      </c>
      <c r="H134">
        <v>1641</v>
      </c>
      <c r="I134">
        <v>2367036</v>
      </c>
      <c r="J134">
        <v>34069</v>
      </c>
      <c r="K134">
        <v>7</v>
      </c>
    </row>
    <row r="135" spans="1:11">
      <c r="A135">
        <v>1474731565</v>
      </c>
      <c r="B135">
        <v>532</v>
      </c>
      <c r="C135">
        <v>1</v>
      </c>
      <c r="D135">
        <v>57.672</v>
      </c>
      <c r="E135">
        <v>44364</v>
      </c>
      <c r="F135">
        <v>131857</v>
      </c>
      <c r="G135">
        <v>53531</v>
      </c>
      <c r="H135">
        <v>1641</v>
      </c>
      <c r="I135">
        <v>2367036</v>
      </c>
      <c r="J135">
        <v>34196</v>
      </c>
      <c r="K135">
        <v>7</v>
      </c>
    </row>
    <row r="136" spans="1:11">
      <c r="A136">
        <v>1474731569</v>
      </c>
      <c r="B136">
        <v>536</v>
      </c>
      <c r="C136">
        <v>1</v>
      </c>
      <c r="D136">
        <v>57.672</v>
      </c>
      <c r="E136">
        <v>44485</v>
      </c>
      <c r="F136">
        <v>131857</v>
      </c>
      <c r="G136">
        <v>53652</v>
      </c>
      <c r="H136">
        <v>1641</v>
      </c>
      <c r="I136">
        <v>2367036</v>
      </c>
      <c r="J136">
        <v>34323</v>
      </c>
      <c r="K136">
        <v>7</v>
      </c>
    </row>
    <row r="137" spans="1:11">
      <c r="A137">
        <v>1474731573</v>
      </c>
      <c r="B137">
        <v>540</v>
      </c>
      <c r="C137">
        <v>1</v>
      </c>
      <c r="D137">
        <v>57.672</v>
      </c>
      <c r="E137">
        <v>44606</v>
      </c>
      <c r="F137">
        <v>131857</v>
      </c>
      <c r="G137">
        <v>53773</v>
      </c>
      <c r="H137">
        <v>1641</v>
      </c>
      <c r="I137">
        <v>2367036</v>
      </c>
      <c r="J137">
        <v>34450</v>
      </c>
      <c r="K137">
        <v>7</v>
      </c>
    </row>
    <row r="138" spans="1:11">
      <c r="A138">
        <v>1474731577</v>
      </c>
      <c r="B138">
        <v>544</v>
      </c>
      <c r="C138">
        <v>1</v>
      </c>
      <c r="D138">
        <v>57.672</v>
      </c>
      <c r="E138">
        <v>44726</v>
      </c>
      <c r="F138">
        <v>131857</v>
      </c>
      <c r="G138">
        <v>53893</v>
      </c>
      <c r="H138">
        <v>1641</v>
      </c>
      <c r="I138">
        <v>2367036</v>
      </c>
      <c r="J138">
        <v>34578</v>
      </c>
      <c r="K138">
        <v>7</v>
      </c>
    </row>
    <row r="139" spans="1:11">
      <c r="A139">
        <v>1474731581</v>
      </c>
      <c r="B139">
        <v>548</v>
      </c>
      <c r="C139">
        <v>1</v>
      </c>
      <c r="D139">
        <v>57.672</v>
      </c>
      <c r="E139">
        <v>44846</v>
      </c>
      <c r="F139">
        <v>131857</v>
      </c>
      <c r="G139">
        <v>54013</v>
      </c>
      <c r="H139">
        <v>1641</v>
      </c>
      <c r="I139">
        <v>2367036</v>
      </c>
      <c r="J139">
        <v>34704</v>
      </c>
      <c r="K139">
        <v>7</v>
      </c>
    </row>
    <row r="140" spans="1:11">
      <c r="A140">
        <v>1474731585</v>
      </c>
      <c r="B140">
        <v>552</v>
      </c>
      <c r="C140">
        <v>0.7</v>
      </c>
      <c r="D140">
        <v>57.672</v>
      </c>
      <c r="E140">
        <v>44967</v>
      </c>
      <c r="F140">
        <v>131857</v>
      </c>
      <c r="G140">
        <v>54134</v>
      </c>
      <c r="H140">
        <v>1641</v>
      </c>
      <c r="I140">
        <v>2367036</v>
      </c>
      <c r="J140">
        <v>34831</v>
      </c>
      <c r="K140">
        <v>7</v>
      </c>
    </row>
    <row r="141" spans="1:11">
      <c r="A141">
        <v>1474731589</v>
      </c>
      <c r="B141">
        <v>556</v>
      </c>
      <c r="C141">
        <v>1.2</v>
      </c>
      <c r="D141">
        <v>57.672</v>
      </c>
      <c r="E141">
        <v>45087</v>
      </c>
      <c r="F141">
        <v>131857</v>
      </c>
      <c r="G141">
        <v>54254</v>
      </c>
      <c r="H141">
        <v>1641</v>
      </c>
      <c r="I141">
        <v>2367036</v>
      </c>
      <c r="J141">
        <v>34959</v>
      </c>
      <c r="K141">
        <v>7</v>
      </c>
    </row>
    <row r="142" spans="1:11">
      <c r="A142">
        <v>1474731593</v>
      </c>
      <c r="B142">
        <v>560</v>
      </c>
      <c r="C142">
        <v>0.8</v>
      </c>
      <c r="D142">
        <v>57.672</v>
      </c>
      <c r="E142">
        <v>45208</v>
      </c>
      <c r="F142">
        <v>131857</v>
      </c>
      <c r="G142">
        <v>54375</v>
      </c>
      <c r="H142">
        <v>1641</v>
      </c>
      <c r="I142">
        <v>2367036</v>
      </c>
      <c r="J142">
        <v>35086</v>
      </c>
      <c r="K142">
        <v>7</v>
      </c>
    </row>
    <row r="143" spans="1:11">
      <c r="A143">
        <v>1474731597</v>
      </c>
      <c r="B143">
        <v>564</v>
      </c>
      <c r="C143">
        <v>1.2</v>
      </c>
      <c r="D143">
        <v>57.672</v>
      </c>
      <c r="E143">
        <v>45329</v>
      </c>
      <c r="F143">
        <v>131857</v>
      </c>
      <c r="G143">
        <v>54496</v>
      </c>
      <c r="H143">
        <v>1641</v>
      </c>
      <c r="I143">
        <v>2367036</v>
      </c>
      <c r="J143">
        <v>35213</v>
      </c>
      <c r="K143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1474731831</v>
      </c>
      <c r="B2">
        <v>0</v>
      </c>
      <c r="C2">
        <v>0</v>
      </c>
      <c r="D2">
        <v>55.81</v>
      </c>
      <c r="E2">
        <v>27014</v>
      </c>
      <c r="F2">
        <v>114861</v>
      </c>
      <c r="G2">
        <v>35943</v>
      </c>
      <c r="H2">
        <v>793</v>
      </c>
      <c r="I2">
        <v>2290608</v>
      </c>
      <c r="J2">
        <v>16306</v>
      </c>
      <c r="K2">
        <v>8</v>
      </c>
    </row>
    <row r="3" spans="1:11">
      <c r="A3">
        <v>1474731835</v>
      </c>
      <c r="B3">
        <v>4</v>
      </c>
      <c r="C3">
        <v>57.8</v>
      </c>
      <c r="D3">
        <v>55.992</v>
      </c>
      <c r="E3">
        <v>28289</v>
      </c>
      <c r="F3">
        <v>131321</v>
      </c>
      <c r="G3">
        <v>37260</v>
      </c>
      <c r="H3">
        <v>1049</v>
      </c>
      <c r="I3">
        <v>2298076</v>
      </c>
      <c r="J3">
        <v>17144</v>
      </c>
      <c r="K3">
        <v>8</v>
      </c>
    </row>
    <row r="4" spans="1:11">
      <c r="A4">
        <v>1474731839</v>
      </c>
      <c r="B4">
        <v>8</v>
      </c>
      <c r="C4">
        <v>101</v>
      </c>
      <c r="D4">
        <v>55.992</v>
      </c>
      <c r="E4">
        <v>28428</v>
      </c>
      <c r="F4">
        <v>131493</v>
      </c>
      <c r="G4">
        <v>37405</v>
      </c>
      <c r="H4">
        <v>1117</v>
      </c>
      <c r="I4">
        <v>2298076</v>
      </c>
      <c r="J4">
        <v>17284</v>
      </c>
      <c r="K4">
        <v>8</v>
      </c>
    </row>
    <row r="5" spans="1:11">
      <c r="A5">
        <v>1474731843</v>
      </c>
      <c r="B5">
        <v>12</v>
      </c>
      <c r="C5">
        <v>100.8</v>
      </c>
      <c r="D5">
        <v>55.992</v>
      </c>
      <c r="E5">
        <v>28549</v>
      </c>
      <c r="F5">
        <v>131493</v>
      </c>
      <c r="G5">
        <v>37526</v>
      </c>
      <c r="H5">
        <v>1117</v>
      </c>
      <c r="I5">
        <v>2298076</v>
      </c>
      <c r="J5">
        <v>17411</v>
      </c>
      <c r="K5">
        <v>8</v>
      </c>
    </row>
    <row r="6" spans="1:11">
      <c r="A6">
        <v>1474731847</v>
      </c>
      <c r="B6">
        <v>16</v>
      </c>
      <c r="C6">
        <v>100.8</v>
      </c>
      <c r="D6">
        <v>56.388</v>
      </c>
      <c r="E6">
        <v>28670</v>
      </c>
      <c r="F6">
        <v>131493</v>
      </c>
      <c r="G6">
        <v>37647</v>
      </c>
      <c r="H6">
        <v>1117</v>
      </c>
      <c r="I6">
        <v>2314332</v>
      </c>
      <c r="J6">
        <v>17540</v>
      </c>
      <c r="K6">
        <v>8</v>
      </c>
    </row>
    <row r="7" spans="1:11">
      <c r="A7">
        <v>1474731851</v>
      </c>
      <c r="B7">
        <v>20</v>
      </c>
      <c r="C7">
        <v>100.7</v>
      </c>
      <c r="D7">
        <v>56.388</v>
      </c>
      <c r="E7">
        <v>28790</v>
      </c>
      <c r="F7">
        <v>131493</v>
      </c>
      <c r="G7">
        <v>37767</v>
      </c>
      <c r="H7">
        <v>1117</v>
      </c>
      <c r="I7">
        <v>2314332</v>
      </c>
      <c r="J7">
        <v>17666</v>
      </c>
      <c r="K7">
        <v>7</v>
      </c>
    </row>
    <row r="8" spans="1:11">
      <c r="A8">
        <v>1474731855</v>
      </c>
      <c r="B8">
        <v>24</v>
      </c>
      <c r="C8">
        <v>100.6</v>
      </c>
      <c r="D8">
        <v>56.784</v>
      </c>
      <c r="E8">
        <v>28912</v>
      </c>
      <c r="F8">
        <v>131493</v>
      </c>
      <c r="G8">
        <v>37888</v>
      </c>
      <c r="H8">
        <v>1117</v>
      </c>
      <c r="I8">
        <v>2330588</v>
      </c>
      <c r="J8">
        <v>17792</v>
      </c>
      <c r="K8">
        <v>7</v>
      </c>
    </row>
    <row r="9" spans="1:11">
      <c r="A9">
        <v>1474731859</v>
      </c>
      <c r="B9">
        <v>28</v>
      </c>
      <c r="C9">
        <v>53.2</v>
      </c>
      <c r="D9">
        <v>56.784</v>
      </c>
      <c r="E9">
        <v>29046</v>
      </c>
      <c r="F9">
        <v>131493</v>
      </c>
      <c r="G9">
        <v>38028</v>
      </c>
      <c r="H9">
        <v>1133</v>
      </c>
      <c r="I9">
        <v>2330588</v>
      </c>
      <c r="J9">
        <v>17931</v>
      </c>
      <c r="K9">
        <v>8</v>
      </c>
    </row>
    <row r="10" spans="1:11">
      <c r="A10">
        <v>1474731863</v>
      </c>
      <c r="B10">
        <v>32</v>
      </c>
      <c r="C10">
        <v>1.2</v>
      </c>
      <c r="D10">
        <v>56.784</v>
      </c>
      <c r="E10">
        <v>29201</v>
      </c>
      <c r="F10">
        <v>131493</v>
      </c>
      <c r="G10">
        <v>38198</v>
      </c>
      <c r="H10">
        <v>1209</v>
      </c>
      <c r="I10">
        <v>2330588</v>
      </c>
      <c r="J10">
        <v>18076</v>
      </c>
      <c r="K10">
        <v>8</v>
      </c>
    </row>
    <row r="11" spans="1:11">
      <c r="A11">
        <v>1474731867</v>
      </c>
      <c r="B11">
        <v>36</v>
      </c>
      <c r="C11">
        <v>1</v>
      </c>
      <c r="D11">
        <v>57.181</v>
      </c>
      <c r="E11">
        <v>29335</v>
      </c>
      <c r="F11">
        <v>131493</v>
      </c>
      <c r="G11">
        <v>38335</v>
      </c>
      <c r="H11">
        <v>1261</v>
      </c>
      <c r="I11">
        <v>2346844</v>
      </c>
      <c r="J11">
        <v>18209</v>
      </c>
      <c r="K11">
        <v>8</v>
      </c>
    </row>
    <row r="12" spans="1:11">
      <c r="A12">
        <v>1474731871</v>
      </c>
      <c r="B12">
        <v>40</v>
      </c>
      <c r="C12">
        <v>1.3</v>
      </c>
      <c r="D12">
        <v>57.181</v>
      </c>
      <c r="E12">
        <v>29454</v>
      </c>
      <c r="F12">
        <v>131493</v>
      </c>
      <c r="G12">
        <v>38454</v>
      </c>
      <c r="H12">
        <v>1261</v>
      </c>
      <c r="I12">
        <v>2346844</v>
      </c>
      <c r="J12">
        <v>18335</v>
      </c>
      <c r="K12">
        <v>8</v>
      </c>
    </row>
    <row r="13" spans="1:11">
      <c r="A13">
        <v>1474731875</v>
      </c>
      <c r="B13">
        <v>44</v>
      </c>
      <c r="C13">
        <v>1</v>
      </c>
      <c r="D13">
        <v>57.548</v>
      </c>
      <c r="E13">
        <v>29589</v>
      </c>
      <c r="F13">
        <v>131493</v>
      </c>
      <c r="G13">
        <v>38595</v>
      </c>
      <c r="H13">
        <v>1301</v>
      </c>
      <c r="I13">
        <v>2361924</v>
      </c>
      <c r="J13">
        <v>18474</v>
      </c>
      <c r="K13">
        <v>8</v>
      </c>
    </row>
    <row r="14" spans="1:11">
      <c r="A14">
        <v>1474731879</v>
      </c>
      <c r="B14">
        <v>48</v>
      </c>
      <c r="C14">
        <v>0.8</v>
      </c>
      <c r="D14">
        <v>57.548</v>
      </c>
      <c r="E14">
        <v>29710</v>
      </c>
      <c r="F14">
        <v>131493</v>
      </c>
      <c r="G14">
        <v>38716</v>
      </c>
      <c r="H14">
        <v>1301</v>
      </c>
      <c r="I14">
        <v>2361924</v>
      </c>
      <c r="J14">
        <v>18601</v>
      </c>
      <c r="K14">
        <v>8</v>
      </c>
    </row>
    <row r="15" spans="1:11">
      <c r="A15">
        <v>1474731883</v>
      </c>
      <c r="B15">
        <v>52</v>
      </c>
      <c r="C15">
        <v>1.2</v>
      </c>
      <c r="D15">
        <v>57.548</v>
      </c>
      <c r="E15">
        <v>29830</v>
      </c>
      <c r="F15">
        <v>131493</v>
      </c>
      <c r="G15">
        <v>38836</v>
      </c>
      <c r="H15">
        <v>1301</v>
      </c>
      <c r="I15">
        <v>2361924</v>
      </c>
      <c r="J15">
        <v>18729</v>
      </c>
      <c r="K15">
        <v>7</v>
      </c>
    </row>
    <row r="16" spans="1:11">
      <c r="A16">
        <v>1474731887</v>
      </c>
      <c r="B16">
        <v>56</v>
      </c>
      <c r="C16">
        <v>1</v>
      </c>
      <c r="D16">
        <v>57.848</v>
      </c>
      <c r="E16">
        <v>29951</v>
      </c>
      <c r="F16">
        <v>131493</v>
      </c>
      <c r="G16">
        <v>38957</v>
      </c>
      <c r="H16">
        <v>1301</v>
      </c>
      <c r="I16">
        <v>2374236</v>
      </c>
      <c r="J16">
        <v>18856</v>
      </c>
      <c r="K16">
        <v>7</v>
      </c>
    </row>
    <row r="17" spans="1:11">
      <c r="A17">
        <v>1474731891</v>
      </c>
      <c r="B17">
        <v>60</v>
      </c>
      <c r="C17">
        <v>1.3</v>
      </c>
      <c r="D17">
        <v>57.848</v>
      </c>
      <c r="E17">
        <v>30086</v>
      </c>
      <c r="F17">
        <v>131493</v>
      </c>
      <c r="G17">
        <v>39098</v>
      </c>
      <c r="H17">
        <v>1313</v>
      </c>
      <c r="I17">
        <v>2374236</v>
      </c>
      <c r="J17">
        <v>18994</v>
      </c>
      <c r="K17">
        <v>8</v>
      </c>
    </row>
    <row r="18" spans="1:11">
      <c r="A18">
        <v>1474731895</v>
      </c>
      <c r="B18">
        <v>64</v>
      </c>
      <c r="C18">
        <v>1</v>
      </c>
      <c r="D18">
        <v>57.848</v>
      </c>
      <c r="E18">
        <v>30209</v>
      </c>
      <c r="F18">
        <v>131493</v>
      </c>
      <c r="G18">
        <v>39221</v>
      </c>
      <c r="H18">
        <v>1317</v>
      </c>
      <c r="I18">
        <v>2374236</v>
      </c>
      <c r="J18">
        <v>19123</v>
      </c>
      <c r="K18">
        <v>8</v>
      </c>
    </row>
    <row r="19" spans="1:11">
      <c r="A19">
        <v>1474731899</v>
      </c>
      <c r="B19">
        <v>68</v>
      </c>
      <c r="C19">
        <v>1</v>
      </c>
      <c r="D19">
        <v>57.848</v>
      </c>
      <c r="E19">
        <v>30362</v>
      </c>
      <c r="F19">
        <v>131493</v>
      </c>
      <c r="G19">
        <v>39388</v>
      </c>
      <c r="H19">
        <v>1373</v>
      </c>
      <c r="I19">
        <v>2374236</v>
      </c>
      <c r="J19">
        <v>19267</v>
      </c>
      <c r="K19">
        <v>8</v>
      </c>
    </row>
    <row r="20" spans="1:11">
      <c r="A20">
        <v>1474731903</v>
      </c>
      <c r="B20">
        <v>72</v>
      </c>
      <c r="C20">
        <v>1</v>
      </c>
      <c r="D20">
        <v>57.848</v>
      </c>
      <c r="E20">
        <v>30483</v>
      </c>
      <c r="F20">
        <v>131493</v>
      </c>
      <c r="G20">
        <v>39509</v>
      </c>
      <c r="H20">
        <v>1373</v>
      </c>
      <c r="I20">
        <v>2374236</v>
      </c>
      <c r="J20">
        <v>19393</v>
      </c>
      <c r="K20">
        <v>8</v>
      </c>
    </row>
    <row r="21" spans="1:11">
      <c r="A21">
        <v>1474731907</v>
      </c>
      <c r="B21">
        <v>76</v>
      </c>
      <c r="C21">
        <v>1</v>
      </c>
      <c r="D21">
        <v>57.848</v>
      </c>
      <c r="E21">
        <v>30603</v>
      </c>
      <c r="F21">
        <v>131493</v>
      </c>
      <c r="G21">
        <v>39629</v>
      </c>
      <c r="H21">
        <v>1373</v>
      </c>
      <c r="I21">
        <v>2374236</v>
      </c>
      <c r="J21">
        <v>19521</v>
      </c>
      <c r="K21">
        <v>8</v>
      </c>
    </row>
    <row r="22" spans="1:11">
      <c r="A22">
        <v>1474731911</v>
      </c>
      <c r="B22">
        <v>80</v>
      </c>
      <c r="C22">
        <v>1</v>
      </c>
      <c r="D22">
        <v>57.848</v>
      </c>
      <c r="E22">
        <v>30724</v>
      </c>
      <c r="F22">
        <v>131493</v>
      </c>
      <c r="G22">
        <v>39750</v>
      </c>
      <c r="H22">
        <v>1373</v>
      </c>
      <c r="I22">
        <v>2374236</v>
      </c>
      <c r="J22">
        <v>19648</v>
      </c>
      <c r="K22">
        <v>7</v>
      </c>
    </row>
    <row r="23" spans="1:11">
      <c r="A23">
        <v>1474731915</v>
      </c>
      <c r="B23">
        <v>84</v>
      </c>
      <c r="C23">
        <v>1</v>
      </c>
      <c r="D23">
        <v>57.848</v>
      </c>
      <c r="E23">
        <v>30844</v>
      </c>
      <c r="F23">
        <v>131493</v>
      </c>
      <c r="G23">
        <v>39870</v>
      </c>
      <c r="H23">
        <v>1373</v>
      </c>
      <c r="I23">
        <v>2374236</v>
      </c>
      <c r="J23">
        <v>19774</v>
      </c>
      <c r="K23">
        <v>7</v>
      </c>
    </row>
    <row r="24" spans="1:11">
      <c r="A24">
        <v>1474731919</v>
      </c>
      <c r="B24">
        <v>88</v>
      </c>
      <c r="C24">
        <v>0.7</v>
      </c>
      <c r="D24">
        <v>57.848</v>
      </c>
      <c r="E24">
        <v>30964</v>
      </c>
      <c r="F24">
        <v>131493</v>
      </c>
      <c r="G24">
        <v>39990</v>
      </c>
      <c r="H24">
        <v>1373</v>
      </c>
      <c r="I24">
        <v>2374236</v>
      </c>
      <c r="J24">
        <v>19902</v>
      </c>
      <c r="K24">
        <v>7</v>
      </c>
    </row>
    <row r="25" spans="1:11">
      <c r="A25">
        <v>1474731923</v>
      </c>
      <c r="B25">
        <v>92</v>
      </c>
      <c r="C25">
        <v>1.2</v>
      </c>
      <c r="D25">
        <v>57.848</v>
      </c>
      <c r="E25">
        <v>31085</v>
      </c>
      <c r="F25">
        <v>131493</v>
      </c>
      <c r="G25">
        <v>40111</v>
      </c>
      <c r="H25">
        <v>1373</v>
      </c>
      <c r="I25">
        <v>2374236</v>
      </c>
      <c r="J25">
        <v>20029</v>
      </c>
      <c r="K25">
        <v>7</v>
      </c>
    </row>
    <row r="26" spans="1:11">
      <c r="A26">
        <v>1474731927</v>
      </c>
      <c r="B26">
        <v>96</v>
      </c>
      <c r="C26">
        <v>1</v>
      </c>
      <c r="D26">
        <v>57.848</v>
      </c>
      <c r="E26">
        <v>31206</v>
      </c>
      <c r="F26">
        <v>131493</v>
      </c>
      <c r="G26">
        <v>40232</v>
      </c>
      <c r="H26">
        <v>1373</v>
      </c>
      <c r="I26">
        <v>2374236</v>
      </c>
      <c r="J26">
        <v>20155</v>
      </c>
      <c r="K26">
        <v>7</v>
      </c>
    </row>
    <row r="27" spans="1:11">
      <c r="A27">
        <v>1474731931</v>
      </c>
      <c r="B27">
        <v>100</v>
      </c>
      <c r="C27">
        <v>1</v>
      </c>
      <c r="D27">
        <v>57.848</v>
      </c>
      <c r="E27">
        <v>31326</v>
      </c>
      <c r="F27">
        <v>131493</v>
      </c>
      <c r="G27">
        <v>40352</v>
      </c>
      <c r="H27">
        <v>1373</v>
      </c>
      <c r="I27">
        <v>2374236</v>
      </c>
      <c r="J27">
        <v>20283</v>
      </c>
      <c r="K27">
        <v>7</v>
      </c>
    </row>
    <row r="28" spans="1:11">
      <c r="A28">
        <v>1474731935</v>
      </c>
      <c r="B28">
        <v>104</v>
      </c>
      <c r="C28">
        <v>1</v>
      </c>
      <c r="D28">
        <v>57.848</v>
      </c>
      <c r="E28">
        <v>31446</v>
      </c>
      <c r="F28">
        <v>131493</v>
      </c>
      <c r="G28">
        <v>40472</v>
      </c>
      <c r="H28">
        <v>1373</v>
      </c>
      <c r="I28">
        <v>2374236</v>
      </c>
      <c r="J28">
        <v>20409</v>
      </c>
      <c r="K28">
        <v>7</v>
      </c>
    </row>
    <row r="29" spans="1:11">
      <c r="A29">
        <v>1474731939</v>
      </c>
      <c r="B29">
        <v>108</v>
      </c>
      <c r="C29">
        <v>0.7</v>
      </c>
      <c r="D29">
        <v>57.848</v>
      </c>
      <c r="E29">
        <v>31567</v>
      </c>
      <c r="F29">
        <v>131493</v>
      </c>
      <c r="G29">
        <v>40593</v>
      </c>
      <c r="H29">
        <v>1373</v>
      </c>
      <c r="I29">
        <v>2374236</v>
      </c>
      <c r="J29">
        <v>20535</v>
      </c>
      <c r="K29">
        <v>7</v>
      </c>
    </row>
    <row r="30" spans="1:11">
      <c r="A30">
        <v>1474731943</v>
      </c>
      <c r="B30">
        <v>112</v>
      </c>
      <c r="C30">
        <v>1.2</v>
      </c>
      <c r="D30">
        <v>57.848</v>
      </c>
      <c r="E30">
        <v>31688</v>
      </c>
      <c r="F30">
        <v>131493</v>
      </c>
      <c r="G30">
        <v>40714</v>
      </c>
      <c r="H30">
        <v>1373</v>
      </c>
      <c r="I30">
        <v>2374236</v>
      </c>
      <c r="J30">
        <v>20664</v>
      </c>
      <c r="K30">
        <v>7</v>
      </c>
    </row>
    <row r="31" spans="1:11">
      <c r="A31">
        <v>1474731947</v>
      </c>
      <c r="B31">
        <v>116</v>
      </c>
      <c r="C31">
        <v>0.8</v>
      </c>
      <c r="D31">
        <v>57.848</v>
      </c>
      <c r="E31">
        <v>31808</v>
      </c>
      <c r="F31">
        <v>131493</v>
      </c>
      <c r="G31">
        <v>40834</v>
      </c>
      <c r="H31">
        <v>1373</v>
      </c>
      <c r="I31">
        <v>2374236</v>
      </c>
      <c r="J31">
        <v>20790</v>
      </c>
      <c r="K31">
        <v>7</v>
      </c>
    </row>
    <row r="32" spans="1:11">
      <c r="A32">
        <v>1474731951</v>
      </c>
      <c r="B32">
        <v>120</v>
      </c>
      <c r="C32">
        <v>1.2</v>
      </c>
      <c r="D32">
        <v>57.848</v>
      </c>
      <c r="E32">
        <v>31929</v>
      </c>
      <c r="F32">
        <v>131493</v>
      </c>
      <c r="G32">
        <v>40955</v>
      </c>
      <c r="H32">
        <v>1373</v>
      </c>
      <c r="I32">
        <v>2374236</v>
      </c>
      <c r="J32">
        <v>20917</v>
      </c>
      <c r="K32">
        <v>7</v>
      </c>
    </row>
    <row r="33" spans="1:11">
      <c r="A33">
        <v>1474731955</v>
      </c>
      <c r="B33">
        <v>124</v>
      </c>
      <c r="C33">
        <v>1</v>
      </c>
      <c r="D33">
        <v>57.848</v>
      </c>
      <c r="E33">
        <v>32063</v>
      </c>
      <c r="F33">
        <v>131493</v>
      </c>
      <c r="G33">
        <v>41095</v>
      </c>
      <c r="H33">
        <v>1389</v>
      </c>
      <c r="I33">
        <v>2374236</v>
      </c>
      <c r="J33">
        <v>21055</v>
      </c>
      <c r="K33">
        <v>8</v>
      </c>
    </row>
    <row r="34" spans="1:11">
      <c r="A34">
        <v>1474731959</v>
      </c>
      <c r="B34">
        <v>128</v>
      </c>
      <c r="C34">
        <v>1</v>
      </c>
      <c r="D34">
        <v>57.848</v>
      </c>
      <c r="E34">
        <v>32185</v>
      </c>
      <c r="F34">
        <v>131493</v>
      </c>
      <c r="G34">
        <v>41217</v>
      </c>
      <c r="H34">
        <v>1389</v>
      </c>
      <c r="I34">
        <v>2374236</v>
      </c>
      <c r="J34">
        <v>21183</v>
      </c>
      <c r="K34">
        <v>8</v>
      </c>
    </row>
    <row r="35" spans="1:11">
      <c r="A35">
        <v>1474731963</v>
      </c>
      <c r="B35">
        <v>132</v>
      </c>
      <c r="C35">
        <v>1</v>
      </c>
      <c r="D35">
        <v>57.848</v>
      </c>
      <c r="E35">
        <v>32306</v>
      </c>
      <c r="F35">
        <v>131493</v>
      </c>
      <c r="G35">
        <v>41338</v>
      </c>
      <c r="H35">
        <v>1389</v>
      </c>
      <c r="I35">
        <v>2374236</v>
      </c>
      <c r="J35">
        <v>21310</v>
      </c>
      <c r="K35">
        <v>7</v>
      </c>
    </row>
    <row r="36" spans="1:11">
      <c r="A36">
        <v>1474731967</v>
      </c>
      <c r="B36">
        <v>136</v>
      </c>
      <c r="C36">
        <v>0.8</v>
      </c>
      <c r="D36">
        <v>57.848</v>
      </c>
      <c r="E36">
        <v>32425</v>
      </c>
      <c r="F36">
        <v>131493</v>
      </c>
      <c r="G36">
        <v>41457</v>
      </c>
      <c r="H36">
        <v>1389</v>
      </c>
      <c r="I36">
        <v>2374236</v>
      </c>
      <c r="J36">
        <v>21437</v>
      </c>
      <c r="K36">
        <v>7</v>
      </c>
    </row>
    <row r="37" spans="1:11">
      <c r="A37">
        <v>1474731971</v>
      </c>
      <c r="B37">
        <v>140</v>
      </c>
      <c r="C37">
        <v>1.2</v>
      </c>
      <c r="D37">
        <v>57.848</v>
      </c>
      <c r="E37">
        <v>32546</v>
      </c>
      <c r="F37">
        <v>131493</v>
      </c>
      <c r="G37">
        <v>41578</v>
      </c>
      <c r="H37">
        <v>1389</v>
      </c>
      <c r="I37">
        <v>2374236</v>
      </c>
      <c r="J37">
        <v>21563</v>
      </c>
      <c r="K37">
        <v>7</v>
      </c>
    </row>
    <row r="38" spans="1:11">
      <c r="A38">
        <v>1474731975</v>
      </c>
      <c r="B38">
        <v>144</v>
      </c>
      <c r="C38">
        <v>1</v>
      </c>
      <c r="D38">
        <v>57.848</v>
      </c>
      <c r="E38">
        <v>32667</v>
      </c>
      <c r="F38">
        <v>131493</v>
      </c>
      <c r="G38">
        <v>41699</v>
      </c>
      <c r="H38">
        <v>1389</v>
      </c>
      <c r="I38">
        <v>2374236</v>
      </c>
      <c r="J38">
        <v>21690</v>
      </c>
      <c r="K38">
        <v>7</v>
      </c>
    </row>
    <row r="39" spans="1:11">
      <c r="A39">
        <v>1474731979</v>
      </c>
      <c r="B39">
        <v>148</v>
      </c>
      <c r="C39">
        <v>0.8</v>
      </c>
      <c r="D39">
        <v>57.848</v>
      </c>
      <c r="E39">
        <v>32787</v>
      </c>
      <c r="F39">
        <v>131493</v>
      </c>
      <c r="G39">
        <v>41819</v>
      </c>
      <c r="H39">
        <v>1389</v>
      </c>
      <c r="I39">
        <v>2374236</v>
      </c>
      <c r="J39">
        <v>21818</v>
      </c>
      <c r="K39">
        <v>7</v>
      </c>
    </row>
    <row r="40" spans="1:11">
      <c r="A40">
        <v>1474731983</v>
      </c>
      <c r="B40">
        <v>152</v>
      </c>
      <c r="C40">
        <v>1.2</v>
      </c>
      <c r="D40">
        <v>57.848</v>
      </c>
      <c r="E40">
        <v>32913</v>
      </c>
      <c r="F40">
        <v>131493</v>
      </c>
      <c r="G40">
        <v>41945</v>
      </c>
      <c r="H40">
        <v>1397</v>
      </c>
      <c r="I40">
        <v>2374236</v>
      </c>
      <c r="J40">
        <v>21947</v>
      </c>
      <c r="K40">
        <v>7</v>
      </c>
    </row>
    <row r="41" spans="1:11">
      <c r="A41">
        <v>1474731987</v>
      </c>
      <c r="B41">
        <v>156</v>
      </c>
      <c r="C41">
        <v>0.8</v>
      </c>
      <c r="D41">
        <v>57.848</v>
      </c>
      <c r="E41">
        <v>33036</v>
      </c>
      <c r="F41">
        <v>131493</v>
      </c>
      <c r="G41">
        <v>42068</v>
      </c>
      <c r="H41">
        <v>1405</v>
      </c>
      <c r="I41">
        <v>2374236</v>
      </c>
      <c r="J41">
        <v>22074</v>
      </c>
      <c r="K41">
        <v>7</v>
      </c>
    </row>
    <row r="42" spans="1:11">
      <c r="A42">
        <v>1474731991</v>
      </c>
      <c r="B42">
        <v>160</v>
      </c>
      <c r="C42">
        <v>1.2</v>
      </c>
      <c r="D42">
        <v>57.848</v>
      </c>
      <c r="E42">
        <v>33168</v>
      </c>
      <c r="F42">
        <v>131493</v>
      </c>
      <c r="G42">
        <v>42206</v>
      </c>
      <c r="H42">
        <v>1409</v>
      </c>
      <c r="I42">
        <v>2374236</v>
      </c>
      <c r="J42">
        <v>22212</v>
      </c>
      <c r="K42">
        <v>8</v>
      </c>
    </row>
    <row r="43" spans="1:11">
      <c r="A43">
        <v>1474731995</v>
      </c>
      <c r="B43">
        <v>164</v>
      </c>
      <c r="C43">
        <v>0.8</v>
      </c>
      <c r="D43">
        <v>57.848</v>
      </c>
      <c r="E43">
        <v>33289</v>
      </c>
      <c r="F43">
        <v>131493</v>
      </c>
      <c r="G43">
        <v>42327</v>
      </c>
      <c r="H43">
        <v>1409</v>
      </c>
      <c r="I43">
        <v>2374236</v>
      </c>
      <c r="J43">
        <v>22339</v>
      </c>
      <c r="K43">
        <v>8</v>
      </c>
    </row>
    <row r="44" spans="1:11">
      <c r="A44">
        <v>1474731999</v>
      </c>
      <c r="B44">
        <v>168</v>
      </c>
      <c r="C44">
        <v>1</v>
      </c>
      <c r="D44">
        <v>57.848</v>
      </c>
      <c r="E44">
        <v>33410</v>
      </c>
      <c r="F44">
        <v>131493</v>
      </c>
      <c r="G44">
        <v>42448</v>
      </c>
      <c r="H44">
        <v>1409</v>
      </c>
      <c r="I44">
        <v>2374236</v>
      </c>
      <c r="J44">
        <v>22466</v>
      </c>
      <c r="K44">
        <v>7</v>
      </c>
    </row>
    <row r="45" spans="1:11">
      <c r="A45">
        <v>1474732003</v>
      </c>
      <c r="B45">
        <v>172</v>
      </c>
      <c r="C45">
        <v>1</v>
      </c>
      <c r="D45">
        <v>57.848</v>
      </c>
      <c r="E45">
        <v>33530</v>
      </c>
      <c r="F45">
        <v>131493</v>
      </c>
      <c r="G45">
        <v>42568</v>
      </c>
      <c r="H45">
        <v>1409</v>
      </c>
      <c r="I45">
        <v>2374236</v>
      </c>
      <c r="J45">
        <v>22593</v>
      </c>
      <c r="K45">
        <v>7</v>
      </c>
    </row>
    <row r="46" spans="1:11">
      <c r="A46">
        <v>1474732007</v>
      </c>
      <c r="B46">
        <v>176</v>
      </c>
      <c r="C46">
        <v>1</v>
      </c>
      <c r="D46">
        <v>57.848</v>
      </c>
      <c r="E46">
        <v>33651</v>
      </c>
      <c r="F46">
        <v>131493</v>
      </c>
      <c r="G46">
        <v>42689</v>
      </c>
      <c r="H46">
        <v>1409</v>
      </c>
      <c r="I46">
        <v>2374236</v>
      </c>
      <c r="J46">
        <v>22720</v>
      </c>
      <c r="K46">
        <v>7</v>
      </c>
    </row>
    <row r="47" spans="1:11">
      <c r="A47">
        <v>1474732011</v>
      </c>
      <c r="B47">
        <v>180</v>
      </c>
      <c r="C47">
        <v>1.2</v>
      </c>
      <c r="D47">
        <v>57.848</v>
      </c>
      <c r="E47">
        <v>33771</v>
      </c>
      <c r="F47">
        <v>131493</v>
      </c>
      <c r="G47">
        <v>42809</v>
      </c>
      <c r="H47">
        <v>1409</v>
      </c>
      <c r="I47">
        <v>2374236</v>
      </c>
      <c r="J47">
        <v>22846</v>
      </c>
      <c r="K47">
        <v>7</v>
      </c>
    </row>
    <row r="48" spans="1:11">
      <c r="A48">
        <v>1474732015</v>
      </c>
      <c r="B48">
        <v>184</v>
      </c>
      <c r="C48">
        <v>0.8</v>
      </c>
      <c r="D48">
        <v>57.848</v>
      </c>
      <c r="E48">
        <v>33891</v>
      </c>
      <c r="F48">
        <v>131493</v>
      </c>
      <c r="G48">
        <v>42929</v>
      </c>
      <c r="H48">
        <v>1409</v>
      </c>
      <c r="I48">
        <v>2374236</v>
      </c>
      <c r="J48">
        <v>22974</v>
      </c>
      <c r="K48">
        <v>7</v>
      </c>
    </row>
    <row r="49" spans="1:11">
      <c r="A49">
        <v>1474732019</v>
      </c>
      <c r="B49">
        <v>188</v>
      </c>
      <c r="C49">
        <v>1</v>
      </c>
      <c r="D49">
        <v>57.848</v>
      </c>
      <c r="E49">
        <v>34012</v>
      </c>
      <c r="F49">
        <v>131493</v>
      </c>
      <c r="G49">
        <v>43050</v>
      </c>
      <c r="H49">
        <v>1409</v>
      </c>
      <c r="I49">
        <v>2374236</v>
      </c>
      <c r="J49">
        <v>23101</v>
      </c>
      <c r="K49">
        <v>7</v>
      </c>
    </row>
    <row r="50" spans="1:11">
      <c r="A50">
        <v>1474732023</v>
      </c>
      <c r="B50">
        <v>192</v>
      </c>
      <c r="C50">
        <v>1</v>
      </c>
      <c r="D50">
        <v>57.848</v>
      </c>
      <c r="E50">
        <v>34133</v>
      </c>
      <c r="F50">
        <v>131493</v>
      </c>
      <c r="G50">
        <v>43175</v>
      </c>
      <c r="H50">
        <v>1409</v>
      </c>
      <c r="I50">
        <v>2374236</v>
      </c>
      <c r="J50">
        <v>23228</v>
      </c>
      <c r="K50">
        <v>7</v>
      </c>
    </row>
    <row r="51" spans="1:11">
      <c r="A51">
        <v>1474732027</v>
      </c>
      <c r="B51">
        <v>196</v>
      </c>
      <c r="C51">
        <v>1</v>
      </c>
      <c r="D51">
        <v>57.848</v>
      </c>
      <c r="E51">
        <v>34253</v>
      </c>
      <c r="F51">
        <v>131493</v>
      </c>
      <c r="G51">
        <v>43295</v>
      </c>
      <c r="H51">
        <v>1409</v>
      </c>
      <c r="I51">
        <v>2374236</v>
      </c>
      <c r="J51">
        <v>23355</v>
      </c>
      <c r="K51">
        <v>7</v>
      </c>
    </row>
    <row r="52" spans="1:11">
      <c r="A52">
        <v>1474732031</v>
      </c>
      <c r="B52">
        <v>200</v>
      </c>
      <c r="C52">
        <v>1</v>
      </c>
      <c r="D52">
        <v>57.848</v>
      </c>
      <c r="E52">
        <v>34373</v>
      </c>
      <c r="F52">
        <v>131493</v>
      </c>
      <c r="G52">
        <v>43415</v>
      </c>
      <c r="H52">
        <v>1409</v>
      </c>
      <c r="I52">
        <v>2374236</v>
      </c>
      <c r="J52">
        <v>23480</v>
      </c>
      <c r="K52">
        <v>7</v>
      </c>
    </row>
    <row r="53" spans="1:11">
      <c r="A53">
        <v>1474732035</v>
      </c>
      <c r="B53">
        <v>204</v>
      </c>
      <c r="C53">
        <v>1</v>
      </c>
      <c r="D53">
        <v>57.848</v>
      </c>
      <c r="E53">
        <v>34495</v>
      </c>
      <c r="F53">
        <v>131493</v>
      </c>
      <c r="G53">
        <v>43537</v>
      </c>
      <c r="H53">
        <v>1409</v>
      </c>
      <c r="I53">
        <v>2374236</v>
      </c>
      <c r="J53">
        <v>23608</v>
      </c>
      <c r="K53">
        <v>7</v>
      </c>
    </row>
    <row r="54" spans="1:11">
      <c r="A54">
        <v>1474732039</v>
      </c>
      <c r="B54">
        <v>208</v>
      </c>
      <c r="C54">
        <v>1</v>
      </c>
      <c r="D54">
        <v>57.848</v>
      </c>
      <c r="E54">
        <v>34615</v>
      </c>
      <c r="F54">
        <v>131493</v>
      </c>
      <c r="G54">
        <v>43657</v>
      </c>
      <c r="H54">
        <v>1409</v>
      </c>
      <c r="I54">
        <v>2374236</v>
      </c>
      <c r="J54">
        <v>23736</v>
      </c>
      <c r="K54">
        <v>7</v>
      </c>
    </row>
    <row r="55" spans="1:11">
      <c r="A55">
        <v>1474732043</v>
      </c>
      <c r="B55">
        <v>212</v>
      </c>
      <c r="C55">
        <v>0.7</v>
      </c>
      <c r="D55">
        <v>57.848</v>
      </c>
      <c r="E55">
        <v>34735</v>
      </c>
      <c r="F55">
        <v>131493</v>
      </c>
      <c r="G55">
        <v>43777</v>
      </c>
      <c r="H55">
        <v>1409</v>
      </c>
      <c r="I55">
        <v>2374236</v>
      </c>
      <c r="J55">
        <v>23862</v>
      </c>
      <c r="K55">
        <v>7</v>
      </c>
    </row>
    <row r="56" spans="1:11">
      <c r="A56">
        <v>1474732047</v>
      </c>
      <c r="B56">
        <v>216</v>
      </c>
      <c r="C56">
        <v>1.2</v>
      </c>
      <c r="D56">
        <v>57.848</v>
      </c>
      <c r="E56">
        <v>34856</v>
      </c>
      <c r="F56">
        <v>131493</v>
      </c>
      <c r="G56">
        <v>43898</v>
      </c>
      <c r="H56">
        <v>1409</v>
      </c>
      <c r="I56">
        <v>2374236</v>
      </c>
      <c r="J56">
        <v>23989</v>
      </c>
      <c r="K56">
        <v>7</v>
      </c>
    </row>
    <row r="57" spans="1:11">
      <c r="A57">
        <v>1474732051</v>
      </c>
      <c r="B57">
        <v>220</v>
      </c>
      <c r="C57">
        <v>0.8</v>
      </c>
      <c r="D57">
        <v>57.848</v>
      </c>
      <c r="E57">
        <v>34975</v>
      </c>
      <c r="F57">
        <v>131493</v>
      </c>
      <c r="G57">
        <v>44017</v>
      </c>
      <c r="H57">
        <v>1409</v>
      </c>
      <c r="I57">
        <v>2374236</v>
      </c>
      <c r="J57">
        <v>24116</v>
      </c>
      <c r="K57">
        <v>7</v>
      </c>
    </row>
    <row r="58" spans="1:11">
      <c r="A58">
        <v>1474732055</v>
      </c>
      <c r="B58">
        <v>224</v>
      </c>
      <c r="C58">
        <v>1</v>
      </c>
      <c r="D58">
        <v>57.848</v>
      </c>
      <c r="E58">
        <v>35097</v>
      </c>
      <c r="F58">
        <v>131493</v>
      </c>
      <c r="G58">
        <v>44139</v>
      </c>
      <c r="H58">
        <v>1409</v>
      </c>
      <c r="I58">
        <v>2374236</v>
      </c>
      <c r="J58">
        <v>24244</v>
      </c>
      <c r="K58">
        <v>7</v>
      </c>
    </row>
    <row r="59" spans="1:11">
      <c r="A59">
        <v>1474732059</v>
      </c>
      <c r="B59">
        <v>228</v>
      </c>
      <c r="C59">
        <v>1</v>
      </c>
      <c r="D59">
        <v>57.848</v>
      </c>
      <c r="E59">
        <v>35218</v>
      </c>
      <c r="F59">
        <v>131493</v>
      </c>
      <c r="G59">
        <v>44260</v>
      </c>
      <c r="H59">
        <v>1409</v>
      </c>
      <c r="I59">
        <v>2374236</v>
      </c>
      <c r="J59">
        <v>24369</v>
      </c>
      <c r="K59">
        <v>7</v>
      </c>
    </row>
    <row r="60" spans="1:11">
      <c r="A60">
        <v>1474732063</v>
      </c>
      <c r="B60">
        <v>232</v>
      </c>
      <c r="C60">
        <v>0.7</v>
      </c>
      <c r="D60">
        <v>57.848</v>
      </c>
      <c r="E60">
        <v>35337</v>
      </c>
      <c r="F60">
        <v>131493</v>
      </c>
      <c r="G60">
        <v>44379</v>
      </c>
      <c r="H60">
        <v>1409</v>
      </c>
      <c r="I60">
        <v>2374236</v>
      </c>
      <c r="J60">
        <v>24498</v>
      </c>
      <c r="K60">
        <v>7</v>
      </c>
    </row>
    <row r="61" spans="1:11">
      <c r="A61">
        <v>1474732067</v>
      </c>
      <c r="B61">
        <v>236</v>
      </c>
      <c r="C61">
        <v>1</v>
      </c>
      <c r="D61">
        <v>57.848</v>
      </c>
      <c r="E61">
        <v>35458</v>
      </c>
      <c r="F61">
        <v>131493</v>
      </c>
      <c r="G61">
        <v>44500</v>
      </c>
      <c r="H61">
        <v>1409</v>
      </c>
      <c r="I61">
        <v>2374236</v>
      </c>
      <c r="J61">
        <v>24624</v>
      </c>
      <c r="K61">
        <v>7</v>
      </c>
    </row>
    <row r="62" spans="1:11">
      <c r="A62">
        <v>1474732071</v>
      </c>
      <c r="B62">
        <v>240</v>
      </c>
      <c r="C62">
        <v>1</v>
      </c>
      <c r="D62">
        <v>57.848</v>
      </c>
      <c r="E62">
        <v>35579</v>
      </c>
      <c r="F62">
        <v>131493</v>
      </c>
      <c r="G62">
        <v>44621</v>
      </c>
      <c r="H62">
        <v>1409</v>
      </c>
      <c r="I62">
        <v>2374236</v>
      </c>
      <c r="J62">
        <v>24751</v>
      </c>
      <c r="K62">
        <v>7</v>
      </c>
    </row>
    <row r="63" spans="1:11">
      <c r="A63">
        <v>1474732075</v>
      </c>
      <c r="B63">
        <v>244</v>
      </c>
      <c r="C63">
        <v>0.8</v>
      </c>
      <c r="D63">
        <v>57.848</v>
      </c>
      <c r="E63">
        <v>35699</v>
      </c>
      <c r="F63">
        <v>131493</v>
      </c>
      <c r="G63">
        <v>44741</v>
      </c>
      <c r="H63">
        <v>1409</v>
      </c>
      <c r="I63">
        <v>2374236</v>
      </c>
      <c r="J63">
        <v>24879</v>
      </c>
      <c r="K63">
        <v>7</v>
      </c>
    </row>
    <row r="64" spans="1:11">
      <c r="A64">
        <v>1474732079</v>
      </c>
      <c r="B64">
        <v>248</v>
      </c>
      <c r="C64">
        <v>1.2</v>
      </c>
      <c r="D64">
        <v>57.848</v>
      </c>
      <c r="E64">
        <v>35820</v>
      </c>
      <c r="F64">
        <v>131493</v>
      </c>
      <c r="G64">
        <v>44862</v>
      </c>
      <c r="H64">
        <v>1409</v>
      </c>
      <c r="I64">
        <v>2374236</v>
      </c>
      <c r="J64">
        <v>25006</v>
      </c>
      <c r="K64">
        <v>7</v>
      </c>
    </row>
    <row r="65" spans="1:11">
      <c r="A65">
        <v>1474732083</v>
      </c>
      <c r="B65">
        <v>252</v>
      </c>
      <c r="C65">
        <v>1</v>
      </c>
      <c r="D65">
        <v>57.848</v>
      </c>
      <c r="E65">
        <v>35940</v>
      </c>
      <c r="F65">
        <v>131493</v>
      </c>
      <c r="G65">
        <v>44982</v>
      </c>
      <c r="H65">
        <v>1409</v>
      </c>
      <c r="I65">
        <v>2374236</v>
      </c>
      <c r="J65">
        <v>25132</v>
      </c>
      <c r="K65">
        <v>7</v>
      </c>
    </row>
    <row r="66" spans="1:11">
      <c r="A66">
        <v>1474732087</v>
      </c>
      <c r="B66">
        <v>256</v>
      </c>
      <c r="C66">
        <v>0.7</v>
      </c>
      <c r="D66">
        <v>57.848</v>
      </c>
      <c r="E66">
        <v>36060</v>
      </c>
      <c r="F66">
        <v>131493</v>
      </c>
      <c r="G66">
        <v>45102</v>
      </c>
      <c r="H66">
        <v>1409</v>
      </c>
      <c r="I66">
        <v>2374236</v>
      </c>
      <c r="J66">
        <v>25260</v>
      </c>
      <c r="K66">
        <v>7</v>
      </c>
    </row>
    <row r="67" spans="1:11">
      <c r="A67">
        <v>1474732091</v>
      </c>
      <c r="B67">
        <v>260</v>
      </c>
      <c r="C67">
        <v>0.7</v>
      </c>
      <c r="D67">
        <v>57.848</v>
      </c>
      <c r="E67">
        <v>36182</v>
      </c>
      <c r="F67">
        <v>131493</v>
      </c>
      <c r="G67">
        <v>45224</v>
      </c>
      <c r="H67">
        <v>1409</v>
      </c>
      <c r="I67">
        <v>2374236</v>
      </c>
      <c r="J67">
        <v>25387</v>
      </c>
      <c r="K67">
        <v>7</v>
      </c>
    </row>
    <row r="68" spans="1:11">
      <c r="A68">
        <v>1474732095</v>
      </c>
      <c r="B68">
        <v>264</v>
      </c>
      <c r="C68">
        <v>1.3</v>
      </c>
      <c r="D68">
        <v>57.848</v>
      </c>
      <c r="E68">
        <v>36302</v>
      </c>
      <c r="F68">
        <v>131493</v>
      </c>
      <c r="G68">
        <v>45344</v>
      </c>
      <c r="H68">
        <v>1409</v>
      </c>
      <c r="I68">
        <v>2374236</v>
      </c>
      <c r="J68">
        <v>25513</v>
      </c>
      <c r="K68">
        <v>7</v>
      </c>
    </row>
    <row r="69" spans="1:11">
      <c r="A69">
        <v>1474732099</v>
      </c>
      <c r="B69">
        <v>268</v>
      </c>
      <c r="C69">
        <v>0.7</v>
      </c>
      <c r="D69">
        <v>57.848</v>
      </c>
      <c r="E69">
        <v>36422</v>
      </c>
      <c r="F69">
        <v>131493</v>
      </c>
      <c r="G69">
        <v>45464</v>
      </c>
      <c r="H69">
        <v>1409</v>
      </c>
      <c r="I69">
        <v>2374236</v>
      </c>
      <c r="J69">
        <v>25641</v>
      </c>
      <c r="K69">
        <v>7</v>
      </c>
    </row>
    <row r="70" spans="1:11">
      <c r="A70">
        <v>1474732103</v>
      </c>
      <c r="B70">
        <v>272</v>
      </c>
      <c r="C70">
        <v>1</v>
      </c>
      <c r="D70">
        <v>57.848</v>
      </c>
      <c r="E70">
        <v>36543</v>
      </c>
      <c r="F70">
        <v>131493</v>
      </c>
      <c r="G70">
        <v>45585</v>
      </c>
      <c r="H70">
        <v>1409</v>
      </c>
      <c r="I70">
        <v>2374236</v>
      </c>
      <c r="J70">
        <v>25767</v>
      </c>
      <c r="K70">
        <v>7</v>
      </c>
    </row>
    <row r="71" spans="1:11">
      <c r="A71">
        <v>1474732107</v>
      </c>
      <c r="B71">
        <v>276</v>
      </c>
      <c r="C71">
        <v>1</v>
      </c>
      <c r="D71">
        <v>57.848</v>
      </c>
      <c r="E71">
        <v>36663</v>
      </c>
      <c r="F71">
        <v>131493</v>
      </c>
      <c r="G71">
        <v>45705</v>
      </c>
      <c r="H71">
        <v>1409</v>
      </c>
      <c r="I71">
        <v>2374236</v>
      </c>
      <c r="J71">
        <v>25893</v>
      </c>
      <c r="K71">
        <v>7</v>
      </c>
    </row>
    <row r="72" spans="1:11">
      <c r="A72">
        <v>1474732111</v>
      </c>
      <c r="B72">
        <v>280</v>
      </c>
      <c r="C72">
        <v>1</v>
      </c>
      <c r="D72">
        <v>57.848</v>
      </c>
      <c r="E72">
        <v>36784</v>
      </c>
      <c r="F72">
        <v>131493</v>
      </c>
      <c r="G72">
        <v>45826</v>
      </c>
      <c r="H72">
        <v>1409</v>
      </c>
      <c r="I72">
        <v>2374236</v>
      </c>
      <c r="J72">
        <v>26022</v>
      </c>
      <c r="K72">
        <v>7</v>
      </c>
    </row>
    <row r="73" spans="1:11">
      <c r="A73">
        <v>1474732115</v>
      </c>
      <c r="B73">
        <v>284</v>
      </c>
      <c r="C73">
        <v>1</v>
      </c>
      <c r="D73">
        <v>57.848</v>
      </c>
      <c r="E73">
        <v>36919</v>
      </c>
      <c r="F73">
        <v>131493</v>
      </c>
      <c r="G73">
        <v>45967</v>
      </c>
      <c r="H73">
        <v>1421</v>
      </c>
      <c r="I73">
        <v>2374236</v>
      </c>
      <c r="J73">
        <v>26160</v>
      </c>
      <c r="K73">
        <v>8</v>
      </c>
    </row>
    <row r="74" spans="1:11">
      <c r="A74">
        <v>1474732119</v>
      </c>
      <c r="B74">
        <v>288</v>
      </c>
      <c r="C74">
        <v>1</v>
      </c>
      <c r="D74">
        <v>57.848</v>
      </c>
      <c r="E74">
        <v>37040</v>
      </c>
      <c r="F74">
        <v>131493</v>
      </c>
      <c r="G74">
        <v>46088</v>
      </c>
      <c r="H74">
        <v>1421</v>
      </c>
      <c r="I74">
        <v>2374236</v>
      </c>
      <c r="J74">
        <v>26286</v>
      </c>
      <c r="K74">
        <v>8</v>
      </c>
    </row>
    <row r="75" spans="1:11">
      <c r="A75">
        <v>1474732123</v>
      </c>
      <c r="B75">
        <v>292</v>
      </c>
      <c r="C75">
        <v>1</v>
      </c>
      <c r="D75">
        <v>57.848</v>
      </c>
      <c r="E75">
        <v>37160</v>
      </c>
      <c r="F75">
        <v>131493</v>
      </c>
      <c r="G75">
        <v>46208</v>
      </c>
      <c r="H75">
        <v>1421</v>
      </c>
      <c r="I75">
        <v>2374236</v>
      </c>
      <c r="J75">
        <v>26414</v>
      </c>
      <c r="K75">
        <v>7</v>
      </c>
    </row>
    <row r="76" spans="1:11">
      <c r="A76">
        <v>1474732127</v>
      </c>
      <c r="B76">
        <v>296</v>
      </c>
      <c r="C76">
        <v>1</v>
      </c>
      <c r="D76">
        <v>57.848</v>
      </c>
      <c r="E76">
        <v>37280</v>
      </c>
      <c r="F76">
        <v>131493</v>
      </c>
      <c r="G76">
        <v>46328</v>
      </c>
      <c r="H76">
        <v>1421</v>
      </c>
      <c r="I76">
        <v>2374236</v>
      </c>
      <c r="J76">
        <v>26540</v>
      </c>
      <c r="K76">
        <v>7</v>
      </c>
    </row>
    <row r="77" spans="1:11">
      <c r="A77">
        <v>1474732131</v>
      </c>
      <c r="B77">
        <v>300</v>
      </c>
      <c r="C77">
        <v>1</v>
      </c>
      <c r="D77">
        <v>57.848</v>
      </c>
      <c r="E77">
        <v>37402</v>
      </c>
      <c r="F77">
        <v>131493</v>
      </c>
      <c r="G77">
        <v>46450</v>
      </c>
      <c r="H77">
        <v>1421</v>
      </c>
      <c r="I77">
        <v>2374236</v>
      </c>
      <c r="J77">
        <v>26668</v>
      </c>
      <c r="K77">
        <v>7</v>
      </c>
    </row>
    <row r="78" spans="1:11">
      <c r="A78">
        <v>1474732135</v>
      </c>
      <c r="B78">
        <v>304</v>
      </c>
      <c r="C78">
        <v>0.7</v>
      </c>
      <c r="D78">
        <v>57.848</v>
      </c>
      <c r="E78">
        <v>37522</v>
      </c>
      <c r="F78">
        <v>131493</v>
      </c>
      <c r="G78">
        <v>46570</v>
      </c>
      <c r="H78">
        <v>1421</v>
      </c>
      <c r="I78">
        <v>2374236</v>
      </c>
      <c r="J78">
        <v>26795</v>
      </c>
      <c r="K78">
        <v>7</v>
      </c>
    </row>
    <row r="79" spans="1:11">
      <c r="A79">
        <v>1474732139</v>
      </c>
      <c r="B79">
        <v>308</v>
      </c>
      <c r="C79">
        <v>0.7</v>
      </c>
      <c r="D79">
        <v>57.848</v>
      </c>
      <c r="E79">
        <v>37642</v>
      </c>
      <c r="F79">
        <v>131493</v>
      </c>
      <c r="G79">
        <v>46690</v>
      </c>
      <c r="H79">
        <v>1421</v>
      </c>
      <c r="I79">
        <v>2374236</v>
      </c>
      <c r="J79">
        <v>26921</v>
      </c>
      <c r="K79">
        <v>7</v>
      </c>
    </row>
    <row r="80" spans="1:11">
      <c r="A80">
        <v>1474732143</v>
      </c>
      <c r="B80">
        <v>312</v>
      </c>
      <c r="C80">
        <v>1.3</v>
      </c>
      <c r="D80">
        <v>57.848</v>
      </c>
      <c r="E80">
        <v>37763</v>
      </c>
      <c r="F80">
        <v>131493</v>
      </c>
      <c r="G80">
        <v>46811</v>
      </c>
      <c r="H80">
        <v>1421</v>
      </c>
      <c r="I80">
        <v>2374236</v>
      </c>
      <c r="J80">
        <v>27048</v>
      </c>
      <c r="K80">
        <v>7</v>
      </c>
    </row>
    <row r="81" spans="1:11">
      <c r="A81">
        <v>1474732147</v>
      </c>
      <c r="B81">
        <v>316</v>
      </c>
      <c r="C81">
        <v>0.8</v>
      </c>
      <c r="D81">
        <v>57.848</v>
      </c>
      <c r="E81">
        <v>37882</v>
      </c>
      <c r="F81">
        <v>131493</v>
      </c>
      <c r="G81">
        <v>46930</v>
      </c>
      <c r="H81">
        <v>1421</v>
      </c>
      <c r="I81">
        <v>2374236</v>
      </c>
      <c r="J81">
        <v>27175</v>
      </c>
      <c r="K81">
        <v>7</v>
      </c>
    </row>
    <row r="82" spans="1:11">
      <c r="A82">
        <v>1474732151</v>
      </c>
      <c r="B82">
        <v>320</v>
      </c>
      <c r="C82">
        <v>1.2</v>
      </c>
      <c r="D82">
        <v>57.848</v>
      </c>
      <c r="E82">
        <v>38007</v>
      </c>
      <c r="F82">
        <v>131493</v>
      </c>
      <c r="G82">
        <v>47055</v>
      </c>
      <c r="H82">
        <v>1425</v>
      </c>
      <c r="I82">
        <v>2374236</v>
      </c>
      <c r="J82">
        <v>27305</v>
      </c>
      <c r="K82">
        <v>7</v>
      </c>
    </row>
    <row r="83" spans="1:11">
      <c r="A83">
        <v>1474732155</v>
      </c>
      <c r="B83">
        <v>324</v>
      </c>
      <c r="C83">
        <v>0.7</v>
      </c>
      <c r="D83">
        <v>57.848</v>
      </c>
      <c r="E83">
        <v>38128</v>
      </c>
      <c r="F83">
        <v>131493</v>
      </c>
      <c r="G83">
        <v>47176</v>
      </c>
      <c r="H83">
        <v>1425</v>
      </c>
      <c r="I83">
        <v>2374236</v>
      </c>
      <c r="J83">
        <v>27432</v>
      </c>
      <c r="K83">
        <v>7</v>
      </c>
    </row>
    <row r="84" spans="1:11">
      <c r="A84">
        <v>1474732159</v>
      </c>
      <c r="B84">
        <v>328</v>
      </c>
      <c r="C84">
        <v>1</v>
      </c>
      <c r="D84">
        <v>57.848</v>
      </c>
      <c r="E84">
        <v>38247</v>
      </c>
      <c r="F84">
        <v>131493</v>
      </c>
      <c r="G84">
        <v>47295</v>
      </c>
      <c r="H84">
        <v>1425</v>
      </c>
      <c r="I84">
        <v>2374236</v>
      </c>
      <c r="J84">
        <v>27558</v>
      </c>
      <c r="K84">
        <v>7</v>
      </c>
    </row>
    <row r="85" spans="1:11">
      <c r="A85">
        <v>1474732163</v>
      </c>
      <c r="B85">
        <v>332</v>
      </c>
      <c r="C85">
        <v>0.8</v>
      </c>
      <c r="D85">
        <v>57.848</v>
      </c>
      <c r="E85">
        <v>38368</v>
      </c>
      <c r="F85">
        <v>131493</v>
      </c>
      <c r="G85">
        <v>47416</v>
      </c>
      <c r="H85">
        <v>1425</v>
      </c>
      <c r="I85">
        <v>2374236</v>
      </c>
      <c r="J85">
        <v>27685</v>
      </c>
      <c r="K85">
        <v>7</v>
      </c>
    </row>
    <row r="86" spans="1:11">
      <c r="A86">
        <v>1474732167</v>
      </c>
      <c r="B86">
        <v>336</v>
      </c>
      <c r="C86">
        <v>1</v>
      </c>
      <c r="D86">
        <v>57.848</v>
      </c>
      <c r="E86">
        <v>38490</v>
      </c>
      <c r="F86">
        <v>131493</v>
      </c>
      <c r="G86">
        <v>47538</v>
      </c>
      <c r="H86">
        <v>1425</v>
      </c>
      <c r="I86">
        <v>2374236</v>
      </c>
      <c r="J86">
        <v>27812</v>
      </c>
      <c r="K86">
        <v>7</v>
      </c>
    </row>
    <row r="87" spans="1:11">
      <c r="A87">
        <v>1474732171</v>
      </c>
      <c r="B87">
        <v>340</v>
      </c>
      <c r="C87">
        <v>1</v>
      </c>
      <c r="D87">
        <v>57.848</v>
      </c>
      <c r="E87">
        <v>38609</v>
      </c>
      <c r="F87">
        <v>131493</v>
      </c>
      <c r="G87">
        <v>47657</v>
      </c>
      <c r="H87">
        <v>1425</v>
      </c>
      <c r="I87">
        <v>2374236</v>
      </c>
      <c r="J87">
        <v>27939</v>
      </c>
      <c r="K87">
        <v>7</v>
      </c>
    </row>
    <row r="88" spans="1:11">
      <c r="A88">
        <v>1474732175</v>
      </c>
      <c r="B88">
        <v>344</v>
      </c>
      <c r="C88">
        <v>1</v>
      </c>
      <c r="D88">
        <v>57.848</v>
      </c>
      <c r="E88">
        <v>38730</v>
      </c>
      <c r="F88">
        <v>131493</v>
      </c>
      <c r="G88">
        <v>47778</v>
      </c>
      <c r="H88">
        <v>1425</v>
      </c>
      <c r="I88">
        <v>2374236</v>
      </c>
      <c r="J88">
        <v>28066</v>
      </c>
      <c r="K88">
        <v>7</v>
      </c>
    </row>
    <row r="89" spans="1:11">
      <c r="A89">
        <v>1474732179</v>
      </c>
      <c r="B89">
        <v>348</v>
      </c>
      <c r="C89">
        <v>0.7</v>
      </c>
      <c r="D89">
        <v>57.848</v>
      </c>
      <c r="E89">
        <v>38850</v>
      </c>
      <c r="F89">
        <v>131493</v>
      </c>
      <c r="G89">
        <v>47898</v>
      </c>
      <c r="H89">
        <v>1425</v>
      </c>
      <c r="I89">
        <v>2374236</v>
      </c>
      <c r="J89">
        <v>28192</v>
      </c>
      <c r="K89">
        <v>7</v>
      </c>
    </row>
    <row r="90" spans="1:11">
      <c r="A90">
        <v>1474732183</v>
      </c>
      <c r="B90">
        <v>352</v>
      </c>
      <c r="C90">
        <v>1</v>
      </c>
      <c r="D90">
        <v>57.848</v>
      </c>
      <c r="E90">
        <v>38970</v>
      </c>
      <c r="F90">
        <v>131493</v>
      </c>
      <c r="G90">
        <v>48018</v>
      </c>
      <c r="H90">
        <v>1425</v>
      </c>
      <c r="I90">
        <v>2374236</v>
      </c>
      <c r="J90">
        <v>28320</v>
      </c>
      <c r="K90">
        <v>7</v>
      </c>
    </row>
    <row r="91" spans="1:11">
      <c r="A91">
        <v>1474732187</v>
      </c>
      <c r="B91">
        <v>356</v>
      </c>
      <c r="C91">
        <v>1</v>
      </c>
      <c r="D91">
        <v>57.848</v>
      </c>
      <c r="E91">
        <v>39091</v>
      </c>
      <c r="F91">
        <v>131493</v>
      </c>
      <c r="G91">
        <v>48140</v>
      </c>
      <c r="H91">
        <v>1425</v>
      </c>
      <c r="I91">
        <v>2374236</v>
      </c>
      <c r="J91">
        <v>28447</v>
      </c>
      <c r="K91">
        <v>7</v>
      </c>
    </row>
    <row r="92" spans="1:11">
      <c r="A92">
        <v>1474732191</v>
      </c>
      <c r="B92">
        <v>360</v>
      </c>
      <c r="C92">
        <v>0.8</v>
      </c>
      <c r="D92">
        <v>57.848</v>
      </c>
      <c r="E92">
        <v>39211</v>
      </c>
      <c r="F92">
        <v>131493</v>
      </c>
      <c r="G92">
        <v>48260</v>
      </c>
      <c r="H92">
        <v>1425</v>
      </c>
      <c r="I92">
        <v>2374236</v>
      </c>
      <c r="J92">
        <v>28572</v>
      </c>
      <c r="K92">
        <v>7</v>
      </c>
    </row>
    <row r="93" spans="1:11">
      <c r="A93">
        <v>1474732195</v>
      </c>
      <c r="B93">
        <v>364</v>
      </c>
      <c r="C93">
        <v>1</v>
      </c>
      <c r="D93">
        <v>57.848</v>
      </c>
      <c r="E93">
        <v>39331</v>
      </c>
      <c r="F93">
        <v>131493</v>
      </c>
      <c r="G93">
        <v>48380</v>
      </c>
      <c r="H93">
        <v>1425</v>
      </c>
      <c r="I93">
        <v>2374236</v>
      </c>
      <c r="J93">
        <v>28700</v>
      </c>
      <c r="K93">
        <v>7</v>
      </c>
    </row>
    <row r="94" spans="1:11">
      <c r="A94">
        <v>1474732199</v>
      </c>
      <c r="B94">
        <v>368</v>
      </c>
      <c r="C94">
        <v>1</v>
      </c>
      <c r="D94">
        <v>57.848</v>
      </c>
      <c r="E94">
        <v>39452</v>
      </c>
      <c r="F94">
        <v>131493</v>
      </c>
      <c r="G94">
        <v>48501</v>
      </c>
      <c r="H94">
        <v>1425</v>
      </c>
      <c r="I94">
        <v>2374236</v>
      </c>
      <c r="J94">
        <v>28827</v>
      </c>
      <c r="K94">
        <v>7</v>
      </c>
    </row>
    <row r="95" spans="1:11">
      <c r="A95">
        <v>1474732203</v>
      </c>
      <c r="B95">
        <v>372</v>
      </c>
      <c r="C95">
        <v>1</v>
      </c>
      <c r="D95">
        <v>57.848</v>
      </c>
      <c r="E95">
        <v>39572</v>
      </c>
      <c r="F95">
        <v>131493</v>
      </c>
      <c r="G95">
        <v>48621</v>
      </c>
      <c r="H95">
        <v>1425</v>
      </c>
      <c r="I95">
        <v>2374236</v>
      </c>
      <c r="J95">
        <v>28952</v>
      </c>
      <c r="K95">
        <v>7</v>
      </c>
    </row>
    <row r="96" spans="1:11">
      <c r="A96">
        <v>1474732207</v>
      </c>
      <c r="B96">
        <v>376</v>
      </c>
      <c r="C96">
        <v>1</v>
      </c>
      <c r="D96">
        <v>57.848</v>
      </c>
      <c r="E96">
        <v>39693</v>
      </c>
      <c r="F96">
        <v>131493</v>
      </c>
      <c r="G96">
        <v>48742</v>
      </c>
      <c r="H96">
        <v>1425</v>
      </c>
      <c r="I96">
        <v>2374236</v>
      </c>
      <c r="J96">
        <v>29080</v>
      </c>
      <c r="K96">
        <v>7</v>
      </c>
    </row>
    <row r="97" spans="1:11">
      <c r="A97">
        <v>1474732211</v>
      </c>
      <c r="B97">
        <v>380</v>
      </c>
      <c r="C97">
        <v>0.7</v>
      </c>
      <c r="D97">
        <v>57.848</v>
      </c>
      <c r="E97">
        <v>39813</v>
      </c>
      <c r="F97">
        <v>131493</v>
      </c>
      <c r="G97">
        <v>48862</v>
      </c>
      <c r="H97">
        <v>1425</v>
      </c>
      <c r="I97">
        <v>2374236</v>
      </c>
      <c r="J97">
        <v>29207</v>
      </c>
      <c r="K97">
        <v>7</v>
      </c>
    </row>
    <row r="98" spans="1:11">
      <c r="A98">
        <v>1474732215</v>
      </c>
      <c r="B98">
        <v>384</v>
      </c>
      <c r="C98">
        <v>1</v>
      </c>
      <c r="D98">
        <v>57.848</v>
      </c>
      <c r="E98">
        <v>39934</v>
      </c>
      <c r="F98">
        <v>131493</v>
      </c>
      <c r="G98">
        <v>48983</v>
      </c>
      <c r="H98">
        <v>1425</v>
      </c>
      <c r="I98">
        <v>2374236</v>
      </c>
      <c r="J98">
        <v>29334</v>
      </c>
      <c r="K98">
        <v>7</v>
      </c>
    </row>
    <row r="99" spans="1:11">
      <c r="A99">
        <v>1474732219</v>
      </c>
      <c r="B99">
        <v>388</v>
      </c>
      <c r="C99">
        <v>0.7</v>
      </c>
      <c r="D99">
        <v>57.848</v>
      </c>
      <c r="E99">
        <v>40054</v>
      </c>
      <c r="F99">
        <v>131493</v>
      </c>
      <c r="G99">
        <v>49103</v>
      </c>
      <c r="H99">
        <v>1425</v>
      </c>
      <c r="I99">
        <v>2374236</v>
      </c>
      <c r="J99">
        <v>29462</v>
      </c>
      <c r="K99">
        <v>7</v>
      </c>
    </row>
    <row r="100" spans="1:11">
      <c r="A100">
        <v>1474732223</v>
      </c>
      <c r="B100">
        <v>392</v>
      </c>
      <c r="C100">
        <v>1</v>
      </c>
      <c r="D100">
        <v>57.848</v>
      </c>
      <c r="E100">
        <v>40174</v>
      </c>
      <c r="F100">
        <v>131493</v>
      </c>
      <c r="G100">
        <v>49223</v>
      </c>
      <c r="H100">
        <v>1425</v>
      </c>
      <c r="I100">
        <v>2374236</v>
      </c>
      <c r="J100">
        <v>29588</v>
      </c>
      <c r="K100">
        <v>7</v>
      </c>
    </row>
    <row r="101" spans="1:11">
      <c r="A101">
        <v>1474732227</v>
      </c>
      <c r="B101">
        <v>396</v>
      </c>
      <c r="C101">
        <v>1</v>
      </c>
      <c r="D101">
        <v>57.848</v>
      </c>
      <c r="E101">
        <v>40296</v>
      </c>
      <c r="F101">
        <v>131493</v>
      </c>
      <c r="G101">
        <v>49345</v>
      </c>
      <c r="H101">
        <v>1425</v>
      </c>
      <c r="I101">
        <v>2374236</v>
      </c>
      <c r="J101">
        <v>29715</v>
      </c>
      <c r="K101">
        <v>7</v>
      </c>
    </row>
    <row r="102" spans="1:11">
      <c r="A102">
        <v>1474732231</v>
      </c>
      <c r="B102">
        <v>400</v>
      </c>
      <c r="C102">
        <v>1</v>
      </c>
      <c r="D102">
        <v>57.848</v>
      </c>
      <c r="E102">
        <v>40416</v>
      </c>
      <c r="F102">
        <v>131493</v>
      </c>
      <c r="G102">
        <v>49465</v>
      </c>
      <c r="H102">
        <v>1425</v>
      </c>
      <c r="I102">
        <v>2374236</v>
      </c>
      <c r="J102">
        <v>29843</v>
      </c>
      <c r="K102">
        <v>7</v>
      </c>
    </row>
    <row r="103" spans="1:11">
      <c r="A103">
        <v>1474732235</v>
      </c>
      <c r="B103">
        <v>404</v>
      </c>
      <c r="C103">
        <v>1</v>
      </c>
      <c r="D103">
        <v>57.848</v>
      </c>
      <c r="E103">
        <v>40536</v>
      </c>
      <c r="F103">
        <v>131493</v>
      </c>
      <c r="G103">
        <v>49585</v>
      </c>
      <c r="H103">
        <v>1425</v>
      </c>
      <c r="I103">
        <v>2374236</v>
      </c>
      <c r="J103">
        <v>29968</v>
      </c>
      <c r="K103">
        <v>7</v>
      </c>
    </row>
    <row r="104" spans="1:11">
      <c r="A104">
        <v>1474732239</v>
      </c>
      <c r="B104">
        <v>408</v>
      </c>
      <c r="C104">
        <v>0.7</v>
      </c>
      <c r="D104">
        <v>57.848</v>
      </c>
      <c r="E104">
        <v>40657</v>
      </c>
      <c r="F104">
        <v>131493</v>
      </c>
      <c r="G104">
        <v>49706</v>
      </c>
      <c r="H104">
        <v>1425</v>
      </c>
      <c r="I104">
        <v>2374236</v>
      </c>
      <c r="J104">
        <v>30095</v>
      </c>
      <c r="K104">
        <v>7</v>
      </c>
    </row>
    <row r="105" spans="1:11">
      <c r="A105">
        <v>1474732243</v>
      </c>
      <c r="B105">
        <v>412</v>
      </c>
      <c r="C105">
        <v>1</v>
      </c>
      <c r="D105">
        <v>57.848</v>
      </c>
      <c r="E105">
        <v>40777</v>
      </c>
      <c r="F105">
        <v>131493</v>
      </c>
      <c r="G105">
        <v>49826</v>
      </c>
      <c r="H105">
        <v>1425</v>
      </c>
      <c r="I105">
        <v>2374236</v>
      </c>
      <c r="J105">
        <v>30223</v>
      </c>
      <c r="K105">
        <v>7</v>
      </c>
    </row>
    <row r="106" spans="1:11">
      <c r="A106">
        <v>1474732247</v>
      </c>
      <c r="B106">
        <v>416</v>
      </c>
      <c r="C106">
        <v>1</v>
      </c>
      <c r="D106">
        <v>57.848</v>
      </c>
      <c r="E106">
        <v>40898</v>
      </c>
      <c r="F106">
        <v>131493</v>
      </c>
      <c r="G106">
        <v>49947</v>
      </c>
      <c r="H106">
        <v>1425</v>
      </c>
      <c r="I106">
        <v>2374236</v>
      </c>
      <c r="J106">
        <v>30350</v>
      </c>
      <c r="K106">
        <v>7</v>
      </c>
    </row>
    <row r="107" spans="1:11">
      <c r="A107">
        <v>1474732251</v>
      </c>
      <c r="B107">
        <v>420</v>
      </c>
      <c r="C107">
        <v>0.8</v>
      </c>
      <c r="D107">
        <v>57.848</v>
      </c>
      <c r="E107">
        <v>41019</v>
      </c>
      <c r="F107">
        <v>131493</v>
      </c>
      <c r="G107">
        <v>50068</v>
      </c>
      <c r="H107">
        <v>1425</v>
      </c>
      <c r="I107">
        <v>2374236</v>
      </c>
      <c r="J107">
        <v>30477</v>
      </c>
      <c r="K107">
        <v>7</v>
      </c>
    </row>
    <row r="108" spans="1:11">
      <c r="A108">
        <v>1474732255</v>
      </c>
      <c r="B108">
        <v>424</v>
      </c>
      <c r="C108">
        <v>1</v>
      </c>
      <c r="D108">
        <v>57.848</v>
      </c>
      <c r="E108">
        <v>41138</v>
      </c>
      <c r="F108">
        <v>131493</v>
      </c>
      <c r="G108">
        <v>50187</v>
      </c>
      <c r="H108">
        <v>1425</v>
      </c>
      <c r="I108">
        <v>2374236</v>
      </c>
      <c r="J108">
        <v>30603</v>
      </c>
      <c r="K108">
        <v>7</v>
      </c>
    </row>
    <row r="109" spans="1:11">
      <c r="A109">
        <v>1474732259</v>
      </c>
      <c r="B109">
        <v>428</v>
      </c>
      <c r="C109">
        <v>1</v>
      </c>
      <c r="D109">
        <v>57.848</v>
      </c>
      <c r="E109">
        <v>41259</v>
      </c>
      <c r="F109">
        <v>131493</v>
      </c>
      <c r="G109">
        <v>50308</v>
      </c>
      <c r="H109">
        <v>1425</v>
      </c>
      <c r="I109">
        <v>2374236</v>
      </c>
      <c r="J109">
        <v>30730</v>
      </c>
      <c r="K109">
        <v>7</v>
      </c>
    </row>
    <row r="110" spans="1:11">
      <c r="A110">
        <v>1474732263</v>
      </c>
      <c r="B110">
        <v>432</v>
      </c>
      <c r="C110">
        <v>1</v>
      </c>
      <c r="D110">
        <v>57.848</v>
      </c>
      <c r="E110">
        <v>41381</v>
      </c>
      <c r="F110">
        <v>131493</v>
      </c>
      <c r="G110">
        <v>50430</v>
      </c>
      <c r="H110">
        <v>1425</v>
      </c>
      <c r="I110">
        <v>2374236</v>
      </c>
      <c r="J110">
        <v>30858</v>
      </c>
      <c r="K110">
        <v>7</v>
      </c>
    </row>
    <row r="111" spans="1:11">
      <c r="A111">
        <v>1474732267</v>
      </c>
      <c r="B111">
        <v>436</v>
      </c>
      <c r="C111">
        <v>1</v>
      </c>
      <c r="D111">
        <v>57.848</v>
      </c>
      <c r="E111">
        <v>41500</v>
      </c>
      <c r="F111">
        <v>131493</v>
      </c>
      <c r="G111">
        <v>50549</v>
      </c>
      <c r="H111">
        <v>1425</v>
      </c>
      <c r="I111">
        <v>2374236</v>
      </c>
      <c r="J111">
        <v>30983</v>
      </c>
      <c r="K111">
        <v>7</v>
      </c>
    </row>
    <row r="112" spans="1:11">
      <c r="A112">
        <v>1474732271</v>
      </c>
      <c r="B112">
        <v>440</v>
      </c>
      <c r="C112">
        <v>0.7</v>
      </c>
      <c r="D112">
        <v>57.848</v>
      </c>
      <c r="E112">
        <v>41621</v>
      </c>
      <c r="F112">
        <v>131493</v>
      </c>
      <c r="G112">
        <v>50670</v>
      </c>
      <c r="H112">
        <v>1425</v>
      </c>
      <c r="I112">
        <v>2374236</v>
      </c>
      <c r="J112">
        <v>31111</v>
      </c>
      <c r="K112">
        <v>7</v>
      </c>
    </row>
    <row r="113" spans="1:11">
      <c r="A113">
        <v>1474732275</v>
      </c>
      <c r="B113">
        <v>444</v>
      </c>
      <c r="C113">
        <v>1</v>
      </c>
      <c r="D113">
        <v>57.848</v>
      </c>
      <c r="E113">
        <v>41741</v>
      </c>
      <c r="F113">
        <v>131493</v>
      </c>
      <c r="G113">
        <v>50790</v>
      </c>
      <c r="H113">
        <v>1425</v>
      </c>
      <c r="I113">
        <v>2374236</v>
      </c>
      <c r="J113">
        <v>31237</v>
      </c>
      <c r="K113">
        <v>7</v>
      </c>
    </row>
    <row r="114" spans="1:11">
      <c r="A114">
        <v>1474732279</v>
      </c>
      <c r="B114">
        <v>448</v>
      </c>
      <c r="C114">
        <v>1</v>
      </c>
      <c r="D114">
        <v>57.848</v>
      </c>
      <c r="E114">
        <v>41861</v>
      </c>
      <c r="F114">
        <v>131493</v>
      </c>
      <c r="G114">
        <v>50910</v>
      </c>
      <c r="H114">
        <v>1425</v>
      </c>
      <c r="I114">
        <v>2374236</v>
      </c>
      <c r="J114">
        <v>31365</v>
      </c>
      <c r="K114">
        <v>7</v>
      </c>
    </row>
    <row r="115" spans="1:11">
      <c r="A115">
        <v>1474732283</v>
      </c>
      <c r="B115">
        <v>452</v>
      </c>
      <c r="C115">
        <v>0.7</v>
      </c>
      <c r="D115">
        <v>57.848</v>
      </c>
      <c r="E115">
        <v>41983</v>
      </c>
      <c r="F115">
        <v>131493</v>
      </c>
      <c r="G115">
        <v>51032</v>
      </c>
      <c r="H115">
        <v>1425</v>
      </c>
      <c r="I115">
        <v>2374236</v>
      </c>
      <c r="J115">
        <v>31493</v>
      </c>
      <c r="K115">
        <v>7</v>
      </c>
    </row>
    <row r="116" spans="1:11">
      <c r="A116">
        <v>1474732287</v>
      </c>
      <c r="B116">
        <v>456</v>
      </c>
      <c r="C116">
        <v>1</v>
      </c>
      <c r="D116">
        <v>57.848</v>
      </c>
      <c r="E116">
        <v>42103</v>
      </c>
      <c r="F116">
        <v>131493</v>
      </c>
      <c r="G116">
        <v>51152</v>
      </c>
      <c r="H116">
        <v>1425</v>
      </c>
      <c r="I116">
        <v>2374236</v>
      </c>
      <c r="J116">
        <v>31619</v>
      </c>
      <c r="K116">
        <v>7</v>
      </c>
    </row>
    <row r="117" spans="1:11">
      <c r="A117">
        <v>1474732291</v>
      </c>
      <c r="B117">
        <v>460</v>
      </c>
      <c r="C117">
        <v>1.2</v>
      </c>
      <c r="D117">
        <v>57.848</v>
      </c>
      <c r="E117">
        <v>42223</v>
      </c>
      <c r="F117">
        <v>131493</v>
      </c>
      <c r="G117">
        <v>51272</v>
      </c>
      <c r="H117">
        <v>1425</v>
      </c>
      <c r="I117">
        <v>2374236</v>
      </c>
      <c r="J117">
        <v>31746</v>
      </c>
      <c r="K117">
        <v>7</v>
      </c>
    </row>
    <row r="118" spans="1:11">
      <c r="A118">
        <v>1474732295</v>
      </c>
      <c r="B118">
        <v>464</v>
      </c>
      <c r="C118">
        <v>0.7</v>
      </c>
      <c r="D118">
        <v>57.848</v>
      </c>
      <c r="E118">
        <v>42344</v>
      </c>
      <c r="F118">
        <v>131493</v>
      </c>
      <c r="G118">
        <v>51393</v>
      </c>
      <c r="H118">
        <v>1425</v>
      </c>
      <c r="I118">
        <v>2374236</v>
      </c>
      <c r="J118">
        <v>31873</v>
      </c>
      <c r="K118">
        <v>7</v>
      </c>
    </row>
    <row r="119" spans="1:11">
      <c r="A119">
        <v>1474732299</v>
      </c>
      <c r="B119">
        <v>468</v>
      </c>
      <c r="C119">
        <v>1</v>
      </c>
      <c r="D119">
        <v>57.848</v>
      </c>
      <c r="E119">
        <v>42464</v>
      </c>
      <c r="F119">
        <v>131493</v>
      </c>
      <c r="G119">
        <v>51513</v>
      </c>
      <c r="H119">
        <v>1425</v>
      </c>
      <c r="I119">
        <v>2374236</v>
      </c>
      <c r="J119">
        <v>31998</v>
      </c>
      <c r="K119">
        <v>7</v>
      </c>
    </row>
    <row r="120" spans="1:11">
      <c r="A120">
        <v>1474732303</v>
      </c>
      <c r="B120">
        <v>472</v>
      </c>
      <c r="C120">
        <v>1</v>
      </c>
      <c r="D120">
        <v>57.848</v>
      </c>
      <c r="E120">
        <v>42584</v>
      </c>
      <c r="F120">
        <v>131493</v>
      </c>
      <c r="G120">
        <v>51634</v>
      </c>
      <c r="H120">
        <v>1425</v>
      </c>
      <c r="I120">
        <v>2374236</v>
      </c>
      <c r="J120">
        <v>32126</v>
      </c>
      <c r="K120">
        <v>7</v>
      </c>
    </row>
    <row r="121" spans="1:11">
      <c r="A121">
        <v>1474732307</v>
      </c>
      <c r="B121">
        <v>476</v>
      </c>
      <c r="C121">
        <v>1</v>
      </c>
      <c r="D121">
        <v>57.848</v>
      </c>
      <c r="E121">
        <v>42704</v>
      </c>
      <c r="F121">
        <v>131493</v>
      </c>
      <c r="G121">
        <v>51754</v>
      </c>
      <c r="H121">
        <v>1425</v>
      </c>
      <c r="I121">
        <v>2374236</v>
      </c>
      <c r="J121">
        <v>32251</v>
      </c>
      <c r="K121">
        <v>7</v>
      </c>
    </row>
    <row r="122" spans="1:11">
      <c r="A122">
        <v>1474732311</v>
      </c>
      <c r="B122">
        <v>480</v>
      </c>
      <c r="C122">
        <v>0.7</v>
      </c>
      <c r="D122">
        <v>57.848</v>
      </c>
      <c r="E122">
        <v>42825</v>
      </c>
      <c r="F122">
        <v>131493</v>
      </c>
      <c r="G122">
        <v>51875</v>
      </c>
      <c r="H122">
        <v>1425</v>
      </c>
      <c r="I122">
        <v>2374236</v>
      </c>
      <c r="J122">
        <v>32379</v>
      </c>
      <c r="K122">
        <v>7</v>
      </c>
    </row>
    <row r="123" spans="1:11">
      <c r="A123">
        <v>1474732315</v>
      </c>
      <c r="B123">
        <v>484</v>
      </c>
      <c r="C123">
        <v>32.7</v>
      </c>
      <c r="D123">
        <v>57.848</v>
      </c>
      <c r="E123">
        <v>42945</v>
      </c>
      <c r="F123">
        <v>131493</v>
      </c>
      <c r="G123">
        <v>51995</v>
      </c>
      <c r="H123">
        <v>1425</v>
      </c>
      <c r="I123">
        <v>2374236</v>
      </c>
      <c r="J123">
        <v>32507</v>
      </c>
      <c r="K123">
        <v>7</v>
      </c>
    </row>
    <row r="124" spans="1:11">
      <c r="A124">
        <v>1474732319</v>
      </c>
      <c r="B124">
        <v>488</v>
      </c>
      <c r="C124">
        <v>28.3</v>
      </c>
      <c r="D124">
        <v>57.848</v>
      </c>
      <c r="E124">
        <v>43081</v>
      </c>
      <c r="F124">
        <v>131493</v>
      </c>
      <c r="G124">
        <v>52137</v>
      </c>
      <c r="H124">
        <v>1441</v>
      </c>
      <c r="I124">
        <v>2374236</v>
      </c>
      <c r="J124">
        <v>32646</v>
      </c>
      <c r="K124">
        <v>8</v>
      </c>
    </row>
    <row r="125" spans="1:11">
      <c r="A125">
        <v>1474732323</v>
      </c>
      <c r="B125">
        <v>492</v>
      </c>
      <c r="C125">
        <v>28</v>
      </c>
      <c r="D125">
        <v>57.848</v>
      </c>
      <c r="E125">
        <v>43202</v>
      </c>
      <c r="F125">
        <v>131493</v>
      </c>
      <c r="G125">
        <v>52258</v>
      </c>
      <c r="H125">
        <v>1441</v>
      </c>
      <c r="I125">
        <v>2374236</v>
      </c>
      <c r="J125">
        <v>32772</v>
      </c>
      <c r="K125">
        <v>8</v>
      </c>
    </row>
    <row r="126" spans="1:11">
      <c r="A126">
        <v>1474732327</v>
      </c>
      <c r="B126">
        <v>496</v>
      </c>
      <c r="C126">
        <v>30.5</v>
      </c>
      <c r="D126">
        <v>57.848</v>
      </c>
      <c r="E126">
        <v>43322</v>
      </c>
      <c r="F126">
        <v>131493</v>
      </c>
      <c r="G126">
        <v>52378</v>
      </c>
      <c r="H126">
        <v>1441</v>
      </c>
      <c r="I126">
        <v>2374236</v>
      </c>
      <c r="J126">
        <v>32900</v>
      </c>
      <c r="K126">
        <v>7</v>
      </c>
    </row>
    <row r="127" spans="1:11">
      <c r="A127">
        <v>1474732331</v>
      </c>
      <c r="B127">
        <v>500</v>
      </c>
      <c r="C127">
        <v>30</v>
      </c>
      <c r="D127">
        <v>57.848</v>
      </c>
      <c r="E127">
        <v>43442</v>
      </c>
      <c r="F127">
        <v>131493</v>
      </c>
      <c r="G127">
        <v>52498</v>
      </c>
      <c r="H127">
        <v>1441</v>
      </c>
      <c r="I127">
        <v>2374236</v>
      </c>
      <c r="J127">
        <v>33026</v>
      </c>
      <c r="K127">
        <v>7</v>
      </c>
    </row>
    <row r="128" spans="1:11">
      <c r="A128">
        <v>1474732335</v>
      </c>
      <c r="B128">
        <v>504</v>
      </c>
      <c r="C128">
        <v>17.8</v>
      </c>
      <c r="D128">
        <v>57.848</v>
      </c>
      <c r="E128">
        <v>43578</v>
      </c>
      <c r="F128">
        <v>131493</v>
      </c>
      <c r="G128">
        <v>52640</v>
      </c>
      <c r="H128">
        <v>1457</v>
      </c>
      <c r="I128">
        <v>2374236</v>
      </c>
      <c r="J128">
        <v>33164</v>
      </c>
      <c r="K128">
        <v>8</v>
      </c>
    </row>
    <row r="129" spans="1:11">
      <c r="A129">
        <v>1474732339</v>
      </c>
      <c r="B129">
        <v>508</v>
      </c>
      <c r="C129">
        <v>1</v>
      </c>
      <c r="D129">
        <v>57.848</v>
      </c>
      <c r="E129">
        <v>43698</v>
      </c>
      <c r="F129">
        <v>131493</v>
      </c>
      <c r="G129">
        <v>52760</v>
      </c>
      <c r="H129">
        <v>1457</v>
      </c>
      <c r="I129">
        <v>2374236</v>
      </c>
      <c r="J129">
        <v>33292</v>
      </c>
      <c r="K129">
        <v>8</v>
      </c>
    </row>
    <row r="130" spans="1:11">
      <c r="A130">
        <v>1474732343</v>
      </c>
      <c r="B130">
        <v>512</v>
      </c>
      <c r="C130">
        <v>1</v>
      </c>
      <c r="D130">
        <v>57.848</v>
      </c>
      <c r="E130">
        <v>43822</v>
      </c>
      <c r="F130">
        <v>131493</v>
      </c>
      <c r="G130">
        <v>52884</v>
      </c>
      <c r="H130">
        <v>1465</v>
      </c>
      <c r="I130">
        <v>2374236</v>
      </c>
      <c r="J130">
        <v>33421</v>
      </c>
      <c r="K130">
        <v>8</v>
      </c>
    </row>
    <row r="131" spans="1:11">
      <c r="A131">
        <v>1474732347</v>
      </c>
      <c r="B131">
        <v>516</v>
      </c>
      <c r="C131">
        <v>0.8</v>
      </c>
      <c r="D131">
        <v>57.848</v>
      </c>
      <c r="E131">
        <v>43943</v>
      </c>
      <c r="F131">
        <v>131493</v>
      </c>
      <c r="G131">
        <v>53005</v>
      </c>
      <c r="H131">
        <v>1465</v>
      </c>
      <c r="I131">
        <v>2374236</v>
      </c>
      <c r="J131">
        <v>33548</v>
      </c>
      <c r="K131">
        <v>7</v>
      </c>
    </row>
    <row r="132" spans="1:11">
      <c r="A132">
        <v>1474732351</v>
      </c>
      <c r="B132">
        <v>520</v>
      </c>
      <c r="C132">
        <v>1.2</v>
      </c>
      <c r="D132">
        <v>57.848</v>
      </c>
      <c r="E132">
        <v>44077</v>
      </c>
      <c r="F132">
        <v>131493</v>
      </c>
      <c r="G132">
        <v>53145</v>
      </c>
      <c r="H132">
        <v>1489</v>
      </c>
      <c r="I132">
        <v>2374236</v>
      </c>
      <c r="J132">
        <v>33687</v>
      </c>
      <c r="K132">
        <v>8</v>
      </c>
    </row>
    <row r="133" spans="1:11">
      <c r="A133">
        <v>1474732355</v>
      </c>
      <c r="B133">
        <v>524</v>
      </c>
      <c r="C133">
        <v>1</v>
      </c>
      <c r="D133">
        <v>57.848</v>
      </c>
      <c r="E133">
        <v>44198</v>
      </c>
      <c r="F133">
        <v>131493</v>
      </c>
      <c r="G133">
        <v>53266</v>
      </c>
      <c r="H133">
        <v>1489</v>
      </c>
      <c r="I133">
        <v>2374236</v>
      </c>
      <c r="J133">
        <v>33813</v>
      </c>
      <c r="K133">
        <v>8</v>
      </c>
    </row>
    <row r="134" spans="1:11">
      <c r="A134">
        <v>1474732359</v>
      </c>
      <c r="B134">
        <v>528</v>
      </c>
      <c r="C134">
        <v>1</v>
      </c>
      <c r="D134">
        <v>57.848</v>
      </c>
      <c r="E134">
        <v>44320</v>
      </c>
      <c r="F134">
        <v>131493</v>
      </c>
      <c r="G134">
        <v>53388</v>
      </c>
      <c r="H134">
        <v>1489</v>
      </c>
      <c r="I134">
        <v>2374236</v>
      </c>
      <c r="J134">
        <v>33941</v>
      </c>
      <c r="K134">
        <v>7</v>
      </c>
    </row>
    <row r="135" spans="1:11">
      <c r="A135">
        <v>1474732363</v>
      </c>
      <c r="B135">
        <v>532</v>
      </c>
      <c r="C135">
        <v>0.7</v>
      </c>
      <c r="D135">
        <v>57.848</v>
      </c>
      <c r="E135">
        <v>44439</v>
      </c>
      <c r="F135">
        <v>131493</v>
      </c>
      <c r="G135">
        <v>53507</v>
      </c>
      <c r="H135">
        <v>1489</v>
      </c>
      <c r="I135">
        <v>2374236</v>
      </c>
      <c r="J135">
        <v>34068</v>
      </c>
      <c r="K135">
        <v>7</v>
      </c>
    </row>
    <row r="136" spans="1:11">
      <c r="A136">
        <v>1474732367</v>
      </c>
      <c r="B136">
        <v>536</v>
      </c>
      <c r="C136">
        <v>1</v>
      </c>
      <c r="D136">
        <v>57.848</v>
      </c>
      <c r="E136">
        <v>44560</v>
      </c>
      <c r="F136">
        <v>131493</v>
      </c>
      <c r="G136">
        <v>53628</v>
      </c>
      <c r="H136">
        <v>1489</v>
      </c>
      <c r="I136">
        <v>2374236</v>
      </c>
      <c r="J136">
        <v>34194</v>
      </c>
      <c r="K136">
        <v>7</v>
      </c>
    </row>
    <row r="137" spans="1:11">
      <c r="A137">
        <v>1474732371</v>
      </c>
      <c r="B137">
        <v>540</v>
      </c>
      <c r="C137">
        <v>1</v>
      </c>
      <c r="D137">
        <v>57.848</v>
      </c>
      <c r="E137">
        <v>44695</v>
      </c>
      <c r="F137">
        <v>131493</v>
      </c>
      <c r="G137">
        <v>53769</v>
      </c>
      <c r="H137">
        <v>1501</v>
      </c>
      <c r="I137">
        <v>2374236</v>
      </c>
      <c r="J137">
        <v>34332</v>
      </c>
      <c r="K137">
        <v>8</v>
      </c>
    </row>
    <row r="138" spans="1:11">
      <c r="A138">
        <v>1474732375</v>
      </c>
      <c r="B138">
        <v>544</v>
      </c>
      <c r="C138">
        <v>1</v>
      </c>
      <c r="D138">
        <v>57.848</v>
      </c>
      <c r="E138">
        <v>44816</v>
      </c>
      <c r="F138">
        <v>131493</v>
      </c>
      <c r="G138">
        <v>53890</v>
      </c>
      <c r="H138">
        <v>1501</v>
      </c>
      <c r="I138">
        <v>2374236</v>
      </c>
      <c r="J138">
        <v>34461</v>
      </c>
      <c r="K138">
        <v>8</v>
      </c>
    </row>
    <row r="139" spans="1:11">
      <c r="A139">
        <v>1474732379</v>
      </c>
      <c r="B139">
        <v>548</v>
      </c>
      <c r="C139">
        <v>1</v>
      </c>
      <c r="D139">
        <v>57.848</v>
      </c>
      <c r="E139">
        <v>44948</v>
      </c>
      <c r="F139">
        <v>131493</v>
      </c>
      <c r="G139">
        <v>54025</v>
      </c>
      <c r="H139">
        <v>1521</v>
      </c>
      <c r="I139">
        <v>2374236</v>
      </c>
      <c r="J139">
        <v>34593</v>
      </c>
      <c r="K139">
        <v>7</v>
      </c>
    </row>
    <row r="140" spans="1:11">
      <c r="A140">
        <v>1474732383</v>
      </c>
      <c r="B140">
        <v>552</v>
      </c>
      <c r="C140">
        <v>1</v>
      </c>
      <c r="D140">
        <v>57.848</v>
      </c>
      <c r="E140">
        <v>45068</v>
      </c>
      <c r="F140">
        <v>131493</v>
      </c>
      <c r="G140">
        <v>54145</v>
      </c>
      <c r="H140">
        <v>1521</v>
      </c>
      <c r="I140">
        <v>2374236</v>
      </c>
      <c r="J140">
        <v>34719</v>
      </c>
      <c r="K140">
        <v>7</v>
      </c>
    </row>
    <row r="141" spans="1:11">
      <c r="A141">
        <v>1474732387</v>
      </c>
      <c r="B141">
        <v>556</v>
      </c>
      <c r="C141">
        <v>0.8</v>
      </c>
      <c r="D141">
        <v>57.848</v>
      </c>
      <c r="E141">
        <v>45188</v>
      </c>
      <c r="F141">
        <v>131493</v>
      </c>
      <c r="G141">
        <v>54265</v>
      </c>
      <c r="H141">
        <v>1521</v>
      </c>
      <c r="I141">
        <v>2374236</v>
      </c>
      <c r="J141">
        <v>34846</v>
      </c>
      <c r="K141">
        <v>7</v>
      </c>
    </row>
    <row r="142" spans="1:11">
      <c r="A142">
        <v>1474732391</v>
      </c>
      <c r="B142">
        <v>560</v>
      </c>
      <c r="C142">
        <v>1.3</v>
      </c>
      <c r="D142">
        <v>57.848</v>
      </c>
      <c r="E142">
        <v>45309</v>
      </c>
      <c r="F142">
        <v>131493</v>
      </c>
      <c r="G142">
        <v>54386</v>
      </c>
      <c r="H142">
        <v>1521</v>
      </c>
      <c r="I142">
        <v>2374236</v>
      </c>
      <c r="J142">
        <v>34973</v>
      </c>
      <c r="K142">
        <v>7</v>
      </c>
    </row>
    <row r="143" spans="1:11">
      <c r="A143">
        <v>1474732395</v>
      </c>
      <c r="B143">
        <v>564</v>
      </c>
      <c r="C143">
        <v>1</v>
      </c>
      <c r="D143">
        <v>57.848</v>
      </c>
      <c r="E143">
        <v>45430</v>
      </c>
      <c r="F143">
        <v>131493</v>
      </c>
      <c r="G143">
        <v>54507</v>
      </c>
      <c r="H143">
        <v>1521</v>
      </c>
      <c r="I143">
        <v>2374236</v>
      </c>
      <c r="J143">
        <v>35100</v>
      </c>
      <c r="K14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1474718380</v>
      </c>
      <c r="B2">
        <v>0</v>
      </c>
      <c r="C2">
        <v>0</v>
      </c>
      <c r="D2">
        <v>56.038</v>
      </c>
      <c r="E2">
        <v>26997</v>
      </c>
      <c r="F2">
        <v>114665</v>
      </c>
      <c r="G2">
        <v>36007</v>
      </c>
      <c r="H2">
        <v>869</v>
      </c>
      <c r="I2">
        <v>2299972</v>
      </c>
      <c r="J2">
        <v>16380</v>
      </c>
      <c r="K2">
        <v>8</v>
      </c>
    </row>
    <row r="3" spans="1:11">
      <c r="A3">
        <v>1474718385</v>
      </c>
      <c r="B3">
        <v>5</v>
      </c>
      <c r="C3">
        <v>62</v>
      </c>
      <c r="D3">
        <v>56.038</v>
      </c>
      <c r="E3">
        <v>28262</v>
      </c>
      <c r="F3">
        <v>130869</v>
      </c>
      <c r="G3">
        <v>37315</v>
      </c>
      <c r="H3">
        <v>1113</v>
      </c>
      <c r="I3">
        <v>2299972</v>
      </c>
      <c r="J3">
        <v>17210</v>
      </c>
      <c r="K3">
        <v>8</v>
      </c>
    </row>
    <row r="4" spans="1:11">
      <c r="A4">
        <v>1474718389</v>
      </c>
      <c r="B4">
        <v>9</v>
      </c>
      <c r="C4">
        <v>100.8</v>
      </c>
      <c r="D4">
        <v>56.435</v>
      </c>
      <c r="E4">
        <v>28399</v>
      </c>
      <c r="F4">
        <v>130977</v>
      </c>
      <c r="G4">
        <v>37458</v>
      </c>
      <c r="H4">
        <v>1181</v>
      </c>
      <c r="I4">
        <v>2316228</v>
      </c>
      <c r="J4">
        <v>17350</v>
      </c>
      <c r="K4">
        <v>8</v>
      </c>
    </row>
    <row r="5" spans="1:11">
      <c r="A5">
        <v>1474718393</v>
      </c>
      <c r="B5">
        <v>13</v>
      </c>
      <c r="C5">
        <v>100.5</v>
      </c>
      <c r="D5">
        <v>56.435</v>
      </c>
      <c r="E5">
        <v>28520</v>
      </c>
      <c r="F5">
        <v>130977</v>
      </c>
      <c r="G5">
        <v>37579</v>
      </c>
      <c r="H5">
        <v>1181</v>
      </c>
      <c r="I5">
        <v>2316228</v>
      </c>
      <c r="J5">
        <v>17477</v>
      </c>
      <c r="K5">
        <v>8</v>
      </c>
    </row>
    <row r="6" spans="1:11">
      <c r="A6">
        <v>1474718397</v>
      </c>
      <c r="B6">
        <v>17</v>
      </c>
      <c r="C6">
        <v>100.9</v>
      </c>
      <c r="D6">
        <v>56.435</v>
      </c>
      <c r="E6">
        <v>28640</v>
      </c>
      <c r="F6">
        <v>130977</v>
      </c>
      <c r="G6">
        <v>37699</v>
      </c>
      <c r="H6">
        <v>1181</v>
      </c>
      <c r="I6">
        <v>2316228</v>
      </c>
      <c r="J6">
        <v>17605</v>
      </c>
      <c r="K6">
        <v>8</v>
      </c>
    </row>
    <row r="7" spans="1:11">
      <c r="A7">
        <v>1474718401</v>
      </c>
      <c r="B7">
        <v>21</v>
      </c>
      <c r="C7">
        <v>100.6</v>
      </c>
      <c r="D7">
        <v>56.831</v>
      </c>
      <c r="E7">
        <v>28761</v>
      </c>
      <c r="F7">
        <v>130977</v>
      </c>
      <c r="G7">
        <v>37820</v>
      </c>
      <c r="H7">
        <v>1181</v>
      </c>
      <c r="I7">
        <v>2332484</v>
      </c>
      <c r="J7">
        <v>17732</v>
      </c>
      <c r="K7">
        <v>7</v>
      </c>
    </row>
    <row r="8" spans="1:11">
      <c r="A8">
        <v>1474718405</v>
      </c>
      <c r="B8">
        <v>25</v>
      </c>
      <c r="C8">
        <v>100.8</v>
      </c>
      <c r="D8">
        <v>56.831</v>
      </c>
      <c r="E8">
        <v>28883</v>
      </c>
      <c r="F8">
        <v>130977</v>
      </c>
      <c r="G8">
        <v>37941</v>
      </c>
      <c r="H8">
        <v>1181</v>
      </c>
      <c r="I8">
        <v>2332484</v>
      </c>
      <c r="J8">
        <v>17858</v>
      </c>
      <c r="K8">
        <v>7</v>
      </c>
    </row>
    <row r="9" spans="1:11">
      <c r="A9">
        <v>1474718409</v>
      </c>
      <c r="B9">
        <v>29</v>
      </c>
      <c r="C9">
        <v>62.2</v>
      </c>
      <c r="D9">
        <v>57.227</v>
      </c>
      <c r="E9">
        <v>29017</v>
      </c>
      <c r="F9">
        <v>130977</v>
      </c>
      <c r="G9">
        <v>38081</v>
      </c>
      <c r="H9">
        <v>1197</v>
      </c>
      <c r="I9">
        <v>2348740</v>
      </c>
      <c r="J9">
        <v>17997</v>
      </c>
      <c r="K9">
        <v>8</v>
      </c>
    </row>
    <row r="10" spans="1:11">
      <c r="A10">
        <v>1474718413</v>
      </c>
      <c r="B10">
        <v>33</v>
      </c>
      <c r="C10">
        <v>1</v>
      </c>
      <c r="D10">
        <v>57.227</v>
      </c>
      <c r="E10">
        <v>29159</v>
      </c>
      <c r="F10">
        <v>130977</v>
      </c>
      <c r="G10">
        <v>38229</v>
      </c>
      <c r="H10">
        <v>1245</v>
      </c>
      <c r="I10">
        <v>2348740</v>
      </c>
      <c r="J10">
        <v>18131</v>
      </c>
      <c r="K10">
        <v>8</v>
      </c>
    </row>
    <row r="11" spans="1:11">
      <c r="A11">
        <v>1474718417</v>
      </c>
      <c r="B11">
        <v>37</v>
      </c>
      <c r="C11">
        <v>1.2</v>
      </c>
      <c r="D11">
        <v>57.227</v>
      </c>
      <c r="E11">
        <v>29295</v>
      </c>
      <c r="F11">
        <v>130977</v>
      </c>
      <c r="G11">
        <v>38371</v>
      </c>
      <c r="H11">
        <v>1277</v>
      </c>
      <c r="I11">
        <v>2348740</v>
      </c>
      <c r="J11">
        <v>18271</v>
      </c>
      <c r="K11">
        <v>8</v>
      </c>
    </row>
    <row r="12" spans="1:11">
      <c r="A12">
        <v>1474718421</v>
      </c>
      <c r="B12">
        <v>41</v>
      </c>
      <c r="C12">
        <v>1.2</v>
      </c>
      <c r="D12">
        <v>57.594</v>
      </c>
      <c r="E12">
        <v>29424</v>
      </c>
      <c r="F12">
        <v>130977</v>
      </c>
      <c r="G12">
        <v>38502</v>
      </c>
      <c r="H12">
        <v>1325</v>
      </c>
      <c r="I12">
        <v>2363820</v>
      </c>
      <c r="J12">
        <v>18402</v>
      </c>
      <c r="K12">
        <v>8</v>
      </c>
    </row>
    <row r="13" spans="1:11">
      <c r="A13">
        <v>1474718425</v>
      </c>
      <c r="B13">
        <v>45</v>
      </c>
      <c r="C13">
        <v>1</v>
      </c>
      <c r="D13">
        <v>57.594</v>
      </c>
      <c r="E13">
        <v>29559</v>
      </c>
      <c r="F13">
        <v>130977</v>
      </c>
      <c r="G13">
        <v>38643</v>
      </c>
      <c r="H13">
        <v>1365</v>
      </c>
      <c r="I13">
        <v>2363820</v>
      </c>
      <c r="J13">
        <v>18541</v>
      </c>
      <c r="K13">
        <v>8</v>
      </c>
    </row>
    <row r="14" spans="1:11">
      <c r="A14">
        <v>1474718429</v>
      </c>
      <c r="B14">
        <v>49</v>
      </c>
      <c r="C14">
        <v>0.7</v>
      </c>
      <c r="D14">
        <v>57.746</v>
      </c>
      <c r="E14">
        <v>29680</v>
      </c>
      <c r="F14">
        <v>130977</v>
      </c>
      <c r="G14">
        <v>38764</v>
      </c>
      <c r="H14">
        <v>1365</v>
      </c>
      <c r="I14">
        <v>2370036</v>
      </c>
      <c r="J14">
        <v>18668</v>
      </c>
      <c r="K14">
        <v>8</v>
      </c>
    </row>
    <row r="15" spans="1:11">
      <c r="A15">
        <v>1474718433</v>
      </c>
      <c r="B15">
        <v>53</v>
      </c>
      <c r="C15">
        <v>1.2</v>
      </c>
      <c r="D15">
        <v>57.746</v>
      </c>
      <c r="E15">
        <v>29799</v>
      </c>
      <c r="F15">
        <v>130977</v>
      </c>
      <c r="G15">
        <v>38883</v>
      </c>
      <c r="H15">
        <v>1365</v>
      </c>
      <c r="I15">
        <v>2370036</v>
      </c>
      <c r="J15">
        <v>18795</v>
      </c>
      <c r="K15">
        <v>7</v>
      </c>
    </row>
    <row r="16" spans="1:11">
      <c r="A16">
        <v>1474718437</v>
      </c>
      <c r="B16">
        <v>57</v>
      </c>
      <c r="C16">
        <v>1</v>
      </c>
      <c r="D16">
        <v>57.746</v>
      </c>
      <c r="E16">
        <v>29921</v>
      </c>
      <c r="F16">
        <v>130977</v>
      </c>
      <c r="G16">
        <v>39005</v>
      </c>
      <c r="H16">
        <v>1365</v>
      </c>
      <c r="I16">
        <v>2370036</v>
      </c>
      <c r="J16">
        <v>18922</v>
      </c>
      <c r="K16">
        <v>7</v>
      </c>
    </row>
    <row r="17" spans="1:11">
      <c r="A17">
        <v>1474718441</v>
      </c>
      <c r="B17">
        <v>61</v>
      </c>
      <c r="C17">
        <v>1.2</v>
      </c>
      <c r="D17">
        <v>57.746</v>
      </c>
      <c r="E17">
        <v>30056</v>
      </c>
      <c r="F17">
        <v>130977</v>
      </c>
      <c r="G17">
        <v>39146</v>
      </c>
      <c r="H17">
        <v>1377</v>
      </c>
      <c r="I17">
        <v>2370036</v>
      </c>
      <c r="J17">
        <v>19060</v>
      </c>
      <c r="K17">
        <v>8</v>
      </c>
    </row>
    <row r="18" spans="1:11">
      <c r="A18">
        <v>1474718445</v>
      </c>
      <c r="B18">
        <v>65</v>
      </c>
      <c r="C18">
        <v>0.8</v>
      </c>
      <c r="D18">
        <v>57.746</v>
      </c>
      <c r="E18">
        <v>30179</v>
      </c>
      <c r="F18">
        <v>130977</v>
      </c>
      <c r="G18">
        <v>39269</v>
      </c>
      <c r="H18">
        <v>1381</v>
      </c>
      <c r="I18">
        <v>2370036</v>
      </c>
      <c r="J18">
        <v>19190</v>
      </c>
      <c r="K18">
        <v>8</v>
      </c>
    </row>
    <row r="19" spans="1:11">
      <c r="A19">
        <v>1474718449</v>
      </c>
      <c r="B19">
        <v>69</v>
      </c>
      <c r="C19">
        <v>1.3</v>
      </c>
      <c r="D19">
        <v>57.746</v>
      </c>
      <c r="E19">
        <v>30331</v>
      </c>
      <c r="F19">
        <v>130977</v>
      </c>
      <c r="G19">
        <v>39436</v>
      </c>
      <c r="H19">
        <v>1437</v>
      </c>
      <c r="I19">
        <v>2370036</v>
      </c>
      <c r="J19">
        <v>19333</v>
      </c>
      <c r="K19">
        <v>8</v>
      </c>
    </row>
    <row r="20" spans="1:11">
      <c r="A20">
        <v>1474718453</v>
      </c>
      <c r="B20">
        <v>73</v>
      </c>
      <c r="C20">
        <v>1</v>
      </c>
      <c r="D20">
        <v>57.746</v>
      </c>
      <c r="E20">
        <v>30452</v>
      </c>
      <c r="F20">
        <v>130977</v>
      </c>
      <c r="G20">
        <v>39557</v>
      </c>
      <c r="H20">
        <v>1437</v>
      </c>
      <c r="I20">
        <v>2370036</v>
      </c>
      <c r="J20">
        <v>19460</v>
      </c>
      <c r="K20">
        <v>8</v>
      </c>
    </row>
    <row r="21" spans="1:11">
      <c r="A21">
        <v>1474718457</v>
      </c>
      <c r="B21">
        <v>77</v>
      </c>
      <c r="C21">
        <v>0.8</v>
      </c>
      <c r="D21">
        <v>57.746</v>
      </c>
      <c r="E21">
        <v>30572</v>
      </c>
      <c r="F21">
        <v>130977</v>
      </c>
      <c r="G21">
        <v>39677</v>
      </c>
      <c r="H21">
        <v>1437</v>
      </c>
      <c r="I21">
        <v>2370036</v>
      </c>
      <c r="J21">
        <v>19588</v>
      </c>
      <c r="K21">
        <v>8</v>
      </c>
    </row>
    <row r="22" spans="1:11">
      <c r="A22">
        <v>1474718461</v>
      </c>
      <c r="B22">
        <v>81</v>
      </c>
      <c r="C22">
        <v>1.2</v>
      </c>
      <c r="D22">
        <v>57.746</v>
      </c>
      <c r="E22">
        <v>30693</v>
      </c>
      <c r="F22">
        <v>130977</v>
      </c>
      <c r="G22">
        <v>39798</v>
      </c>
      <c r="H22">
        <v>1437</v>
      </c>
      <c r="I22">
        <v>2370036</v>
      </c>
      <c r="J22">
        <v>19715</v>
      </c>
      <c r="K22">
        <v>7</v>
      </c>
    </row>
    <row r="23" spans="1:11">
      <c r="A23">
        <v>1474718465</v>
      </c>
      <c r="B23">
        <v>85</v>
      </c>
      <c r="C23">
        <v>1</v>
      </c>
      <c r="D23">
        <v>57.746</v>
      </c>
      <c r="E23">
        <v>30813</v>
      </c>
      <c r="F23">
        <v>130977</v>
      </c>
      <c r="G23">
        <v>39918</v>
      </c>
      <c r="H23">
        <v>1437</v>
      </c>
      <c r="I23">
        <v>2370036</v>
      </c>
      <c r="J23">
        <v>19841</v>
      </c>
      <c r="K23">
        <v>7</v>
      </c>
    </row>
    <row r="24" spans="1:11">
      <c r="A24">
        <v>1474718469</v>
      </c>
      <c r="B24">
        <v>89</v>
      </c>
      <c r="C24">
        <v>0.8</v>
      </c>
      <c r="D24">
        <v>57.746</v>
      </c>
      <c r="E24">
        <v>30933</v>
      </c>
      <c r="F24">
        <v>130977</v>
      </c>
      <c r="G24">
        <v>40038</v>
      </c>
      <c r="H24">
        <v>1437</v>
      </c>
      <c r="I24">
        <v>2370036</v>
      </c>
      <c r="J24">
        <v>19968</v>
      </c>
      <c r="K24">
        <v>7</v>
      </c>
    </row>
    <row r="25" spans="1:11">
      <c r="A25">
        <v>1474718473</v>
      </c>
      <c r="B25">
        <v>93</v>
      </c>
      <c r="C25">
        <v>1.2</v>
      </c>
      <c r="D25">
        <v>57.746</v>
      </c>
      <c r="E25">
        <v>31054</v>
      </c>
      <c r="F25">
        <v>130977</v>
      </c>
      <c r="G25">
        <v>40159</v>
      </c>
      <c r="H25">
        <v>1437</v>
      </c>
      <c r="I25">
        <v>2370036</v>
      </c>
      <c r="J25">
        <v>20095</v>
      </c>
      <c r="K25">
        <v>7</v>
      </c>
    </row>
    <row r="26" spans="1:11">
      <c r="A26">
        <v>1474718477</v>
      </c>
      <c r="B26">
        <v>97</v>
      </c>
      <c r="C26">
        <v>1</v>
      </c>
      <c r="D26">
        <v>57.746</v>
      </c>
      <c r="E26">
        <v>31175</v>
      </c>
      <c r="F26">
        <v>130977</v>
      </c>
      <c r="G26">
        <v>40280</v>
      </c>
      <c r="H26">
        <v>1437</v>
      </c>
      <c r="I26">
        <v>2370036</v>
      </c>
      <c r="J26">
        <v>20222</v>
      </c>
      <c r="K26">
        <v>7</v>
      </c>
    </row>
    <row r="27" spans="1:11">
      <c r="A27">
        <v>1474718481</v>
      </c>
      <c r="B27">
        <v>101</v>
      </c>
      <c r="C27">
        <v>1</v>
      </c>
      <c r="D27">
        <v>57.746</v>
      </c>
      <c r="E27">
        <v>31295</v>
      </c>
      <c r="F27">
        <v>130977</v>
      </c>
      <c r="G27">
        <v>40400</v>
      </c>
      <c r="H27">
        <v>1437</v>
      </c>
      <c r="I27">
        <v>2370036</v>
      </c>
      <c r="J27">
        <v>20350</v>
      </c>
      <c r="K27">
        <v>7</v>
      </c>
    </row>
    <row r="28" spans="1:11">
      <c r="A28">
        <v>1474718485</v>
      </c>
      <c r="B28">
        <v>105</v>
      </c>
      <c r="C28">
        <v>1</v>
      </c>
      <c r="D28">
        <v>57.746</v>
      </c>
      <c r="E28">
        <v>31415</v>
      </c>
      <c r="F28">
        <v>130977</v>
      </c>
      <c r="G28">
        <v>40520</v>
      </c>
      <c r="H28">
        <v>1437</v>
      </c>
      <c r="I28">
        <v>2370036</v>
      </c>
      <c r="J28">
        <v>20476</v>
      </c>
      <c r="K28">
        <v>7</v>
      </c>
    </row>
    <row r="29" spans="1:11">
      <c r="A29">
        <v>1474718489</v>
      </c>
      <c r="B29">
        <v>109</v>
      </c>
      <c r="C29">
        <v>1</v>
      </c>
      <c r="D29">
        <v>57.746</v>
      </c>
      <c r="E29">
        <v>31536</v>
      </c>
      <c r="F29">
        <v>130977</v>
      </c>
      <c r="G29">
        <v>40641</v>
      </c>
      <c r="H29">
        <v>1437</v>
      </c>
      <c r="I29">
        <v>2370036</v>
      </c>
      <c r="J29">
        <v>20603</v>
      </c>
      <c r="K29">
        <v>7</v>
      </c>
    </row>
    <row r="30" spans="1:11">
      <c r="A30">
        <v>1474718493</v>
      </c>
      <c r="B30">
        <v>113</v>
      </c>
      <c r="C30">
        <v>1</v>
      </c>
      <c r="D30">
        <v>57.746</v>
      </c>
      <c r="E30">
        <v>31657</v>
      </c>
      <c r="F30">
        <v>130977</v>
      </c>
      <c r="G30">
        <v>40762</v>
      </c>
      <c r="H30">
        <v>1437</v>
      </c>
      <c r="I30">
        <v>2370036</v>
      </c>
      <c r="J30">
        <v>20732</v>
      </c>
      <c r="K30">
        <v>7</v>
      </c>
    </row>
    <row r="31" spans="1:11">
      <c r="A31">
        <v>1474718497</v>
      </c>
      <c r="B31">
        <v>117</v>
      </c>
      <c r="C31">
        <v>1</v>
      </c>
      <c r="D31">
        <v>57.746</v>
      </c>
      <c r="E31">
        <v>31777</v>
      </c>
      <c r="F31">
        <v>130977</v>
      </c>
      <c r="G31">
        <v>40882</v>
      </c>
      <c r="H31">
        <v>1437</v>
      </c>
      <c r="I31">
        <v>2370036</v>
      </c>
      <c r="J31">
        <v>20858</v>
      </c>
      <c r="K31">
        <v>7</v>
      </c>
    </row>
    <row r="32" spans="1:11">
      <c r="A32">
        <v>1474718501</v>
      </c>
      <c r="B32">
        <v>121</v>
      </c>
      <c r="C32">
        <v>1</v>
      </c>
      <c r="D32">
        <v>57.746</v>
      </c>
      <c r="E32">
        <v>31913</v>
      </c>
      <c r="F32">
        <v>130977</v>
      </c>
      <c r="G32">
        <v>41024</v>
      </c>
      <c r="H32">
        <v>1453</v>
      </c>
      <c r="I32">
        <v>2370036</v>
      </c>
      <c r="J32">
        <v>20995</v>
      </c>
      <c r="K32">
        <v>8</v>
      </c>
    </row>
    <row r="33" spans="1:11">
      <c r="A33">
        <v>1474718505</v>
      </c>
      <c r="B33">
        <v>125</v>
      </c>
      <c r="C33">
        <v>1</v>
      </c>
      <c r="D33">
        <v>57.746</v>
      </c>
      <c r="E33">
        <v>32032</v>
      </c>
      <c r="F33">
        <v>130977</v>
      </c>
      <c r="G33">
        <v>41143</v>
      </c>
      <c r="H33">
        <v>1453</v>
      </c>
      <c r="I33">
        <v>2370036</v>
      </c>
      <c r="J33">
        <v>21122</v>
      </c>
      <c r="K33">
        <v>8</v>
      </c>
    </row>
    <row r="34" spans="1:11">
      <c r="A34">
        <v>1474718509</v>
      </c>
      <c r="B34">
        <v>129</v>
      </c>
      <c r="C34">
        <v>1</v>
      </c>
      <c r="D34">
        <v>57.746</v>
      </c>
      <c r="E34">
        <v>32154</v>
      </c>
      <c r="F34">
        <v>130977</v>
      </c>
      <c r="G34">
        <v>41265</v>
      </c>
      <c r="H34">
        <v>1453</v>
      </c>
      <c r="I34">
        <v>2370036</v>
      </c>
      <c r="J34">
        <v>21250</v>
      </c>
      <c r="K34">
        <v>8</v>
      </c>
    </row>
    <row r="35" spans="1:11">
      <c r="A35">
        <v>1474718513</v>
      </c>
      <c r="B35">
        <v>133</v>
      </c>
      <c r="C35">
        <v>1</v>
      </c>
      <c r="D35">
        <v>57.746</v>
      </c>
      <c r="E35">
        <v>32275</v>
      </c>
      <c r="F35">
        <v>130977</v>
      </c>
      <c r="G35">
        <v>41386</v>
      </c>
      <c r="H35">
        <v>1453</v>
      </c>
      <c r="I35">
        <v>2370036</v>
      </c>
      <c r="J35">
        <v>21377</v>
      </c>
      <c r="K35">
        <v>7</v>
      </c>
    </row>
    <row r="36" spans="1:11">
      <c r="A36">
        <v>1474718517</v>
      </c>
      <c r="B36">
        <v>137</v>
      </c>
      <c r="C36">
        <v>1</v>
      </c>
      <c r="D36">
        <v>57.746</v>
      </c>
      <c r="E36">
        <v>32394</v>
      </c>
      <c r="F36">
        <v>130977</v>
      </c>
      <c r="G36">
        <v>41505</v>
      </c>
      <c r="H36">
        <v>1453</v>
      </c>
      <c r="I36">
        <v>2370036</v>
      </c>
      <c r="J36">
        <v>21504</v>
      </c>
      <c r="K36">
        <v>7</v>
      </c>
    </row>
    <row r="37" spans="1:11">
      <c r="A37">
        <v>1474718521</v>
      </c>
      <c r="B37">
        <v>141</v>
      </c>
      <c r="C37">
        <v>1.3</v>
      </c>
      <c r="D37">
        <v>57.746</v>
      </c>
      <c r="E37">
        <v>32515</v>
      </c>
      <c r="F37">
        <v>130977</v>
      </c>
      <c r="G37">
        <v>41626</v>
      </c>
      <c r="H37">
        <v>1453</v>
      </c>
      <c r="I37">
        <v>2370036</v>
      </c>
      <c r="J37">
        <v>21631</v>
      </c>
      <c r="K37">
        <v>7</v>
      </c>
    </row>
    <row r="38" spans="1:11">
      <c r="A38">
        <v>1474718525</v>
      </c>
      <c r="B38">
        <v>145</v>
      </c>
      <c r="C38">
        <v>0.8</v>
      </c>
      <c r="D38">
        <v>57.746</v>
      </c>
      <c r="E38">
        <v>32640</v>
      </c>
      <c r="F38">
        <v>130977</v>
      </c>
      <c r="G38">
        <v>41753</v>
      </c>
      <c r="H38">
        <v>1461</v>
      </c>
      <c r="I38">
        <v>2370036</v>
      </c>
      <c r="J38">
        <v>21759</v>
      </c>
      <c r="K38">
        <v>7</v>
      </c>
    </row>
    <row r="39" spans="1:11">
      <c r="A39">
        <v>1474718529</v>
      </c>
      <c r="B39">
        <v>149</v>
      </c>
      <c r="C39">
        <v>1</v>
      </c>
      <c r="D39">
        <v>57.746</v>
      </c>
      <c r="E39">
        <v>32760</v>
      </c>
      <c r="F39">
        <v>130977</v>
      </c>
      <c r="G39">
        <v>41873</v>
      </c>
      <c r="H39">
        <v>1461</v>
      </c>
      <c r="I39">
        <v>2370036</v>
      </c>
      <c r="J39">
        <v>21888</v>
      </c>
      <c r="K39">
        <v>7</v>
      </c>
    </row>
    <row r="40" spans="1:11">
      <c r="A40">
        <v>1474718533</v>
      </c>
      <c r="B40">
        <v>153</v>
      </c>
      <c r="C40">
        <v>1</v>
      </c>
      <c r="D40">
        <v>57.746</v>
      </c>
      <c r="E40">
        <v>32892</v>
      </c>
      <c r="F40">
        <v>130977</v>
      </c>
      <c r="G40">
        <v>42012</v>
      </c>
      <c r="H40">
        <v>1465</v>
      </c>
      <c r="I40">
        <v>2370036</v>
      </c>
      <c r="J40">
        <v>22024</v>
      </c>
      <c r="K40">
        <v>8</v>
      </c>
    </row>
    <row r="41" spans="1:11">
      <c r="A41">
        <v>1474718537</v>
      </c>
      <c r="B41">
        <v>157</v>
      </c>
      <c r="C41">
        <v>1.3</v>
      </c>
      <c r="D41">
        <v>57.746</v>
      </c>
      <c r="E41">
        <v>33015</v>
      </c>
      <c r="F41">
        <v>130977</v>
      </c>
      <c r="G41">
        <v>42135</v>
      </c>
      <c r="H41">
        <v>1473</v>
      </c>
      <c r="I41">
        <v>2370036</v>
      </c>
      <c r="J41">
        <v>22151</v>
      </c>
      <c r="K41">
        <v>8</v>
      </c>
    </row>
    <row r="42" spans="1:11">
      <c r="A42">
        <v>1474718541</v>
      </c>
      <c r="B42">
        <v>161</v>
      </c>
      <c r="C42">
        <v>1</v>
      </c>
      <c r="D42">
        <v>57.746</v>
      </c>
      <c r="E42">
        <v>33135</v>
      </c>
      <c r="F42">
        <v>130977</v>
      </c>
      <c r="G42">
        <v>42255</v>
      </c>
      <c r="H42">
        <v>1473</v>
      </c>
      <c r="I42">
        <v>2370036</v>
      </c>
      <c r="J42">
        <v>22279</v>
      </c>
      <c r="K42">
        <v>7</v>
      </c>
    </row>
    <row r="43" spans="1:11">
      <c r="A43">
        <v>1474718545</v>
      </c>
      <c r="B43">
        <v>165</v>
      </c>
      <c r="C43">
        <v>0.8</v>
      </c>
      <c r="D43">
        <v>57.746</v>
      </c>
      <c r="E43">
        <v>33256</v>
      </c>
      <c r="F43">
        <v>130977</v>
      </c>
      <c r="G43">
        <v>42376</v>
      </c>
      <c r="H43">
        <v>1473</v>
      </c>
      <c r="I43">
        <v>2370036</v>
      </c>
      <c r="J43">
        <v>22406</v>
      </c>
      <c r="K43">
        <v>7</v>
      </c>
    </row>
    <row r="44" spans="1:11">
      <c r="A44">
        <v>1474718549</v>
      </c>
      <c r="B44">
        <v>169</v>
      </c>
      <c r="C44">
        <v>1</v>
      </c>
      <c r="D44">
        <v>57.746</v>
      </c>
      <c r="E44">
        <v>33377</v>
      </c>
      <c r="F44">
        <v>130977</v>
      </c>
      <c r="G44">
        <v>42497</v>
      </c>
      <c r="H44">
        <v>1473</v>
      </c>
      <c r="I44">
        <v>2370036</v>
      </c>
      <c r="J44">
        <v>22533</v>
      </c>
      <c r="K44">
        <v>7</v>
      </c>
    </row>
    <row r="45" spans="1:11">
      <c r="A45">
        <v>1474718553</v>
      </c>
      <c r="B45">
        <v>173</v>
      </c>
      <c r="C45">
        <v>1</v>
      </c>
      <c r="D45">
        <v>57.746</v>
      </c>
      <c r="E45">
        <v>33497</v>
      </c>
      <c r="F45">
        <v>130977</v>
      </c>
      <c r="G45">
        <v>42617</v>
      </c>
      <c r="H45">
        <v>1473</v>
      </c>
      <c r="I45">
        <v>2370036</v>
      </c>
      <c r="J45">
        <v>22661</v>
      </c>
      <c r="K45">
        <v>7</v>
      </c>
    </row>
    <row r="46" spans="1:11">
      <c r="A46">
        <v>1474718557</v>
      </c>
      <c r="B46">
        <v>177</v>
      </c>
      <c r="C46">
        <v>1.2</v>
      </c>
      <c r="D46">
        <v>57.746</v>
      </c>
      <c r="E46">
        <v>33618</v>
      </c>
      <c r="F46">
        <v>130977</v>
      </c>
      <c r="G46">
        <v>42738</v>
      </c>
      <c r="H46">
        <v>1473</v>
      </c>
      <c r="I46">
        <v>2370036</v>
      </c>
      <c r="J46">
        <v>22788</v>
      </c>
      <c r="K46">
        <v>7</v>
      </c>
    </row>
    <row r="47" spans="1:11">
      <c r="A47">
        <v>1474718561</v>
      </c>
      <c r="B47">
        <v>181</v>
      </c>
      <c r="C47">
        <v>1</v>
      </c>
      <c r="D47">
        <v>57.746</v>
      </c>
      <c r="E47">
        <v>33738</v>
      </c>
      <c r="F47">
        <v>130977</v>
      </c>
      <c r="G47">
        <v>42858</v>
      </c>
      <c r="H47">
        <v>1473</v>
      </c>
      <c r="I47">
        <v>2370036</v>
      </c>
      <c r="J47">
        <v>22914</v>
      </c>
      <c r="K47">
        <v>7</v>
      </c>
    </row>
    <row r="48" spans="1:11">
      <c r="A48">
        <v>1474718565</v>
      </c>
      <c r="B48">
        <v>185</v>
      </c>
      <c r="C48">
        <v>0.7</v>
      </c>
      <c r="D48">
        <v>57.746</v>
      </c>
      <c r="E48">
        <v>33858</v>
      </c>
      <c r="F48">
        <v>130977</v>
      </c>
      <c r="G48">
        <v>42978</v>
      </c>
      <c r="H48">
        <v>1473</v>
      </c>
      <c r="I48">
        <v>2370036</v>
      </c>
      <c r="J48">
        <v>23042</v>
      </c>
      <c r="K48">
        <v>7</v>
      </c>
    </row>
    <row r="49" spans="1:11">
      <c r="A49">
        <v>1474718569</v>
      </c>
      <c r="B49">
        <v>189</v>
      </c>
      <c r="C49">
        <v>1.3</v>
      </c>
      <c r="D49">
        <v>57.746</v>
      </c>
      <c r="E49">
        <v>33994</v>
      </c>
      <c r="F49">
        <v>130977</v>
      </c>
      <c r="G49">
        <v>43120</v>
      </c>
      <c r="H49">
        <v>1485</v>
      </c>
      <c r="I49">
        <v>2370036</v>
      </c>
      <c r="J49">
        <v>23180</v>
      </c>
      <c r="K49">
        <v>8</v>
      </c>
    </row>
    <row r="50" spans="1:11">
      <c r="A50">
        <v>1474718573</v>
      </c>
      <c r="B50">
        <v>193</v>
      </c>
      <c r="C50">
        <v>1</v>
      </c>
      <c r="D50">
        <v>57.746</v>
      </c>
      <c r="E50">
        <v>34115</v>
      </c>
      <c r="F50">
        <v>130977</v>
      </c>
      <c r="G50">
        <v>43241</v>
      </c>
      <c r="H50">
        <v>1485</v>
      </c>
      <c r="I50">
        <v>2370036</v>
      </c>
      <c r="J50">
        <v>23307</v>
      </c>
      <c r="K50">
        <v>8</v>
      </c>
    </row>
    <row r="51" spans="1:11">
      <c r="A51">
        <v>1474718577</v>
      </c>
      <c r="B51">
        <v>197</v>
      </c>
      <c r="C51">
        <v>1</v>
      </c>
      <c r="D51">
        <v>57.746</v>
      </c>
      <c r="E51">
        <v>34235</v>
      </c>
      <c r="F51">
        <v>130977</v>
      </c>
      <c r="G51">
        <v>43361</v>
      </c>
      <c r="H51">
        <v>1485</v>
      </c>
      <c r="I51">
        <v>2370036</v>
      </c>
      <c r="J51">
        <v>23435</v>
      </c>
      <c r="K51">
        <v>7</v>
      </c>
    </row>
    <row r="52" spans="1:11">
      <c r="A52">
        <v>1474718581</v>
      </c>
      <c r="B52">
        <v>201</v>
      </c>
      <c r="C52">
        <v>1.2</v>
      </c>
      <c r="D52">
        <v>57.746</v>
      </c>
      <c r="E52">
        <v>34355</v>
      </c>
      <c r="F52">
        <v>130977</v>
      </c>
      <c r="G52">
        <v>43481</v>
      </c>
      <c r="H52">
        <v>1485</v>
      </c>
      <c r="I52">
        <v>2370036</v>
      </c>
      <c r="J52">
        <v>23561</v>
      </c>
      <c r="K52">
        <v>7</v>
      </c>
    </row>
    <row r="53" spans="1:11">
      <c r="A53">
        <v>1474718585</v>
      </c>
      <c r="B53">
        <v>205</v>
      </c>
      <c r="C53">
        <v>0.8</v>
      </c>
      <c r="D53">
        <v>57.746</v>
      </c>
      <c r="E53">
        <v>34476</v>
      </c>
      <c r="F53">
        <v>130977</v>
      </c>
      <c r="G53">
        <v>43602</v>
      </c>
      <c r="H53">
        <v>1485</v>
      </c>
      <c r="I53">
        <v>2370036</v>
      </c>
      <c r="J53">
        <v>23688</v>
      </c>
      <c r="K53">
        <v>7</v>
      </c>
    </row>
    <row r="54" spans="1:11">
      <c r="A54">
        <v>1474718589</v>
      </c>
      <c r="B54">
        <v>209</v>
      </c>
      <c r="C54">
        <v>1</v>
      </c>
      <c r="D54">
        <v>57.746</v>
      </c>
      <c r="E54">
        <v>34597</v>
      </c>
      <c r="F54">
        <v>130977</v>
      </c>
      <c r="G54">
        <v>43723</v>
      </c>
      <c r="H54">
        <v>1485</v>
      </c>
      <c r="I54">
        <v>2370036</v>
      </c>
      <c r="J54">
        <v>23817</v>
      </c>
      <c r="K54">
        <v>7</v>
      </c>
    </row>
    <row r="55" spans="1:11">
      <c r="A55">
        <v>1474718593</v>
      </c>
      <c r="B55">
        <v>213</v>
      </c>
      <c r="C55">
        <v>1</v>
      </c>
      <c r="D55">
        <v>57.746</v>
      </c>
      <c r="E55">
        <v>34717</v>
      </c>
      <c r="F55">
        <v>130977</v>
      </c>
      <c r="G55">
        <v>43843</v>
      </c>
      <c r="H55">
        <v>1485</v>
      </c>
      <c r="I55">
        <v>2370036</v>
      </c>
      <c r="J55">
        <v>23943</v>
      </c>
      <c r="K55">
        <v>7</v>
      </c>
    </row>
    <row r="56" spans="1:11">
      <c r="A56">
        <v>1474718597</v>
      </c>
      <c r="B56">
        <v>217</v>
      </c>
      <c r="C56">
        <v>1</v>
      </c>
      <c r="D56">
        <v>57.746</v>
      </c>
      <c r="E56">
        <v>34838</v>
      </c>
      <c r="F56">
        <v>130977</v>
      </c>
      <c r="G56">
        <v>43964</v>
      </c>
      <c r="H56">
        <v>1485</v>
      </c>
      <c r="I56">
        <v>2370036</v>
      </c>
      <c r="J56">
        <v>24070</v>
      </c>
      <c r="K56">
        <v>7</v>
      </c>
    </row>
    <row r="57" spans="1:11">
      <c r="A57">
        <v>1474718601</v>
      </c>
      <c r="B57">
        <v>221</v>
      </c>
      <c r="C57">
        <v>1</v>
      </c>
      <c r="D57">
        <v>57.746</v>
      </c>
      <c r="E57">
        <v>34960</v>
      </c>
      <c r="F57">
        <v>130977</v>
      </c>
      <c r="G57">
        <v>44086</v>
      </c>
      <c r="H57">
        <v>1489</v>
      </c>
      <c r="I57">
        <v>2370036</v>
      </c>
      <c r="J57">
        <v>24198</v>
      </c>
      <c r="K57">
        <v>7</v>
      </c>
    </row>
    <row r="58" spans="1:11">
      <c r="A58">
        <v>1474718605</v>
      </c>
      <c r="B58">
        <v>225</v>
      </c>
      <c r="C58">
        <v>1</v>
      </c>
      <c r="D58">
        <v>57.746</v>
      </c>
      <c r="E58">
        <v>35082</v>
      </c>
      <c r="F58">
        <v>130977</v>
      </c>
      <c r="G58">
        <v>44208</v>
      </c>
      <c r="H58">
        <v>1489</v>
      </c>
      <c r="I58">
        <v>2370036</v>
      </c>
      <c r="J58">
        <v>24326</v>
      </c>
      <c r="K58">
        <v>7</v>
      </c>
    </row>
    <row r="59" spans="1:11">
      <c r="A59">
        <v>1474718609</v>
      </c>
      <c r="B59">
        <v>229</v>
      </c>
      <c r="C59">
        <v>0.8</v>
      </c>
      <c r="D59">
        <v>57.746</v>
      </c>
      <c r="E59">
        <v>35203</v>
      </c>
      <c r="F59">
        <v>130977</v>
      </c>
      <c r="G59">
        <v>44329</v>
      </c>
      <c r="H59">
        <v>1489</v>
      </c>
      <c r="I59">
        <v>2370036</v>
      </c>
      <c r="J59">
        <v>24453</v>
      </c>
      <c r="K59">
        <v>7</v>
      </c>
    </row>
    <row r="60" spans="1:11">
      <c r="A60">
        <v>1474718613</v>
      </c>
      <c r="B60">
        <v>233</v>
      </c>
      <c r="C60">
        <v>1</v>
      </c>
      <c r="D60">
        <v>57.746</v>
      </c>
      <c r="E60">
        <v>35322</v>
      </c>
      <c r="F60">
        <v>130977</v>
      </c>
      <c r="G60">
        <v>44448</v>
      </c>
      <c r="H60">
        <v>1489</v>
      </c>
      <c r="I60">
        <v>2370036</v>
      </c>
      <c r="J60">
        <v>24580</v>
      </c>
      <c r="K60">
        <v>7</v>
      </c>
    </row>
    <row r="61" spans="1:11">
      <c r="A61">
        <v>1474718617</v>
      </c>
      <c r="B61">
        <v>237</v>
      </c>
      <c r="C61">
        <v>1.3</v>
      </c>
      <c r="D61">
        <v>57.746</v>
      </c>
      <c r="E61">
        <v>35443</v>
      </c>
      <c r="F61">
        <v>130977</v>
      </c>
      <c r="G61">
        <v>44569</v>
      </c>
      <c r="H61">
        <v>1489</v>
      </c>
      <c r="I61">
        <v>2370036</v>
      </c>
      <c r="J61">
        <v>24707</v>
      </c>
      <c r="K61">
        <v>7</v>
      </c>
    </row>
    <row r="62" spans="1:11">
      <c r="A62">
        <v>1474718621</v>
      </c>
      <c r="B62">
        <v>241</v>
      </c>
      <c r="C62">
        <v>0.8</v>
      </c>
      <c r="D62">
        <v>57.746</v>
      </c>
      <c r="E62">
        <v>35564</v>
      </c>
      <c r="F62">
        <v>130977</v>
      </c>
      <c r="G62">
        <v>44690</v>
      </c>
      <c r="H62">
        <v>1489</v>
      </c>
      <c r="I62">
        <v>2370036</v>
      </c>
      <c r="J62">
        <v>24834</v>
      </c>
      <c r="K62">
        <v>7</v>
      </c>
    </row>
    <row r="63" spans="1:11">
      <c r="A63">
        <v>1474718625</v>
      </c>
      <c r="B63">
        <v>245</v>
      </c>
      <c r="C63">
        <v>1</v>
      </c>
      <c r="D63">
        <v>57.746</v>
      </c>
      <c r="E63">
        <v>35684</v>
      </c>
      <c r="F63">
        <v>130977</v>
      </c>
      <c r="G63">
        <v>44810</v>
      </c>
      <c r="H63">
        <v>1489</v>
      </c>
      <c r="I63">
        <v>2370036</v>
      </c>
      <c r="J63">
        <v>24962</v>
      </c>
      <c r="K63">
        <v>7</v>
      </c>
    </row>
    <row r="64" spans="1:11">
      <c r="A64">
        <v>1474718629</v>
      </c>
      <c r="B64">
        <v>249</v>
      </c>
      <c r="C64">
        <v>1</v>
      </c>
      <c r="D64">
        <v>57.746</v>
      </c>
      <c r="E64">
        <v>35805</v>
      </c>
      <c r="F64">
        <v>130977</v>
      </c>
      <c r="G64">
        <v>44931</v>
      </c>
      <c r="H64">
        <v>1489</v>
      </c>
      <c r="I64">
        <v>2370036</v>
      </c>
      <c r="J64">
        <v>25089</v>
      </c>
      <c r="K64">
        <v>7</v>
      </c>
    </row>
    <row r="65" spans="1:11">
      <c r="A65">
        <v>1474718633</v>
      </c>
      <c r="B65">
        <v>253</v>
      </c>
      <c r="C65">
        <v>1</v>
      </c>
      <c r="D65">
        <v>57.746</v>
      </c>
      <c r="E65">
        <v>35925</v>
      </c>
      <c r="F65">
        <v>130977</v>
      </c>
      <c r="G65">
        <v>45051</v>
      </c>
      <c r="H65">
        <v>1489</v>
      </c>
      <c r="I65">
        <v>2370036</v>
      </c>
      <c r="J65">
        <v>25214</v>
      </c>
      <c r="K65">
        <v>7</v>
      </c>
    </row>
    <row r="66" spans="1:11">
      <c r="A66">
        <v>1474718637</v>
      </c>
      <c r="B66">
        <v>257</v>
      </c>
      <c r="C66">
        <v>0.7</v>
      </c>
      <c r="D66">
        <v>57.746</v>
      </c>
      <c r="E66">
        <v>36045</v>
      </c>
      <c r="F66">
        <v>130977</v>
      </c>
      <c r="G66">
        <v>45171</v>
      </c>
      <c r="H66">
        <v>1489</v>
      </c>
      <c r="I66">
        <v>2370036</v>
      </c>
      <c r="J66">
        <v>25342</v>
      </c>
      <c r="K66">
        <v>7</v>
      </c>
    </row>
    <row r="67" spans="1:11">
      <c r="A67">
        <v>1474718641</v>
      </c>
      <c r="B67">
        <v>261</v>
      </c>
      <c r="C67">
        <v>1</v>
      </c>
      <c r="D67">
        <v>57.746</v>
      </c>
      <c r="E67">
        <v>36166</v>
      </c>
      <c r="F67">
        <v>130977</v>
      </c>
      <c r="G67">
        <v>45292</v>
      </c>
      <c r="H67">
        <v>1489</v>
      </c>
      <c r="I67">
        <v>2370036</v>
      </c>
      <c r="J67">
        <v>25469</v>
      </c>
      <c r="K67">
        <v>7</v>
      </c>
    </row>
    <row r="68" spans="1:11">
      <c r="A68">
        <v>1474718645</v>
      </c>
      <c r="B68">
        <v>265</v>
      </c>
      <c r="C68">
        <v>1</v>
      </c>
      <c r="D68">
        <v>57.746</v>
      </c>
      <c r="E68">
        <v>36287</v>
      </c>
      <c r="F68">
        <v>130977</v>
      </c>
      <c r="G68">
        <v>45413</v>
      </c>
      <c r="H68">
        <v>1489</v>
      </c>
      <c r="I68">
        <v>2370036</v>
      </c>
      <c r="J68">
        <v>25596</v>
      </c>
      <c r="K68">
        <v>7</v>
      </c>
    </row>
    <row r="69" spans="1:11">
      <c r="A69">
        <v>1474718649</v>
      </c>
      <c r="B69">
        <v>269</v>
      </c>
      <c r="C69">
        <v>0.8</v>
      </c>
      <c r="D69">
        <v>57.746</v>
      </c>
      <c r="E69">
        <v>36407</v>
      </c>
      <c r="F69">
        <v>130977</v>
      </c>
      <c r="G69">
        <v>45533</v>
      </c>
      <c r="H69">
        <v>1489</v>
      </c>
      <c r="I69">
        <v>2370036</v>
      </c>
      <c r="J69">
        <v>25724</v>
      </c>
      <c r="K69">
        <v>7</v>
      </c>
    </row>
    <row r="70" spans="1:11">
      <c r="A70">
        <v>1474718653</v>
      </c>
      <c r="B70">
        <v>273</v>
      </c>
      <c r="C70">
        <v>1</v>
      </c>
      <c r="D70">
        <v>57.746</v>
      </c>
      <c r="E70">
        <v>36528</v>
      </c>
      <c r="F70">
        <v>130977</v>
      </c>
      <c r="G70">
        <v>45654</v>
      </c>
      <c r="H70">
        <v>1489</v>
      </c>
      <c r="I70">
        <v>2370036</v>
      </c>
      <c r="J70">
        <v>25851</v>
      </c>
      <c r="K70">
        <v>7</v>
      </c>
    </row>
    <row r="71" spans="1:11">
      <c r="A71">
        <v>1474718657</v>
      </c>
      <c r="B71">
        <v>277</v>
      </c>
      <c r="C71">
        <v>1</v>
      </c>
      <c r="D71">
        <v>57.746</v>
      </c>
      <c r="E71">
        <v>36648</v>
      </c>
      <c r="F71">
        <v>130977</v>
      </c>
      <c r="G71">
        <v>45774</v>
      </c>
      <c r="H71">
        <v>1489</v>
      </c>
      <c r="I71">
        <v>2370036</v>
      </c>
      <c r="J71">
        <v>25977</v>
      </c>
      <c r="K71">
        <v>7</v>
      </c>
    </row>
    <row r="72" spans="1:11">
      <c r="A72">
        <v>1474718661</v>
      </c>
      <c r="B72">
        <v>281</v>
      </c>
      <c r="C72">
        <v>1</v>
      </c>
      <c r="D72">
        <v>57.746</v>
      </c>
      <c r="E72">
        <v>36769</v>
      </c>
      <c r="F72">
        <v>130977</v>
      </c>
      <c r="G72">
        <v>45895</v>
      </c>
      <c r="H72">
        <v>1489</v>
      </c>
      <c r="I72">
        <v>2370036</v>
      </c>
      <c r="J72">
        <v>26106</v>
      </c>
      <c r="K72">
        <v>7</v>
      </c>
    </row>
    <row r="73" spans="1:11">
      <c r="A73">
        <v>1474718665</v>
      </c>
      <c r="B73">
        <v>285</v>
      </c>
      <c r="C73">
        <v>1</v>
      </c>
      <c r="D73">
        <v>57.746</v>
      </c>
      <c r="E73">
        <v>36889</v>
      </c>
      <c r="F73">
        <v>130977</v>
      </c>
      <c r="G73">
        <v>46015</v>
      </c>
      <c r="H73">
        <v>1489</v>
      </c>
      <c r="I73">
        <v>2370036</v>
      </c>
      <c r="J73">
        <v>26232</v>
      </c>
      <c r="K73">
        <v>7</v>
      </c>
    </row>
    <row r="74" spans="1:11">
      <c r="A74">
        <v>1474718669</v>
      </c>
      <c r="B74">
        <v>289</v>
      </c>
      <c r="C74">
        <v>0.7</v>
      </c>
      <c r="D74">
        <v>57.746</v>
      </c>
      <c r="E74">
        <v>37010</v>
      </c>
      <c r="F74">
        <v>130977</v>
      </c>
      <c r="G74">
        <v>46136</v>
      </c>
      <c r="H74">
        <v>1489</v>
      </c>
      <c r="I74">
        <v>2370036</v>
      </c>
      <c r="J74">
        <v>26358</v>
      </c>
      <c r="K74">
        <v>7</v>
      </c>
    </row>
    <row r="75" spans="1:11">
      <c r="A75">
        <v>1474718673</v>
      </c>
      <c r="B75">
        <v>293</v>
      </c>
      <c r="C75">
        <v>1.2</v>
      </c>
      <c r="D75">
        <v>57.746</v>
      </c>
      <c r="E75">
        <v>37130</v>
      </c>
      <c r="F75">
        <v>130977</v>
      </c>
      <c r="G75">
        <v>46256</v>
      </c>
      <c r="H75">
        <v>1489</v>
      </c>
      <c r="I75">
        <v>2370036</v>
      </c>
      <c r="J75">
        <v>26486</v>
      </c>
      <c r="K75">
        <v>7</v>
      </c>
    </row>
    <row r="76" spans="1:11">
      <c r="A76">
        <v>1474718677</v>
      </c>
      <c r="B76">
        <v>297</v>
      </c>
      <c r="C76">
        <v>0.8</v>
      </c>
      <c r="D76">
        <v>57.746</v>
      </c>
      <c r="E76">
        <v>37250</v>
      </c>
      <c r="F76">
        <v>130977</v>
      </c>
      <c r="G76">
        <v>46376</v>
      </c>
      <c r="H76">
        <v>1489</v>
      </c>
      <c r="I76">
        <v>2370036</v>
      </c>
      <c r="J76">
        <v>26612</v>
      </c>
      <c r="K76">
        <v>7</v>
      </c>
    </row>
    <row r="77" spans="1:11">
      <c r="A77">
        <v>1474718681</v>
      </c>
      <c r="B77">
        <v>301</v>
      </c>
      <c r="C77">
        <v>1</v>
      </c>
      <c r="D77">
        <v>57.746</v>
      </c>
      <c r="E77">
        <v>37372</v>
      </c>
      <c r="F77">
        <v>130977</v>
      </c>
      <c r="G77">
        <v>46498</v>
      </c>
      <c r="H77">
        <v>1489</v>
      </c>
      <c r="I77">
        <v>2370036</v>
      </c>
      <c r="J77">
        <v>26740</v>
      </c>
      <c r="K77">
        <v>7</v>
      </c>
    </row>
    <row r="78" spans="1:11">
      <c r="A78">
        <v>1474718685</v>
      </c>
      <c r="B78">
        <v>305</v>
      </c>
      <c r="C78">
        <v>1</v>
      </c>
      <c r="D78">
        <v>57.746</v>
      </c>
      <c r="E78">
        <v>37492</v>
      </c>
      <c r="F78">
        <v>130977</v>
      </c>
      <c r="G78">
        <v>46618</v>
      </c>
      <c r="H78">
        <v>1489</v>
      </c>
      <c r="I78">
        <v>2370036</v>
      </c>
      <c r="J78">
        <v>26868</v>
      </c>
      <c r="K78">
        <v>7</v>
      </c>
    </row>
    <row r="79" spans="1:11">
      <c r="A79">
        <v>1474718689</v>
      </c>
      <c r="B79">
        <v>309</v>
      </c>
      <c r="C79">
        <v>1</v>
      </c>
      <c r="D79">
        <v>57.746</v>
      </c>
      <c r="E79">
        <v>37612</v>
      </c>
      <c r="F79">
        <v>130977</v>
      </c>
      <c r="G79">
        <v>46738</v>
      </c>
      <c r="H79">
        <v>1489</v>
      </c>
      <c r="I79">
        <v>2370036</v>
      </c>
      <c r="J79">
        <v>26994</v>
      </c>
      <c r="K79">
        <v>7</v>
      </c>
    </row>
    <row r="80" spans="1:11">
      <c r="A80">
        <v>1474718693</v>
      </c>
      <c r="B80">
        <v>313</v>
      </c>
      <c r="C80">
        <v>0.8</v>
      </c>
      <c r="D80">
        <v>57.746</v>
      </c>
      <c r="E80">
        <v>37733</v>
      </c>
      <c r="F80">
        <v>130977</v>
      </c>
      <c r="G80">
        <v>46859</v>
      </c>
      <c r="H80">
        <v>1489</v>
      </c>
      <c r="I80">
        <v>2370036</v>
      </c>
      <c r="J80">
        <v>27121</v>
      </c>
      <c r="K80">
        <v>7</v>
      </c>
    </row>
    <row r="81" spans="1:11">
      <c r="A81">
        <v>1474718697</v>
      </c>
      <c r="B81">
        <v>317</v>
      </c>
      <c r="C81">
        <v>1</v>
      </c>
      <c r="D81">
        <v>57.746</v>
      </c>
      <c r="E81">
        <v>37867</v>
      </c>
      <c r="F81">
        <v>130977</v>
      </c>
      <c r="G81">
        <v>46999</v>
      </c>
      <c r="H81">
        <v>1501</v>
      </c>
      <c r="I81">
        <v>2370036</v>
      </c>
      <c r="J81">
        <v>27260</v>
      </c>
      <c r="K81">
        <v>8</v>
      </c>
    </row>
    <row r="82" spans="1:11">
      <c r="A82">
        <v>1474718701</v>
      </c>
      <c r="B82">
        <v>321</v>
      </c>
      <c r="C82">
        <v>1.3</v>
      </c>
      <c r="D82">
        <v>57.746</v>
      </c>
      <c r="E82">
        <v>37989</v>
      </c>
      <c r="F82">
        <v>130977</v>
      </c>
      <c r="G82">
        <v>47121</v>
      </c>
      <c r="H82">
        <v>1501</v>
      </c>
      <c r="I82">
        <v>2370036</v>
      </c>
      <c r="J82">
        <v>27387</v>
      </c>
      <c r="K82">
        <v>8</v>
      </c>
    </row>
    <row r="83" spans="1:11">
      <c r="A83">
        <v>1474718705</v>
      </c>
      <c r="B83">
        <v>325</v>
      </c>
      <c r="C83">
        <v>0.8</v>
      </c>
      <c r="D83">
        <v>57.746</v>
      </c>
      <c r="E83">
        <v>38110</v>
      </c>
      <c r="F83">
        <v>130977</v>
      </c>
      <c r="G83">
        <v>47242</v>
      </c>
      <c r="H83">
        <v>1501</v>
      </c>
      <c r="I83">
        <v>2370036</v>
      </c>
      <c r="J83">
        <v>27514</v>
      </c>
      <c r="K83">
        <v>7</v>
      </c>
    </row>
    <row r="84" spans="1:11">
      <c r="A84">
        <v>1474718709</v>
      </c>
      <c r="B84">
        <v>329</v>
      </c>
      <c r="C84">
        <v>1</v>
      </c>
      <c r="D84">
        <v>57.746</v>
      </c>
      <c r="E84">
        <v>38229</v>
      </c>
      <c r="F84">
        <v>130977</v>
      </c>
      <c r="G84">
        <v>47361</v>
      </c>
      <c r="H84">
        <v>1501</v>
      </c>
      <c r="I84">
        <v>2370036</v>
      </c>
      <c r="J84">
        <v>27641</v>
      </c>
      <c r="K84">
        <v>7</v>
      </c>
    </row>
    <row r="85" spans="1:11">
      <c r="A85">
        <v>1474718713</v>
      </c>
      <c r="B85">
        <v>333</v>
      </c>
      <c r="C85">
        <v>1</v>
      </c>
      <c r="D85">
        <v>57.746</v>
      </c>
      <c r="E85">
        <v>38350</v>
      </c>
      <c r="F85">
        <v>130977</v>
      </c>
      <c r="G85">
        <v>47482</v>
      </c>
      <c r="H85">
        <v>1501</v>
      </c>
      <c r="I85">
        <v>2370036</v>
      </c>
      <c r="J85">
        <v>27768</v>
      </c>
      <c r="K85">
        <v>7</v>
      </c>
    </row>
    <row r="86" spans="1:11">
      <c r="A86">
        <v>1474718717</v>
      </c>
      <c r="B86">
        <v>337</v>
      </c>
      <c r="C86">
        <v>0.7</v>
      </c>
      <c r="D86">
        <v>57.746</v>
      </c>
      <c r="E86">
        <v>38471</v>
      </c>
      <c r="F86">
        <v>130977</v>
      </c>
      <c r="G86">
        <v>47603</v>
      </c>
      <c r="H86">
        <v>1501</v>
      </c>
      <c r="I86">
        <v>2370036</v>
      </c>
      <c r="J86">
        <v>27895</v>
      </c>
      <c r="K86">
        <v>7</v>
      </c>
    </row>
    <row r="87" spans="1:11">
      <c r="A87">
        <v>1474718721</v>
      </c>
      <c r="B87">
        <v>341</v>
      </c>
      <c r="C87">
        <v>1</v>
      </c>
      <c r="D87">
        <v>57.746</v>
      </c>
      <c r="E87">
        <v>38591</v>
      </c>
      <c r="F87">
        <v>130977</v>
      </c>
      <c r="G87">
        <v>47723</v>
      </c>
      <c r="H87">
        <v>1501</v>
      </c>
      <c r="I87">
        <v>2370036</v>
      </c>
      <c r="J87">
        <v>28023</v>
      </c>
      <c r="K87">
        <v>7</v>
      </c>
    </row>
    <row r="88" spans="1:11">
      <c r="A88">
        <v>1474718725</v>
      </c>
      <c r="B88">
        <v>345</v>
      </c>
      <c r="C88">
        <v>1</v>
      </c>
      <c r="D88">
        <v>57.746</v>
      </c>
      <c r="E88">
        <v>38712</v>
      </c>
      <c r="F88">
        <v>130977</v>
      </c>
      <c r="G88">
        <v>47844</v>
      </c>
      <c r="H88">
        <v>1501</v>
      </c>
      <c r="I88">
        <v>2370036</v>
      </c>
      <c r="J88">
        <v>28150</v>
      </c>
      <c r="K88">
        <v>7</v>
      </c>
    </row>
    <row r="89" spans="1:11">
      <c r="A89">
        <v>1474718729</v>
      </c>
      <c r="B89">
        <v>349</v>
      </c>
      <c r="C89">
        <v>0.8</v>
      </c>
      <c r="D89">
        <v>57.746</v>
      </c>
      <c r="E89">
        <v>38832</v>
      </c>
      <c r="F89">
        <v>130977</v>
      </c>
      <c r="G89">
        <v>47964</v>
      </c>
      <c r="H89">
        <v>1501</v>
      </c>
      <c r="I89">
        <v>2370036</v>
      </c>
      <c r="J89">
        <v>28276</v>
      </c>
      <c r="K89">
        <v>7</v>
      </c>
    </row>
    <row r="90" spans="1:11">
      <c r="A90">
        <v>1474718733</v>
      </c>
      <c r="B90">
        <v>353</v>
      </c>
      <c r="C90">
        <v>1</v>
      </c>
      <c r="D90">
        <v>57.746</v>
      </c>
      <c r="E90">
        <v>38955</v>
      </c>
      <c r="F90">
        <v>130977</v>
      </c>
      <c r="G90">
        <v>48087</v>
      </c>
      <c r="H90">
        <v>1505</v>
      </c>
      <c r="I90">
        <v>2370036</v>
      </c>
      <c r="J90">
        <v>28405</v>
      </c>
      <c r="K90">
        <v>7</v>
      </c>
    </row>
    <row r="91" spans="1:11">
      <c r="A91">
        <v>1474718737</v>
      </c>
      <c r="B91">
        <v>357</v>
      </c>
      <c r="C91">
        <v>1</v>
      </c>
      <c r="D91">
        <v>57.746</v>
      </c>
      <c r="E91">
        <v>39076</v>
      </c>
      <c r="F91">
        <v>130977</v>
      </c>
      <c r="G91">
        <v>48208</v>
      </c>
      <c r="H91">
        <v>1505</v>
      </c>
      <c r="I91">
        <v>2370036</v>
      </c>
      <c r="J91">
        <v>28533</v>
      </c>
      <c r="K91">
        <v>7</v>
      </c>
    </row>
    <row r="92" spans="1:11">
      <c r="A92">
        <v>1474718741</v>
      </c>
      <c r="B92">
        <v>361</v>
      </c>
      <c r="C92">
        <v>1</v>
      </c>
      <c r="D92">
        <v>57.746</v>
      </c>
      <c r="E92">
        <v>39197</v>
      </c>
      <c r="F92">
        <v>130977</v>
      </c>
      <c r="G92">
        <v>48329</v>
      </c>
      <c r="H92">
        <v>1505</v>
      </c>
      <c r="I92">
        <v>2370036</v>
      </c>
      <c r="J92">
        <v>28659</v>
      </c>
      <c r="K92">
        <v>7</v>
      </c>
    </row>
    <row r="93" spans="1:11">
      <c r="A93">
        <v>1474718745</v>
      </c>
      <c r="B93">
        <v>365</v>
      </c>
      <c r="C93">
        <v>0.8</v>
      </c>
      <c r="D93">
        <v>57.746</v>
      </c>
      <c r="E93">
        <v>39317</v>
      </c>
      <c r="F93">
        <v>130977</v>
      </c>
      <c r="G93">
        <v>48449</v>
      </c>
      <c r="H93">
        <v>1505</v>
      </c>
      <c r="I93">
        <v>2370036</v>
      </c>
      <c r="J93">
        <v>28785</v>
      </c>
      <c r="K93">
        <v>7</v>
      </c>
    </row>
    <row r="94" spans="1:11">
      <c r="A94">
        <v>1474718749</v>
      </c>
      <c r="B94">
        <v>369</v>
      </c>
      <c r="C94">
        <v>1</v>
      </c>
      <c r="D94">
        <v>57.746</v>
      </c>
      <c r="E94">
        <v>39438</v>
      </c>
      <c r="F94">
        <v>130977</v>
      </c>
      <c r="G94">
        <v>48570</v>
      </c>
      <c r="H94">
        <v>1505</v>
      </c>
      <c r="I94">
        <v>2370036</v>
      </c>
      <c r="J94">
        <v>28912</v>
      </c>
      <c r="K94">
        <v>7</v>
      </c>
    </row>
    <row r="95" spans="1:11">
      <c r="A95">
        <v>1474718753</v>
      </c>
      <c r="B95">
        <v>373</v>
      </c>
      <c r="C95">
        <v>1</v>
      </c>
      <c r="D95">
        <v>57.746</v>
      </c>
      <c r="E95">
        <v>39558</v>
      </c>
      <c r="F95">
        <v>130977</v>
      </c>
      <c r="G95">
        <v>48690</v>
      </c>
      <c r="H95">
        <v>1505</v>
      </c>
      <c r="I95">
        <v>2370036</v>
      </c>
      <c r="J95">
        <v>29038</v>
      </c>
      <c r="K95">
        <v>7</v>
      </c>
    </row>
    <row r="96" spans="1:11">
      <c r="A96">
        <v>1474718757</v>
      </c>
      <c r="B96">
        <v>377</v>
      </c>
      <c r="C96">
        <v>0.8</v>
      </c>
      <c r="D96">
        <v>57.746</v>
      </c>
      <c r="E96">
        <v>39679</v>
      </c>
      <c r="F96">
        <v>130977</v>
      </c>
      <c r="G96">
        <v>48811</v>
      </c>
      <c r="H96">
        <v>1505</v>
      </c>
      <c r="I96">
        <v>2370036</v>
      </c>
      <c r="J96">
        <v>29167</v>
      </c>
      <c r="K96">
        <v>7</v>
      </c>
    </row>
    <row r="97" spans="1:11">
      <c r="A97">
        <v>1474718761</v>
      </c>
      <c r="B97">
        <v>381</v>
      </c>
      <c r="C97">
        <v>1</v>
      </c>
      <c r="D97">
        <v>57.746</v>
      </c>
      <c r="E97">
        <v>39799</v>
      </c>
      <c r="F97">
        <v>130977</v>
      </c>
      <c r="G97">
        <v>48931</v>
      </c>
      <c r="H97">
        <v>1505</v>
      </c>
      <c r="I97">
        <v>2370036</v>
      </c>
      <c r="J97">
        <v>29293</v>
      </c>
      <c r="K97">
        <v>7</v>
      </c>
    </row>
    <row r="98" spans="1:11">
      <c r="A98">
        <v>1474718765</v>
      </c>
      <c r="B98">
        <v>385</v>
      </c>
      <c r="C98">
        <v>1</v>
      </c>
      <c r="D98">
        <v>57.746</v>
      </c>
      <c r="E98">
        <v>39920</v>
      </c>
      <c r="F98">
        <v>130977</v>
      </c>
      <c r="G98">
        <v>49052</v>
      </c>
      <c r="H98">
        <v>1505</v>
      </c>
      <c r="I98">
        <v>2370036</v>
      </c>
      <c r="J98">
        <v>29420</v>
      </c>
      <c r="K98">
        <v>7</v>
      </c>
    </row>
    <row r="99" spans="1:11">
      <c r="A99">
        <v>1474718769</v>
      </c>
      <c r="B99">
        <v>389</v>
      </c>
      <c r="C99">
        <v>0.8</v>
      </c>
      <c r="D99">
        <v>57.746</v>
      </c>
      <c r="E99">
        <v>40040</v>
      </c>
      <c r="F99">
        <v>130977</v>
      </c>
      <c r="G99">
        <v>49172</v>
      </c>
      <c r="H99">
        <v>1505</v>
      </c>
      <c r="I99">
        <v>2370036</v>
      </c>
      <c r="J99">
        <v>29548</v>
      </c>
      <c r="K99">
        <v>7</v>
      </c>
    </row>
    <row r="100" spans="1:11">
      <c r="A100">
        <v>1474718773</v>
      </c>
      <c r="B100">
        <v>393</v>
      </c>
      <c r="C100">
        <v>1.3</v>
      </c>
      <c r="D100">
        <v>57.746</v>
      </c>
      <c r="E100">
        <v>40160</v>
      </c>
      <c r="F100">
        <v>130977</v>
      </c>
      <c r="G100">
        <v>49292</v>
      </c>
      <c r="H100">
        <v>1505</v>
      </c>
      <c r="I100">
        <v>2370036</v>
      </c>
      <c r="J100">
        <v>29674</v>
      </c>
      <c r="K100">
        <v>7</v>
      </c>
    </row>
    <row r="101" spans="1:11">
      <c r="A101">
        <v>1474718777</v>
      </c>
      <c r="B101">
        <v>397</v>
      </c>
      <c r="C101">
        <v>1</v>
      </c>
      <c r="D101">
        <v>57.746</v>
      </c>
      <c r="E101">
        <v>40282</v>
      </c>
      <c r="F101">
        <v>130977</v>
      </c>
      <c r="G101">
        <v>49414</v>
      </c>
      <c r="H101">
        <v>1505</v>
      </c>
      <c r="I101">
        <v>2370036</v>
      </c>
      <c r="J101">
        <v>29801</v>
      </c>
      <c r="K101">
        <v>7</v>
      </c>
    </row>
    <row r="102" spans="1:11">
      <c r="A102">
        <v>1474718781</v>
      </c>
      <c r="B102">
        <v>401</v>
      </c>
      <c r="C102">
        <v>1</v>
      </c>
      <c r="D102">
        <v>57.746</v>
      </c>
      <c r="E102">
        <v>40402</v>
      </c>
      <c r="F102">
        <v>130977</v>
      </c>
      <c r="G102">
        <v>49534</v>
      </c>
      <c r="H102">
        <v>1505</v>
      </c>
      <c r="I102">
        <v>2370036</v>
      </c>
      <c r="J102">
        <v>29928</v>
      </c>
      <c r="K102">
        <v>7</v>
      </c>
    </row>
    <row r="103" spans="1:11">
      <c r="A103">
        <v>1474718785</v>
      </c>
      <c r="B103">
        <v>405</v>
      </c>
      <c r="C103">
        <v>0.8</v>
      </c>
      <c r="D103">
        <v>57.746</v>
      </c>
      <c r="E103">
        <v>40522</v>
      </c>
      <c r="F103">
        <v>130977</v>
      </c>
      <c r="G103">
        <v>49654</v>
      </c>
      <c r="H103">
        <v>1505</v>
      </c>
      <c r="I103">
        <v>2370036</v>
      </c>
      <c r="J103">
        <v>30054</v>
      </c>
      <c r="K103">
        <v>7</v>
      </c>
    </row>
    <row r="104" spans="1:11">
      <c r="A104">
        <v>1474718789</v>
      </c>
      <c r="B104">
        <v>409</v>
      </c>
      <c r="C104">
        <v>0.7</v>
      </c>
      <c r="D104">
        <v>57.746</v>
      </c>
      <c r="E104">
        <v>40643</v>
      </c>
      <c r="F104">
        <v>130977</v>
      </c>
      <c r="G104">
        <v>49775</v>
      </c>
      <c r="H104">
        <v>1505</v>
      </c>
      <c r="I104">
        <v>2370036</v>
      </c>
      <c r="J104">
        <v>30181</v>
      </c>
      <c r="K104">
        <v>7</v>
      </c>
    </row>
    <row r="105" spans="1:11">
      <c r="A105">
        <v>1474718793</v>
      </c>
      <c r="B105">
        <v>413</v>
      </c>
      <c r="C105">
        <v>1.2</v>
      </c>
      <c r="D105">
        <v>57.746</v>
      </c>
      <c r="E105">
        <v>40762</v>
      </c>
      <c r="F105">
        <v>130977</v>
      </c>
      <c r="G105">
        <v>49894</v>
      </c>
      <c r="H105">
        <v>1505</v>
      </c>
      <c r="I105">
        <v>2370036</v>
      </c>
      <c r="J105">
        <v>30309</v>
      </c>
      <c r="K105">
        <v>7</v>
      </c>
    </row>
    <row r="106" spans="1:11">
      <c r="A106">
        <v>1474718797</v>
      </c>
      <c r="B106">
        <v>417</v>
      </c>
      <c r="C106">
        <v>0.8</v>
      </c>
      <c r="D106">
        <v>57.746</v>
      </c>
      <c r="E106">
        <v>40884</v>
      </c>
      <c r="F106">
        <v>130977</v>
      </c>
      <c r="G106">
        <v>50016</v>
      </c>
      <c r="H106">
        <v>1505</v>
      </c>
      <c r="I106">
        <v>2370036</v>
      </c>
      <c r="J106">
        <v>30436</v>
      </c>
      <c r="K106">
        <v>7</v>
      </c>
    </row>
    <row r="107" spans="1:11">
      <c r="A107">
        <v>1474718801</v>
      </c>
      <c r="B107">
        <v>421</v>
      </c>
      <c r="C107">
        <v>1.2</v>
      </c>
      <c r="D107">
        <v>57.746</v>
      </c>
      <c r="E107">
        <v>41005</v>
      </c>
      <c r="F107">
        <v>130977</v>
      </c>
      <c r="G107">
        <v>50137</v>
      </c>
      <c r="H107">
        <v>1505</v>
      </c>
      <c r="I107">
        <v>2370036</v>
      </c>
      <c r="J107">
        <v>30563</v>
      </c>
      <c r="K107">
        <v>7</v>
      </c>
    </row>
    <row r="108" spans="1:11">
      <c r="A108">
        <v>1474718805</v>
      </c>
      <c r="B108">
        <v>425</v>
      </c>
      <c r="C108">
        <v>0.8</v>
      </c>
      <c r="D108">
        <v>57.746</v>
      </c>
      <c r="E108">
        <v>41124</v>
      </c>
      <c r="F108">
        <v>130977</v>
      </c>
      <c r="G108">
        <v>50256</v>
      </c>
      <c r="H108">
        <v>1505</v>
      </c>
      <c r="I108">
        <v>2370036</v>
      </c>
      <c r="J108">
        <v>30690</v>
      </c>
      <c r="K108">
        <v>7</v>
      </c>
    </row>
    <row r="109" spans="1:11">
      <c r="A109">
        <v>1474718809</v>
      </c>
      <c r="B109">
        <v>429</v>
      </c>
      <c r="C109">
        <v>1</v>
      </c>
      <c r="D109">
        <v>57.746</v>
      </c>
      <c r="E109">
        <v>41245</v>
      </c>
      <c r="F109">
        <v>130977</v>
      </c>
      <c r="G109">
        <v>50377</v>
      </c>
      <c r="H109">
        <v>1505</v>
      </c>
      <c r="I109">
        <v>2370036</v>
      </c>
      <c r="J109">
        <v>30816</v>
      </c>
      <c r="K109">
        <v>7</v>
      </c>
    </row>
    <row r="110" spans="1:11">
      <c r="A110">
        <v>1474718813</v>
      </c>
      <c r="B110">
        <v>433</v>
      </c>
      <c r="C110">
        <v>1.2</v>
      </c>
      <c r="D110">
        <v>57.746</v>
      </c>
      <c r="E110">
        <v>41367</v>
      </c>
      <c r="F110">
        <v>130977</v>
      </c>
      <c r="G110">
        <v>50499</v>
      </c>
      <c r="H110">
        <v>1505</v>
      </c>
      <c r="I110">
        <v>2370036</v>
      </c>
      <c r="J110">
        <v>30943</v>
      </c>
      <c r="K110">
        <v>7</v>
      </c>
    </row>
    <row r="111" spans="1:11">
      <c r="A111">
        <v>1474718817</v>
      </c>
      <c r="B111">
        <v>437</v>
      </c>
      <c r="C111">
        <v>0.8</v>
      </c>
      <c r="D111">
        <v>57.746</v>
      </c>
      <c r="E111">
        <v>41486</v>
      </c>
      <c r="F111">
        <v>130977</v>
      </c>
      <c r="G111">
        <v>50618</v>
      </c>
      <c r="H111">
        <v>1505</v>
      </c>
      <c r="I111">
        <v>2370036</v>
      </c>
      <c r="J111">
        <v>31070</v>
      </c>
      <c r="K111">
        <v>7</v>
      </c>
    </row>
    <row r="112" spans="1:11">
      <c r="A112">
        <v>1474718821</v>
      </c>
      <c r="B112">
        <v>441</v>
      </c>
      <c r="C112">
        <v>1.2</v>
      </c>
      <c r="D112">
        <v>57.746</v>
      </c>
      <c r="E112">
        <v>41607</v>
      </c>
      <c r="F112">
        <v>130977</v>
      </c>
      <c r="G112">
        <v>50739</v>
      </c>
      <c r="H112">
        <v>1505</v>
      </c>
      <c r="I112">
        <v>2370036</v>
      </c>
      <c r="J112">
        <v>31197</v>
      </c>
      <c r="K112">
        <v>7</v>
      </c>
    </row>
    <row r="113" spans="1:11">
      <c r="A113">
        <v>1474718825</v>
      </c>
      <c r="B113">
        <v>445</v>
      </c>
      <c r="C113">
        <v>1</v>
      </c>
      <c r="D113">
        <v>57.746</v>
      </c>
      <c r="E113">
        <v>41742</v>
      </c>
      <c r="F113">
        <v>130977</v>
      </c>
      <c r="G113">
        <v>50880</v>
      </c>
      <c r="H113">
        <v>1517</v>
      </c>
      <c r="I113">
        <v>2370036</v>
      </c>
      <c r="J113">
        <v>31335</v>
      </c>
      <c r="K113">
        <v>8</v>
      </c>
    </row>
    <row r="114" spans="1:11">
      <c r="A114">
        <v>1474718829</v>
      </c>
      <c r="B114">
        <v>449</v>
      </c>
      <c r="C114">
        <v>1</v>
      </c>
      <c r="D114">
        <v>57.746</v>
      </c>
      <c r="E114">
        <v>41862</v>
      </c>
      <c r="F114">
        <v>130977</v>
      </c>
      <c r="G114">
        <v>51000</v>
      </c>
      <c r="H114">
        <v>1517</v>
      </c>
      <c r="I114">
        <v>2370036</v>
      </c>
      <c r="J114">
        <v>31463</v>
      </c>
      <c r="K114">
        <v>8</v>
      </c>
    </row>
    <row r="115" spans="1:11">
      <c r="A115">
        <v>1474718833</v>
      </c>
      <c r="B115">
        <v>453</v>
      </c>
      <c r="C115">
        <v>1</v>
      </c>
      <c r="D115">
        <v>57.746</v>
      </c>
      <c r="E115">
        <v>41984</v>
      </c>
      <c r="F115">
        <v>130977</v>
      </c>
      <c r="G115">
        <v>51122</v>
      </c>
      <c r="H115">
        <v>1517</v>
      </c>
      <c r="I115">
        <v>2370036</v>
      </c>
      <c r="J115">
        <v>31591</v>
      </c>
      <c r="K115">
        <v>8</v>
      </c>
    </row>
    <row r="116" spans="1:11">
      <c r="A116">
        <v>1474718837</v>
      </c>
      <c r="B116">
        <v>457</v>
      </c>
      <c r="C116">
        <v>1</v>
      </c>
      <c r="D116">
        <v>57.746</v>
      </c>
      <c r="E116">
        <v>42104</v>
      </c>
      <c r="F116">
        <v>130977</v>
      </c>
      <c r="G116">
        <v>51242</v>
      </c>
      <c r="H116">
        <v>1517</v>
      </c>
      <c r="I116">
        <v>2370036</v>
      </c>
      <c r="J116">
        <v>31717</v>
      </c>
      <c r="K116">
        <v>7</v>
      </c>
    </row>
    <row r="117" spans="1:11">
      <c r="A117">
        <v>1474718841</v>
      </c>
      <c r="B117">
        <v>461</v>
      </c>
      <c r="C117">
        <v>1</v>
      </c>
      <c r="D117">
        <v>57.746</v>
      </c>
      <c r="E117">
        <v>42224</v>
      </c>
      <c r="F117">
        <v>130977</v>
      </c>
      <c r="G117">
        <v>51362</v>
      </c>
      <c r="H117">
        <v>1517</v>
      </c>
      <c r="I117">
        <v>2370036</v>
      </c>
      <c r="J117">
        <v>31844</v>
      </c>
      <c r="K117">
        <v>7</v>
      </c>
    </row>
    <row r="118" spans="1:11">
      <c r="A118">
        <v>1474718845</v>
      </c>
      <c r="B118">
        <v>465</v>
      </c>
      <c r="C118">
        <v>1</v>
      </c>
      <c r="D118">
        <v>57.746</v>
      </c>
      <c r="E118">
        <v>42345</v>
      </c>
      <c r="F118">
        <v>130977</v>
      </c>
      <c r="G118">
        <v>51483</v>
      </c>
      <c r="H118">
        <v>1517</v>
      </c>
      <c r="I118">
        <v>2370036</v>
      </c>
      <c r="J118">
        <v>31970</v>
      </c>
      <c r="K118">
        <v>7</v>
      </c>
    </row>
    <row r="119" spans="1:11">
      <c r="A119">
        <v>1474718849</v>
      </c>
      <c r="B119">
        <v>469</v>
      </c>
      <c r="C119">
        <v>1</v>
      </c>
      <c r="D119">
        <v>57.746</v>
      </c>
      <c r="E119">
        <v>42465</v>
      </c>
      <c r="F119">
        <v>130977</v>
      </c>
      <c r="G119">
        <v>51603</v>
      </c>
      <c r="H119">
        <v>1517</v>
      </c>
      <c r="I119">
        <v>2370036</v>
      </c>
      <c r="J119">
        <v>32096</v>
      </c>
      <c r="K119">
        <v>7</v>
      </c>
    </row>
    <row r="120" spans="1:11">
      <c r="A120">
        <v>1474718853</v>
      </c>
      <c r="B120">
        <v>473</v>
      </c>
      <c r="C120">
        <v>1</v>
      </c>
      <c r="D120">
        <v>57.746</v>
      </c>
      <c r="E120">
        <v>42586</v>
      </c>
      <c r="F120">
        <v>130977</v>
      </c>
      <c r="G120">
        <v>51724</v>
      </c>
      <c r="H120">
        <v>1517</v>
      </c>
      <c r="I120">
        <v>2370036</v>
      </c>
      <c r="J120">
        <v>32225</v>
      </c>
      <c r="K120">
        <v>7</v>
      </c>
    </row>
    <row r="121" spans="1:11">
      <c r="A121">
        <v>1474718857</v>
      </c>
      <c r="B121">
        <v>477</v>
      </c>
      <c r="C121">
        <v>1</v>
      </c>
      <c r="D121">
        <v>57.746</v>
      </c>
      <c r="E121">
        <v>42706</v>
      </c>
      <c r="F121">
        <v>130977</v>
      </c>
      <c r="G121">
        <v>51844</v>
      </c>
      <c r="H121">
        <v>1517</v>
      </c>
      <c r="I121">
        <v>2370036</v>
      </c>
      <c r="J121">
        <v>32351</v>
      </c>
      <c r="K121">
        <v>7</v>
      </c>
    </row>
    <row r="122" spans="1:11">
      <c r="A122">
        <v>1474718861</v>
      </c>
      <c r="B122">
        <v>481</v>
      </c>
      <c r="C122">
        <v>1</v>
      </c>
      <c r="D122">
        <v>57.746</v>
      </c>
      <c r="E122">
        <v>42830</v>
      </c>
      <c r="F122">
        <v>130977</v>
      </c>
      <c r="G122">
        <v>51968</v>
      </c>
      <c r="H122">
        <v>1521</v>
      </c>
      <c r="I122">
        <v>2370036</v>
      </c>
      <c r="J122">
        <v>32480</v>
      </c>
      <c r="K122">
        <v>7</v>
      </c>
    </row>
    <row r="123" spans="1:11">
      <c r="A123">
        <v>1474718865</v>
      </c>
      <c r="B123">
        <v>485</v>
      </c>
      <c r="C123">
        <v>31.7</v>
      </c>
      <c r="D123">
        <v>57.746</v>
      </c>
      <c r="E123">
        <v>42950</v>
      </c>
      <c r="F123">
        <v>130977</v>
      </c>
      <c r="G123">
        <v>52092</v>
      </c>
      <c r="H123">
        <v>1521</v>
      </c>
      <c r="I123">
        <v>2370036</v>
      </c>
      <c r="J123">
        <v>32608</v>
      </c>
      <c r="K123">
        <v>7</v>
      </c>
    </row>
    <row r="124" spans="1:11">
      <c r="A124">
        <v>1474718869</v>
      </c>
      <c r="B124">
        <v>489</v>
      </c>
      <c r="C124">
        <v>31.5</v>
      </c>
      <c r="D124">
        <v>57.746</v>
      </c>
      <c r="E124">
        <v>43086</v>
      </c>
      <c r="F124">
        <v>130977</v>
      </c>
      <c r="G124">
        <v>52234</v>
      </c>
      <c r="H124">
        <v>1537</v>
      </c>
      <c r="I124">
        <v>2370036</v>
      </c>
      <c r="J124">
        <v>32747</v>
      </c>
      <c r="K124">
        <v>8</v>
      </c>
    </row>
    <row r="125" spans="1:11">
      <c r="A125">
        <v>1474718873</v>
      </c>
      <c r="B125">
        <v>493</v>
      </c>
      <c r="C125">
        <v>30.3</v>
      </c>
      <c r="D125">
        <v>57.746</v>
      </c>
      <c r="E125">
        <v>43207</v>
      </c>
      <c r="F125">
        <v>130977</v>
      </c>
      <c r="G125">
        <v>52355</v>
      </c>
      <c r="H125">
        <v>1537</v>
      </c>
      <c r="I125">
        <v>2370036</v>
      </c>
      <c r="J125">
        <v>32874</v>
      </c>
      <c r="K125">
        <v>8</v>
      </c>
    </row>
    <row r="126" spans="1:11">
      <c r="A126">
        <v>1474718877</v>
      </c>
      <c r="B126">
        <v>497</v>
      </c>
      <c r="C126">
        <v>30.5</v>
      </c>
      <c r="D126">
        <v>57.746</v>
      </c>
      <c r="E126">
        <v>43327</v>
      </c>
      <c r="F126">
        <v>130977</v>
      </c>
      <c r="G126">
        <v>52475</v>
      </c>
      <c r="H126">
        <v>1537</v>
      </c>
      <c r="I126">
        <v>2370036</v>
      </c>
      <c r="J126">
        <v>33000</v>
      </c>
      <c r="K126">
        <v>7</v>
      </c>
    </row>
    <row r="127" spans="1:11">
      <c r="A127">
        <v>1474718881</v>
      </c>
      <c r="B127">
        <v>501</v>
      </c>
      <c r="C127">
        <v>30.5</v>
      </c>
      <c r="D127">
        <v>57.746</v>
      </c>
      <c r="E127">
        <v>43447</v>
      </c>
      <c r="F127">
        <v>130977</v>
      </c>
      <c r="G127">
        <v>52595</v>
      </c>
      <c r="H127">
        <v>1537</v>
      </c>
      <c r="I127">
        <v>2370036</v>
      </c>
      <c r="J127">
        <v>33126</v>
      </c>
      <c r="K127">
        <v>7</v>
      </c>
    </row>
    <row r="128" spans="1:11">
      <c r="A128">
        <v>1474718885</v>
      </c>
      <c r="B128">
        <v>505</v>
      </c>
      <c r="C128">
        <v>17.8</v>
      </c>
      <c r="D128">
        <v>57.746</v>
      </c>
      <c r="E128">
        <v>43583</v>
      </c>
      <c r="F128">
        <v>130977</v>
      </c>
      <c r="G128">
        <v>52737</v>
      </c>
      <c r="H128">
        <v>1553</v>
      </c>
      <c r="I128">
        <v>2370036</v>
      </c>
      <c r="J128">
        <v>33265</v>
      </c>
      <c r="K128">
        <v>8</v>
      </c>
    </row>
    <row r="129" spans="1:11">
      <c r="A129">
        <v>1474718889</v>
      </c>
      <c r="B129">
        <v>509</v>
      </c>
      <c r="C129">
        <v>1.3</v>
      </c>
      <c r="D129">
        <v>57.746</v>
      </c>
      <c r="E129">
        <v>43703</v>
      </c>
      <c r="F129">
        <v>130977</v>
      </c>
      <c r="G129">
        <v>52857</v>
      </c>
      <c r="H129">
        <v>1553</v>
      </c>
      <c r="I129">
        <v>2370036</v>
      </c>
      <c r="J129">
        <v>33393</v>
      </c>
      <c r="K129">
        <v>8</v>
      </c>
    </row>
    <row r="130" spans="1:11">
      <c r="A130">
        <v>1474718893</v>
      </c>
      <c r="B130">
        <v>513</v>
      </c>
      <c r="C130">
        <v>0.7</v>
      </c>
      <c r="D130">
        <v>57.746</v>
      </c>
      <c r="E130">
        <v>43827</v>
      </c>
      <c r="F130">
        <v>130977</v>
      </c>
      <c r="G130">
        <v>52981</v>
      </c>
      <c r="H130">
        <v>1561</v>
      </c>
      <c r="I130">
        <v>2370036</v>
      </c>
      <c r="J130">
        <v>33522</v>
      </c>
      <c r="K130">
        <v>8</v>
      </c>
    </row>
    <row r="131" spans="1:11">
      <c r="A131">
        <v>1474718897</v>
      </c>
      <c r="B131">
        <v>517</v>
      </c>
      <c r="C131">
        <v>1.3</v>
      </c>
      <c r="D131">
        <v>57.746</v>
      </c>
      <c r="E131">
        <v>43948</v>
      </c>
      <c r="F131">
        <v>130977</v>
      </c>
      <c r="G131">
        <v>53102</v>
      </c>
      <c r="H131">
        <v>1561</v>
      </c>
      <c r="I131">
        <v>2370036</v>
      </c>
      <c r="J131">
        <v>33649</v>
      </c>
      <c r="K131">
        <v>7</v>
      </c>
    </row>
    <row r="132" spans="1:11">
      <c r="A132">
        <v>1474718901</v>
      </c>
      <c r="B132">
        <v>521</v>
      </c>
      <c r="C132">
        <v>1</v>
      </c>
      <c r="D132">
        <v>57.746</v>
      </c>
      <c r="E132">
        <v>44082</v>
      </c>
      <c r="F132">
        <v>130977</v>
      </c>
      <c r="G132">
        <v>53242</v>
      </c>
      <c r="H132">
        <v>1585</v>
      </c>
      <c r="I132">
        <v>2370036</v>
      </c>
      <c r="J132">
        <v>33788</v>
      </c>
      <c r="K132">
        <v>8</v>
      </c>
    </row>
    <row r="133" spans="1:11">
      <c r="A133">
        <v>1474718905</v>
      </c>
      <c r="B133">
        <v>525</v>
      </c>
      <c r="C133">
        <v>1</v>
      </c>
      <c r="D133">
        <v>57.746</v>
      </c>
      <c r="E133">
        <v>44212</v>
      </c>
      <c r="F133">
        <v>130977</v>
      </c>
      <c r="G133">
        <v>53373</v>
      </c>
      <c r="H133">
        <v>1601</v>
      </c>
      <c r="I133">
        <v>2370036</v>
      </c>
      <c r="J133">
        <v>33918</v>
      </c>
      <c r="K133">
        <v>8</v>
      </c>
    </row>
    <row r="134" spans="1:11">
      <c r="A134">
        <v>1474718909</v>
      </c>
      <c r="B134">
        <v>529</v>
      </c>
      <c r="C134">
        <v>1</v>
      </c>
      <c r="D134">
        <v>57.746</v>
      </c>
      <c r="E134">
        <v>44334</v>
      </c>
      <c r="F134">
        <v>130977</v>
      </c>
      <c r="G134">
        <v>53495</v>
      </c>
      <c r="H134">
        <v>1601</v>
      </c>
      <c r="I134">
        <v>2370036</v>
      </c>
      <c r="J134">
        <v>34045</v>
      </c>
      <c r="K134">
        <v>7</v>
      </c>
    </row>
    <row r="135" spans="1:11">
      <c r="A135">
        <v>1474718913</v>
      </c>
      <c r="B135">
        <v>533</v>
      </c>
      <c r="C135">
        <v>0.7</v>
      </c>
      <c r="D135">
        <v>57.746</v>
      </c>
      <c r="E135">
        <v>44453</v>
      </c>
      <c r="F135">
        <v>130977</v>
      </c>
      <c r="G135">
        <v>53614</v>
      </c>
      <c r="H135">
        <v>1601</v>
      </c>
      <c r="I135">
        <v>2370036</v>
      </c>
      <c r="J135">
        <v>34171</v>
      </c>
      <c r="K135">
        <v>7</v>
      </c>
    </row>
    <row r="136" spans="1:11">
      <c r="A136">
        <v>1474718917</v>
      </c>
      <c r="B136">
        <v>537</v>
      </c>
      <c r="C136">
        <v>1</v>
      </c>
      <c r="D136">
        <v>57.746</v>
      </c>
      <c r="E136">
        <v>44574</v>
      </c>
      <c r="F136">
        <v>130977</v>
      </c>
      <c r="G136">
        <v>53735</v>
      </c>
      <c r="H136">
        <v>1601</v>
      </c>
      <c r="I136">
        <v>2370036</v>
      </c>
      <c r="J136">
        <v>34298</v>
      </c>
      <c r="K136">
        <v>7</v>
      </c>
    </row>
    <row r="137" spans="1:11">
      <c r="A137">
        <v>1474718921</v>
      </c>
      <c r="B137">
        <v>541</v>
      </c>
      <c r="C137">
        <v>1.3</v>
      </c>
      <c r="D137">
        <v>57.746</v>
      </c>
      <c r="E137">
        <v>44694</v>
      </c>
      <c r="F137">
        <v>130977</v>
      </c>
      <c r="G137">
        <v>53855</v>
      </c>
      <c r="H137">
        <v>1601</v>
      </c>
      <c r="I137">
        <v>2370036</v>
      </c>
      <c r="J137">
        <v>34424</v>
      </c>
      <c r="K137">
        <v>7</v>
      </c>
    </row>
    <row r="138" spans="1:11">
      <c r="A138">
        <v>1474718925</v>
      </c>
      <c r="B138">
        <v>545</v>
      </c>
      <c r="C138">
        <v>0.7</v>
      </c>
      <c r="D138">
        <v>57.746</v>
      </c>
      <c r="E138">
        <v>44814</v>
      </c>
      <c r="F138">
        <v>130977</v>
      </c>
      <c r="G138">
        <v>53975</v>
      </c>
      <c r="H138">
        <v>1601</v>
      </c>
      <c r="I138">
        <v>2370036</v>
      </c>
      <c r="J138">
        <v>34552</v>
      </c>
      <c r="K138">
        <v>7</v>
      </c>
    </row>
    <row r="139" spans="1:11">
      <c r="A139">
        <v>1474718929</v>
      </c>
      <c r="B139">
        <v>549</v>
      </c>
      <c r="C139">
        <v>1</v>
      </c>
      <c r="D139">
        <v>57.746</v>
      </c>
      <c r="E139">
        <v>44936</v>
      </c>
      <c r="F139">
        <v>130977</v>
      </c>
      <c r="G139">
        <v>54097</v>
      </c>
      <c r="H139">
        <v>1601</v>
      </c>
      <c r="I139">
        <v>2370036</v>
      </c>
      <c r="J139">
        <v>34680</v>
      </c>
      <c r="K139">
        <v>7</v>
      </c>
    </row>
    <row r="140" spans="1:11">
      <c r="A140">
        <v>1474718933</v>
      </c>
      <c r="B140">
        <v>553</v>
      </c>
      <c r="C140">
        <v>0.7</v>
      </c>
      <c r="D140">
        <v>57.746</v>
      </c>
      <c r="E140">
        <v>45056</v>
      </c>
      <c r="F140">
        <v>130977</v>
      </c>
      <c r="G140">
        <v>54217</v>
      </c>
      <c r="H140">
        <v>1601</v>
      </c>
      <c r="I140">
        <v>2370036</v>
      </c>
      <c r="J140">
        <v>34806</v>
      </c>
      <c r="K140">
        <v>7</v>
      </c>
    </row>
    <row r="141" spans="1:11">
      <c r="A141">
        <v>1474718937</v>
      </c>
      <c r="B141">
        <v>557</v>
      </c>
      <c r="C141">
        <v>1</v>
      </c>
      <c r="D141">
        <v>57.746</v>
      </c>
      <c r="E141">
        <v>45176</v>
      </c>
      <c r="F141">
        <v>130977</v>
      </c>
      <c r="G141">
        <v>54337</v>
      </c>
      <c r="H141">
        <v>1601</v>
      </c>
      <c r="I141">
        <v>2370036</v>
      </c>
      <c r="J141">
        <v>34934</v>
      </c>
      <c r="K141">
        <v>7</v>
      </c>
    </row>
    <row r="142" spans="1:11">
      <c r="A142">
        <v>1474718941</v>
      </c>
      <c r="B142">
        <v>561</v>
      </c>
      <c r="C142">
        <v>1.3</v>
      </c>
      <c r="D142">
        <v>57.746</v>
      </c>
      <c r="E142">
        <v>45297</v>
      </c>
      <c r="F142">
        <v>130977</v>
      </c>
      <c r="G142">
        <v>54458</v>
      </c>
      <c r="H142">
        <v>1601</v>
      </c>
      <c r="I142">
        <v>2370036</v>
      </c>
      <c r="J142">
        <v>35060</v>
      </c>
      <c r="K142">
        <v>7</v>
      </c>
    </row>
    <row r="143" spans="1:11">
      <c r="A143">
        <v>1474718945</v>
      </c>
      <c r="B143">
        <v>565</v>
      </c>
      <c r="C143">
        <v>1</v>
      </c>
      <c r="D143">
        <v>57.746</v>
      </c>
      <c r="E143">
        <v>45417</v>
      </c>
      <c r="F143">
        <v>130977</v>
      </c>
      <c r="G143">
        <v>54578</v>
      </c>
      <c r="H143">
        <v>1601</v>
      </c>
      <c r="I143">
        <v>2370036</v>
      </c>
      <c r="J143">
        <v>35185</v>
      </c>
      <c r="K143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1474732612</v>
      </c>
      <c r="B2">
        <v>0</v>
      </c>
      <c r="C2">
        <v>0</v>
      </c>
      <c r="D2">
        <v>55.749</v>
      </c>
      <c r="E2">
        <v>27253</v>
      </c>
      <c r="F2">
        <v>114929</v>
      </c>
      <c r="G2">
        <v>36045</v>
      </c>
      <c r="H2">
        <v>817</v>
      </c>
      <c r="I2">
        <v>2288072</v>
      </c>
      <c r="J2">
        <v>16400</v>
      </c>
      <c r="K2">
        <v>8</v>
      </c>
    </row>
    <row r="3" spans="1:11">
      <c r="A3">
        <v>1474732616</v>
      </c>
      <c r="B3">
        <v>4</v>
      </c>
      <c r="C3">
        <v>61.5</v>
      </c>
      <c r="D3">
        <v>55.749</v>
      </c>
      <c r="E3">
        <v>28520</v>
      </c>
      <c r="F3">
        <v>131321</v>
      </c>
      <c r="G3">
        <v>37346</v>
      </c>
      <c r="H3">
        <v>1013</v>
      </c>
      <c r="I3">
        <v>2288072</v>
      </c>
      <c r="J3">
        <v>17234</v>
      </c>
      <c r="K3">
        <v>8</v>
      </c>
    </row>
    <row r="4" spans="1:11">
      <c r="A4">
        <v>1474732620</v>
      </c>
      <c r="B4">
        <v>8</v>
      </c>
      <c r="C4">
        <v>101</v>
      </c>
      <c r="D4">
        <v>55.749</v>
      </c>
      <c r="E4">
        <v>28659</v>
      </c>
      <c r="F4">
        <v>131493</v>
      </c>
      <c r="G4">
        <v>37491</v>
      </c>
      <c r="H4">
        <v>1081</v>
      </c>
      <c r="I4">
        <v>2288072</v>
      </c>
      <c r="J4">
        <v>17375</v>
      </c>
      <c r="K4">
        <v>8</v>
      </c>
    </row>
    <row r="5" spans="1:11">
      <c r="A5">
        <v>1474732624</v>
      </c>
      <c r="B5">
        <v>12</v>
      </c>
      <c r="C5">
        <v>100.9</v>
      </c>
      <c r="D5">
        <v>55.96</v>
      </c>
      <c r="E5">
        <v>28818</v>
      </c>
      <c r="F5">
        <v>131497</v>
      </c>
      <c r="G5">
        <v>37666</v>
      </c>
      <c r="H5">
        <v>1193</v>
      </c>
      <c r="I5">
        <v>2296760</v>
      </c>
      <c r="J5">
        <v>17518</v>
      </c>
      <c r="K5">
        <v>8</v>
      </c>
    </row>
    <row r="6" spans="1:11">
      <c r="A6">
        <v>1474732628</v>
      </c>
      <c r="B6">
        <v>16</v>
      </c>
      <c r="C6">
        <v>100.5</v>
      </c>
      <c r="D6">
        <v>55.96</v>
      </c>
      <c r="E6">
        <v>28938</v>
      </c>
      <c r="F6">
        <v>131497</v>
      </c>
      <c r="G6">
        <v>37786</v>
      </c>
      <c r="H6">
        <v>1193</v>
      </c>
      <c r="I6">
        <v>2296760</v>
      </c>
      <c r="J6">
        <v>17646</v>
      </c>
      <c r="K6">
        <v>8</v>
      </c>
    </row>
    <row r="7" spans="1:11">
      <c r="A7">
        <v>1474732632</v>
      </c>
      <c r="B7">
        <v>20</v>
      </c>
      <c r="C7">
        <v>101</v>
      </c>
      <c r="D7">
        <v>56.154</v>
      </c>
      <c r="E7">
        <v>29073</v>
      </c>
      <c r="F7">
        <v>131497</v>
      </c>
      <c r="G7">
        <v>37927</v>
      </c>
      <c r="H7">
        <v>1233</v>
      </c>
      <c r="I7">
        <v>2304724</v>
      </c>
      <c r="J7">
        <v>17785</v>
      </c>
      <c r="K7">
        <v>8</v>
      </c>
    </row>
    <row r="8" spans="1:11">
      <c r="A8">
        <v>1474732636</v>
      </c>
      <c r="B8">
        <v>24</v>
      </c>
      <c r="C8">
        <v>100.8</v>
      </c>
      <c r="D8">
        <v>56.154</v>
      </c>
      <c r="E8">
        <v>29213</v>
      </c>
      <c r="F8">
        <v>131497</v>
      </c>
      <c r="G8">
        <v>38072</v>
      </c>
      <c r="H8">
        <v>1273</v>
      </c>
      <c r="I8">
        <v>2304724</v>
      </c>
      <c r="J8">
        <v>17920</v>
      </c>
      <c r="K8">
        <v>8</v>
      </c>
    </row>
    <row r="9" spans="1:11">
      <c r="A9">
        <v>1474732640</v>
      </c>
      <c r="B9">
        <v>28</v>
      </c>
      <c r="C9">
        <v>58.8</v>
      </c>
      <c r="D9">
        <v>56.154</v>
      </c>
      <c r="E9">
        <v>29346</v>
      </c>
      <c r="F9">
        <v>131497</v>
      </c>
      <c r="G9">
        <v>38211</v>
      </c>
      <c r="H9">
        <v>1301</v>
      </c>
      <c r="I9">
        <v>2304724</v>
      </c>
      <c r="J9">
        <v>18059</v>
      </c>
      <c r="K9">
        <v>8</v>
      </c>
    </row>
    <row r="10" spans="1:11">
      <c r="A10">
        <v>1474732644</v>
      </c>
      <c r="B10">
        <v>32</v>
      </c>
      <c r="C10">
        <v>1.2</v>
      </c>
      <c r="D10">
        <v>56.552</v>
      </c>
      <c r="E10">
        <v>29489</v>
      </c>
      <c r="F10">
        <v>131497</v>
      </c>
      <c r="G10">
        <v>38363</v>
      </c>
      <c r="H10">
        <v>1353</v>
      </c>
      <c r="I10">
        <v>2321044</v>
      </c>
      <c r="J10">
        <v>18201</v>
      </c>
      <c r="K10">
        <v>8</v>
      </c>
    </row>
    <row r="11" spans="1:11">
      <c r="A11">
        <v>1474732648</v>
      </c>
      <c r="B11">
        <v>36</v>
      </c>
      <c r="C11">
        <v>1</v>
      </c>
      <c r="D11">
        <v>56.552</v>
      </c>
      <c r="E11">
        <v>29610</v>
      </c>
      <c r="F11">
        <v>131497</v>
      </c>
      <c r="G11">
        <v>38484</v>
      </c>
      <c r="H11">
        <v>1353</v>
      </c>
      <c r="I11">
        <v>2321044</v>
      </c>
      <c r="J11">
        <v>18328</v>
      </c>
      <c r="K11">
        <v>8</v>
      </c>
    </row>
    <row r="12" spans="1:11">
      <c r="A12">
        <v>1474732652</v>
      </c>
      <c r="B12">
        <v>40</v>
      </c>
      <c r="C12">
        <v>1</v>
      </c>
      <c r="D12">
        <v>56.949</v>
      </c>
      <c r="E12">
        <v>29743</v>
      </c>
      <c r="F12">
        <v>131497</v>
      </c>
      <c r="G12">
        <v>38622</v>
      </c>
      <c r="H12">
        <v>1377</v>
      </c>
      <c r="I12">
        <v>2337324</v>
      </c>
      <c r="J12">
        <v>18461</v>
      </c>
      <c r="K12">
        <v>8</v>
      </c>
    </row>
    <row r="13" spans="1:11">
      <c r="A13">
        <v>1474732656</v>
      </c>
      <c r="B13">
        <v>44</v>
      </c>
      <c r="C13">
        <v>0.8</v>
      </c>
      <c r="D13">
        <v>56.949</v>
      </c>
      <c r="E13">
        <v>29864</v>
      </c>
      <c r="F13">
        <v>131497</v>
      </c>
      <c r="G13">
        <v>38743</v>
      </c>
      <c r="H13">
        <v>1377</v>
      </c>
      <c r="I13">
        <v>2337324</v>
      </c>
      <c r="J13">
        <v>18588</v>
      </c>
      <c r="K13">
        <v>7</v>
      </c>
    </row>
    <row r="14" spans="1:11">
      <c r="A14">
        <v>1474732660</v>
      </c>
      <c r="B14">
        <v>48</v>
      </c>
      <c r="C14">
        <v>1</v>
      </c>
      <c r="D14">
        <v>56.949</v>
      </c>
      <c r="E14">
        <v>29985</v>
      </c>
      <c r="F14">
        <v>131497</v>
      </c>
      <c r="G14">
        <v>38864</v>
      </c>
      <c r="H14">
        <v>1377</v>
      </c>
      <c r="I14">
        <v>2337324</v>
      </c>
      <c r="J14">
        <v>18715</v>
      </c>
      <c r="K14">
        <v>7</v>
      </c>
    </row>
    <row r="15" spans="1:11">
      <c r="A15">
        <v>1474732664</v>
      </c>
      <c r="B15">
        <v>52</v>
      </c>
      <c r="C15">
        <v>1.2</v>
      </c>
      <c r="D15">
        <v>57.345</v>
      </c>
      <c r="E15">
        <v>30104</v>
      </c>
      <c r="F15">
        <v>131497</v>
      </c>
      <c r="G15">
        <v>38983</v>
      </c>
      <c r="H15">
        <v>1377</v>
      </c>
      <c r="I15">
        <v>2353580</v>
      </c>
      <c r="J15">
        <v>18842</v>
      </c>
      <c r="K15">
        <v>7</v>
      </c>
    </row>
    <row r="16" spans="1:11">
      <c r="A16">
        <v>1474732668</v>
      </c>
      <c r="B16">
        <v>56</v>
      </c>
      <c r="C16">
        <v>1.3</v>
      </c>
      <c r="D16">
        <v>57.345</v>
      </c>
      <c r="E16">
        <v>30225</v>
      </c>
      <c r="F16">
        <v>131497</v>
      </c>
      <c r="G16">
        <v>39104</v>
      </c>
      <c r="H16">
        <v>1377</v>
      </c>
      <c r="I16">
        <v>2353580</v>
      </c>
      <c r="J16">
        <v>18968</v>
      </c>
      <c r="K16">
        <v>7</v>
      </c>
    </row>
    <row r="17" spans="1:11">
      <c r="A17">
        <v>1474732672</v>
      </c>
      <c r="B17">
        <v>60</v>
      </c>
      <c r="C17">
        <v>1</v>
      </c>
      <c r="D17">
        <v>57.712</v>
      </c>
      <c r="E17">
        <v>30361</v>
      </c>
      <c r="F17">
        <v>131497</v>
      </c>
      <c r="G17">
        <v>39246</v>
      </c>
      <c r="H17">
        <v>1389</v>
      </c>
      <c r="I17">
        <v>2368652</v>
      </c>
      <c r="J17">
        <v>19106</v>
      </c>
      <c r="K17">
        <v>8</v>
      </c>
    </row>
    <row r="18" spans="1:11">
      <c r="A18">
        <v>1474732676</v>
      </c>
      <c r="B18">
        <v>64</v>
      </c>
      <c r="C18">
        <v>1</v>
      </c>
      <c r="D18">
        <v>57.712</v>
      </c>
      <c r="E18">
        <v>30484</v>
      </c>
      <c r="F18">
        <v>131497</v>
      </c>
      <c r="G18">
        <v>39369</v>
      </c>
      <c r="H18">
        <v>1393</v>
      </c>
      <c r="I18">
        <v>2368652</v>
      </c>
      <c r="J18">
        <v>19236</v>
      </c>
      <c r="K18">
        <v>8</v>
      </c>
    </row>
    <row r="19" spans="1:11">
      <c r="A19">
        <v>1474732680</v>
      </c>
      <c r="B19">
        <v>68</v>
      </c>
      <c r="C19">
        <v>1</v>
      </c>
      <c r="D19">
        <v>57.712</v>
      </c>
      <c r="E19">
        <v>30605</v>
      </c>
      <c r="F19">
        <v>131497</v>
      </c>
      <c r="G19">
        <v>39490</v>
      </c>
      <c r="H19">
        <v>1393</v>
      </c>
      <c r="I19">
        <v>2368652</v>
      </c>
      <c r="J19">
        <v>19363</v>
      </c>
      <c r="K19">
        <v>7</v>
      </c>
    </row>
    <row r="20" spans="1:11">
      <c r="A20">
        <v>1474732684</v>
      </c>
      <c r="B20">
        <v>72</v>
      </c>
      <c r="C20">
        <v>1</v>
      </c>
      <c r="D20">
        <v>57.913</v>
      </c>
      <c r="E20">
        <v>30725</v>
      </c>
      <c r="F20">
        <v>131497</v>
      </c>
      <c r="G20">
        <v>39610</v>
      </c>
      <c r="H20">
        <v>1393</v>
      </c>
      <c r="I20">
        <v>2376900</v>
      </c>
      <c r="J20">
        <v>19489</v>
      </c>
      <c r="K20">
        <v>7</v>
      </c>
    </row>
    <row r="21" spans="1:11">
      <c r="A21">
        <v>1474732688</v>
      </c>
      <c r="B21">
        <v>76</v>
      </c>
      <c r="C21">
        <v>1</v>
      </c>
      <c r="D21">
        <v>57.913</v>
      </c>
      <c r="E21">
        <v>30845</v>
      </c>
      <c r="F21">
        <v>131497</v>
      </c>
      <c r="G21">
        <v>39730</v>
      </c>
      <c r="H21">
        <v>1393</v>
      </c>
      <c r="I21">
        <v>2376900</v>
      </c>
      <c r="J21">
        <v>19617</v>
      </c>
      <c r="K21">
        <v>7</v>
      </c>
    </row>
    <row r="22" spans="1:11">
      <c r="A22">
        <v>1474732692</v>
      </c>
      <c r="B22">
        <v>80</v>
      </c>
      <c r="C22">
        <v>1.2</v>
      </c>
      <c r="D22">
        <v>57.913</v>
      </c>
      <c r="E22">
        <v>30967</v>
      </c>
      <c r="F22">
        <v>131497</v>
      </c>
      <c r="G22">
        <v>39852</v>
      </c>
      <c r="H22">
        <v>1393</v>
      </c>
      <c r="I22">
        <v>2376900</v>
      </c>
      <c r="J22">
        <v>19745</v>
      </c>
      <c r="K22">
        <v>7</v>
      </c>
    </row>
    <row r="23" spans="1:11">
      <c r="A23">
        <v>1474732696</v>
      </c>
      <c r="B23">
        <v>84</v>
      </c>
      <c r="C23">
        <v>0.8</v>
      </c>
      <c r="D23">
        <v>57.913</v>
      </c>
      <c r="E23">
        <v>31087</v>
      </c>
      <c r="F23">
        <v>131497</v>
      </c>
      <c r="G23">
        <v>39972</v>
      </c>
      <c r="H23">
        <v>1393</v>
      </c>
      <c r="I23">
        <v>2376900</v>
      </c>
      <c r="J23">
        <v>19871</v>
      </c>
      <c r="K23">
        <v>7</v>
      </c>
    </row>
    <row r="24" spans="1:11">
      <c r="A24">
        <v>1474732700</v>
      </c>
      <c r="B24">
        <v>88</v>
      </c>
      <c r="C24">
        <v>1</v>
      </c>
      <c r="D24">
        <v>57.913</v>
      </c>
      <c r="E24">
        <v>31207</v>
      </c>
      <c r="F24">
        <v>131497</v>
      </c>
      <c r="G24">
        <v>40092</v>
      </c>
      <c r="H24">
        <v>1393</v>
      </c>
      <c r="I24">
        <v>2376900</v>
      </c>
      <c r="J24">
        <v>19998</v>
      </c>
      <c r="K24">
        <v>7</v>
      </c>
    </row>
    <row r="25" spans="1:11">
      <c r="A25">
        <v>1474732704</v>
      </c>
      <c r="B25">
        <v>92</v>
      </c>
      <c r="C25">
        <v>1.5</v>
      </c>
      <c r="D25">
        <v>57.913</v>
      </c>
      <c r="E25">
        <v>31342</v>
      </c>
      <c r="F25">
        <v>131497</v>
      </c>
      <c r="G25">
        <v>40233</v>
      </c>
      <c r="H25">
        <v>1405</v>
      </c>
      <c r="I25">
        <v>2376900</v>
      </c>
      <c r="J25">
        <v>20135</v>
      </c>
      <c r="K25">
        <v>8</v>
      </c>
    </row>
    <row r="26" spans="1:11">
      <c r="A26">
        <v>1474732708</v>
      </c>
      <c r="B26">
        <v>96</v>
      </c>
      <c r="C26">
        <v>1.8</v>
      </c>
      <c r="D26">
        <v>57.913</v>
      </c>
      <c r="E26">
        <v>31467</v>
      </c>
      <c r="F26">
        <v>131497</v>
      </c>
      <c r="G26">
        <v>40358</v>
      </c>
      <c r="H26">
        <v>1409</v>
      </c>
      <c r="I26">
        <v>2376900</v>
      </c>
      <c r="J26">
        <v>20265</v>
      </c>
      <c r="K26">
        <v>8</v>
      </c>
    </row>
    <row r="27" spans="1:11">
      <c r="A27">
        <v>1474732712</v>
      </c>
      <c r="B27">
        <v>100</v>
      </c>
      <c r="C27">
        <v>1.2</v>
      </c>
      <c r="D27">
        <v>57.913</v>
      </c>
      <c r="E27">
        <v>31587</v>
      </c>
      <c r="F27">
        <v>131497</v>
      </c>
      <c r="G27">
        <v>40478</v>
      </c>
      <c r="H27">
        <v>1409</v>
      </c>
      <c r="I27">
        <v>2376900</v>
      </c>
      <c r="J27">
        <v>20392</v>
      </c>
      <c r="K27">
        <v>7</v>
      </c>
    </row>
    <row r="28" spans="1:11">
      <c r="A28">
        <v>1474732716</v>
      </c>
      <c r="B28">
        <v>104</v>
      </c>
      <c r="C28">
        <v>1.5</v>
      </c>
      <c r="D28">
        <v>57.913</v>
      </c>
      <c r="E28">
        <v>31707</v>
      </c>
      <c r="F28">
        <v>131497</v>
      </c>
      <c r="G28">
        <v>40598</v>
      </c>
      <c r="H28">
        <v>1409</v>
      </c>
      <c r="I28">
        <v>2376900</v>
      </c>
      <c r="J28">
        <v>20518</v>
      </c>
      <c r="K28">
        <v>7</v>
      </c>
    </row>
    <row r="29" spans="1:11">
      <c r="A29">
        <v>1474732720</v>
      </c>
      <c r="B29">
        <v>108</v>
      </c>
      <c r="C29">
        <v>1.2</v>
      </c>
      <c r="D29">
        <v>57.913</v>
      </c>
      <c r="E29">
        <v>31828</v>
      </c>
      <c r="F29">
        <v>131497</v>
      </c>
      <c r="G29">
        <v>40719</v>
      </c>
      <c r="H29">
        <v>1409</v>
      </c>
      <c r="I29">
        <v>2376900</v>
      </c>
      <c r="J29">
        <v>20645</v>
      </c>
      <c r="K29">
        <v>7</v>
      </c>
    </row>
    <row r="30" spans="1:11">
      <c r="A30">
        <v>1474732724</v>
      </c>
      <c r="B30">
        <v>112</v>
      </c>
      <c r="C30">
        <v>1.5</v>
      </c>
      <c r="D30">
        <v>57.913</v>
      </c>
      <c r="E30">
        <v>31967</v>
      </c>
      <c r="F30">
        <v>131497</v>
      </c>
      <c r="G30">
        <v>40865</v>
      </c>
      <c r="H30">
        <v>1429</v>
      </c>
      <c r="I30">
        <v>2376900</v>
      </c>
      <c r="J30">
        <v>20786</v>
      </c>
      <c r="K30">
        <v>8</v>
      </c>
    </row>
    <row r="31" spans="1:11">
      <c r="A31">
        <v>1474732728</v>
      </c>
      <c r="B31">
        <v>116</v>
      </c>
      <c r="C31">
        <v>1.2</v>
      </c>
      <c r="D31">
        <v>57.913</v>
      </c>
      <c r="E31">
        <v>32088</v>
      </c>
      <c r="F31">
        <v>131497</v>
      </c>
      <c r="G31">
        <v>40986</v>
      </c>
      <c r="H31">
        <v>1429</v>
      </c>
      <c r="I31">
        <v>2376900</v>
      </c>
      <c r="J31">
        <v>20913</v>
      </c>
      <c r="K31">
        <v>8</v>
      </c>
    </row>
    <row r="32" spans="1:11">
      <c r="A32">
        <v>1474732732</v>
      </c>
      <c r="B32">
        <v>120</v>
      </c>
      <c r="C32">
        <v>1.3</v>
      </c>
      <c r="D32">
        <v>57.913</v>
      </c>
      <c r="E32">
        <v>32212</v>
      </c>
      <c r="F32">
        <v>131497</v>
      </c>
      <c r="G32">
        <v>41110</v>
      </c>
      <c r="H32">
        <v>1433</v>
      </c>
      <c r="I32">
        <v>2376900</v>
      </c>
      <c r="J32">
        <v>21041</v>
      </c>
      <c r="K32">
        <v>8</v>
      </c>
    </row>
    <row r="33" spans="1:11">
      <c r="A33">
        <v>1474732736</v>
      </c>
      <c r="B33">
        <v>124</v>
      </c>
      <c r="C33">
        <v>1.3</v>
      </c>
      <c r="D33">
        <v>57.913</v>
      </c>
      <c r="E33">
        <v>32331</v>
      </c>
      <c r="F33">
        <v>131497</v>
      </c>
      <c r="G33">
        <v>41229</v>
      </c>
      <c r="H33">
        <v>1433</v>
      </c>
      <c r="I33">
        <v>2376900</v>
      </c>
      <c r="J33">
        <v>21168</v>
      </c>
      <c r="K33">
        <v>7</v>
      </c>
    </row>
    <row r="34" spans="1:11">
      <c r="A34">
        <v>1474732740</v>
      </c>
      <c r="B34">
        <v>128</v>
      </c>
      <c r="C34">
        <v>1</v>
      </c>
      <c r="D34">
        <v>57.913</v>
      </c>
      <c r="E34">
        <v>32452</v>
      </c>
      <c r="F34">
        <v>131497</v>
      </c>
      <c r="G34">
        <v>41350</v>
      </c>
      <c r="H34">
        <v>1433</v>
      </c>
      <c r="I34">
        <v>2376900</v>
      </c>
      <c r="J34">
        <v>21295</v>
      </c>
      <c r="K34">
        <v>7</v>
      </c>
    </row>
    <row r="35" spans="1:11">
      <c r="A35">
        <v>1474732744</v>
      </c>
      <c r="B35">
        <v>132</v>
      </c>
      <c r="C35">
        <v>1.2</v>
      </c>
      <c r="D35">
        <v>57.913</v>
      </c>
      <c r="E35">
        <v>32574</v>
      </c>
      <c r="F35">
        <v>131497</v>
      </c>
      <c r="G35">
        <v>41476</v>
      </c>
      <c r="H35">
        <v>1433</v>
      </c>
      <c r="I35">
        <v>2376900</v>
      </c>
      <c r="J35">
        <v>21422</v>
      </c>
      <c r="K35">
        <v>7</v>
      </c>
    </row>
    <row r="36" spans="1:11">
      <c r="A36">
        <v>1474732748</v>
      </c>
      <c r="B36">
        <v>136</v>
      </c>
      <c r="C36">
        <v>1</v>
      </c>
      <c r="D36">
        <v>57.913</v>
      </c>
      <c r="E36">
        <v>32693</v>
      </c>
      <c r="F36">
        <v>131497</v>
      </c>
      <c r="G36">
        <v>41595</v>
      </c>
      <c r="H36">
        <v>1433</v>
      </c>
      <c r="I36">
        <v>2376900</v>
      </c>
      <c r="J36">
        <v>21549</v>
      </c>
      <c r="K36">
        <v>7</v>
      </c>
    </row>
    <row r="37" spans="1:11">
      <c r="A37">
        <v>1474732752</v>
      </c>
      <c r="B37">
        <v>140</v>
      </c>
      <c r="C37">
        <v>1</v>
      </c>
      <c r="D37">
        <v>57.913</v>
      </c>
      <c r="E37">
        <v>32814</v>
      </c>
      <c r="F37">
        <v>131497</v>
      </c>
      <c r="G37">
        <v>41716</v>
      </c>
      <c r="H37">
        <v>1433</v>
      </c>
      <c r="I37">
        <v>2376900</v>
      </c>
      <c r="J37">
        <v>21676</v>
      </c>
      <c r="K37">
        <v>7</v>
      </c>
    </row>
    <row r="38" spans="1:11">
      <c r="A38">
        <v>1474732756</v>
      </c>
      <c r="B38">
        <v>144</v>
      </c>
      <c r="C38">
        <v>1.3</v>
      </c>
      <c r="D38">
        <v>57.913</v>
      </c>
      <c r="E38">
        <v>32935</v>
      </c>
      <c r="F38">
        <v>131497</v>
      </c>
      <c r="G38">
        <v>41837</v>
      </c>
      <c r="H38">
        <v>1433</v>
      </c>
      <c r="I38">
        <v>2376900</v>
      </c>
      <c r="J38">
        <v>21803</v>
      </c>
      <c r="K38">
        <v>7</v>
      </c>
    </row>
    <row r="39" spans="1:11">
      <c r="A39">
        <v>1474732760</v>
      </c>
      <c r="B39">
        <v>148</v>
      </c>
      <c r="C39">
        <v>1</v>
      </c>
      <c r="D39">
        <v>57.913</v>
      </c>
      <c r="E39">
        <v>33054</v>
      </c>
      <c r="F39">
        <v>131497</v>
      </c>
      <c r="G39">
        <v>41956</v>
      </c>
      <c r="H39">
        <v>1433</v>
      </c>
      <c r="I39">
        <v>2376900</v>
      </c>
      <c r="J39">
        <v>21930</v>
      </c>
      <c r="K39">
        <v>7</v>
      </c>
    </row>
    <row r="40" spans="1:11">
      <c r="A40">
        <v>1474732764</v>
      </c>
      <c r="B40">
        <v>152</v>
      </c>
      <c r="C40">
        <v>1.2</v>
      </c>
      <c r="D40">
        <v>57.913</v>
      </c>
      <c r="E40">
        <v>33176</v>
      </c>
      <c r="F40">
        <v>131497</v>
      </c>
      <c r="G40">
        <v>42078</v>
      </c>
      <c r="H40">
        <v>1433</v>
      </c>
      <c r="I40">
        <v>2376900</v>
      </c>
      <c r="J40">
        <v>22058</v>
      </c>
      <c r="K40">
        <v>7</v>
      </c>
    </row>
    <row r="41" spans="1:11">
      <c r="A41">
        <v>1474732768</v>
      </c>
      <c r="B41">
        <v>156</v>
      </c>
      <c r="C41">
        <v>1</v>
      </c>
      <c r="D41">
        <v>57.913</v>
      </c>
      <c r="E41">
        <v>33296</v>
      </c>
      <c r="F41">
        <v>131497</v>
      </c>
      <c r="G41">
        <v>42198</v>
      </c>
      <c r="H41">
        <v>1433</v>
      </c>
      <c r="I41">
        <v>2376900</v>
      </c>
      <c r="J41">
        <v>22183</v>
      </c>
      <c r="K41">
        <v>7</v>
      </c>
    </row>
    <row r="42" spans="1:11">
      <c r="A42">
        <v>1474732772</v>
      </c>
      <c r="B42">
        <v>160</v>
      </c>
      <c r="C42">
        <v>1.2</v>
      </c>
      <c r="D42">
        <v>57.913</v>
      </c>
      <c r="E42">
        <v>33416</v>
      </c>
      <c r="F42">
        <v>131497</v>
      </c>
      <c r="G42">
        <v>42318</v>
      </c>
      <c r="H42">
        <v>1433</v>
      </c>
      <c r="I42">
        <v>2376900</v>
      </c>
      <c r="J42">
        <v>22311</v>
      </c>
      <c r="K42">
        <v>7</v>
      </c>
    </row>
    <row r="43" spans="1:11">
      <c r="A43">
        <v>1474732776</v>
      </c>
      <c r="B43">
        <v>164</v>
      </c>
      <c r="C43">
        <v>1</v>
      </c>
      <c r="D43">
        <v>57.913</v>
      </c>
      <c r="E43">
        <v>33537</v>
      </c>
      <c r="F43">
        <v>131497</v>
      </c>
      <c r="G43">
        <v>42439</v>
      </c>
      <c r="H43">
        <v>1433</v>
      </c>
      <c r="I43">
        <v>2376900</v>
      </c>
      <c r="J43">
        <v>22437</v>
      </c>
      <c r="K43">
        <v>7</v>
      </c>
    </row>
    <row r="44" spans="1:11">
      <c r="A44">
        <v>1474732780</v>
      </c>
      <c r="B44">
        <v>168</v>
      </c>
      <c r="C44">
        <v>1</v>
      </c>
      <c r="D44">
        <v>57.913</v>
      </c>
      <c r="E44">
        <v>33657</v>
      </c>
      <c r="F44">
        <v>131497</v>
      </c>
      <c r="G44">
        <v>42559</v>
      </c>
      <c r="H44">
        <v>1433</v>
      </c>
      <c r="I44">
        <v>2376900</v>
      </c>
      <c r="J44">
        <v>22563</v>
      </c>
      <c r="K44">
        <v>7</v>
      </c>
    </row>
    <row r="45" spans="1:11">
      <c r="A45">
        <v>1474732784</v>
      </c>
      <c r="B45">
        <v>172</v>
      </c>
      <c r="C45">
        <v>1</v>
      </c>
      <c r="D45">
        <v>57.913</v>
      </c>
      <c r="E45">
        <v>33778</v>
      </c>
      <c r="F45">
        <v>131497</v>
      </c>
      <c r="G45">
        <v>42680</v>
      </c>
      <c r="H45">
        <v>1433</v>
      </c>
      <c r="I45">
        <v>2376900</v>
      </c>
      <c r="J45">
        <v>22692</v>
      </c>
      <c r="K45">
        <v>7</v>
      </c>
    </row>
    <row r="46" spans="1:11">
      <c r="A46">
        <v>1474732788</v>
      </c>
      <c r="B46">
        <v>176</v>
      </c>
      <c r="C46">
        <v>1</v>
      </c>
      <c r="D46">
        <v>57.913</v>
      </c>
      <c r="E46">
        <v>33899</v>
      </c>
      <c r="F46">
        <v>131497</v>
      </c>
      <c r="G46">
        <v>42801</v>
      </c>
      <c r="H46">
        <v>1433</v>
      </c>
      <c r="I46">
        <v>2376900</v>
      </c>
      <c r="J46">
        <v>22819</v>
      </c>
      <c r="K46">
        <v>7</v>
      </c>
    </row>
    <row r="47" spans="1:11">
      <c r="A47">
        <v>1474732792</v>
      </c>
      <c r="B47">
        <v>180</v>
      </c>
      <c r="C47">
        <v>1.2</v>
      </c>
      <c r="D47">
        <v>57.913</v>
      </c>
      <c r="E47">
        <v>34019</v>
      </c>
      <c r="F47">
        <v>131497</v>
      </c>
      <c r="G47">
        <v>42921</v>
      </c>
      <c r="H47">
        <v>1433</v>
      </c>
      <c r="I47">
        <v>2376900</v>
      </c>
      <c r="J47">
        <v>22945</v>
      </c>
      <c r="K47">
        <v>7</v>
      </c>
    </row>
    <row r="48" spans="1:11">
      <c r="A48">
        <v>1474732796</v>
      </c>
      <c r="B48">
        <v>184</v>
      </c>
      <c r="C48">
        <v>1</v>
      </c>
      <c r="D48">
        <v>57.913</v>
      </c>
      <c r="E48">
        <v>34139</v>
      </c>
      <c r="F48">
        <v>131497</v>
      </c>
      <c r="G48">
        <v>43041</v>
      </c>
      <c r="H48">
        <v>1433</v>
      </c>
      <c r="I48">
        <v>2376900</v>
      </c>
      <c r="J48">
        <v>23073</v>
      </c>
      <c r="K48">
        <v>7</v>
      </c>
    </row>
    <row r="49" spans="1:11">
      <c r="A49">
        <v>1474732800</v>
      </c>
      <c r="B49">
        <v>188</v>
      </c>
      <c r="C49">
        <v>1.2</v>
      </c>
      <c r="D49">
        <v>57.913</v>
      </c>
      <c r="E49">
        <v>34259</v>
      </c>
      <c r="F49">
        <v>131497</v>
      </c>
      <c r="G49">
        <v>43161</v>
      </c>
      <c r="H49">
        <v>1433</v>
      </c>
      <c r="I49">
        <v>2376900</v>
      </c>
      <c r="J49">
        <v>23198</v>
      </c>
      <c r="K49">
        <v>7</v>
      </c>
    </row>
    <row r="50" spans="1:11">
      <c r="A50">
        <v>1474732804</v>
      </c>
      <c r="B50">
        <v>192</v>
      </c>
      <c r="C50">
        <v>1</v>
      </c>
      <c r="D50">
        <v>57.913</v>
      </c>
      <c r="E50">
        <v>34381</v>
      </c>
      <c r="F50">
        <v>131497</v>
      </c>
      <c r="G50">
        <v>43283</v>
      </c>
      <c r="H50">
        <v>1433</v>
      </c>
      <c r="I50">
        <v>2376900</v>
      </c>
      <c r="J50">
        <v>23326</v>
      </c>
      <c r="K50">
        <v>7</v>
      </c>
    </row>
    <row r="51" spans="1:11">
      <c r="A51">
        <v>1474732808</v>
      </c>
      <c r="B51">
        <v>196</v>
      </c>
      <c r="C51">
        <v>1</v>
      </c>
      <c r="D51">
        <v>57.913</v>
      </c>
      <c r="E51">
        <v>34501</v>
      </c>
      <c r="F51">
        <v>131497</v>
      </c>
      <c r="G51">
        <v>43403</v>
      </c>
      <c r="H51">
        <v>1433</v>
      </c>
      <c r="I51">
        <v>2376900</v>
      </c>
      <c r="J51">
        <v>23453</v>
      </c>
      <c r="K51">
        <v>7</v>
      </c>
    </row>
    <row r="52" spans="1:11">
      <c r="A52">
        <v>1474732812</v>
      </c>
      <c r="B52">
        <v>200</v>
      </c>
      <c r="C52">
        <v>1.2</v>
      </c>
      <c r="D52">
        <v>57.913</v>
      </c>
      <c r="E52">
        <v>34621</v>
      </c>
      <c r="F52">
        <v>131497</v>
      </c>
      <c r="G52">
        <v>43523</v>
      </c>
      <c r="H52">
        <v>1433</v>
      </c>
      <c r="I52">
        <v>2376900</v>
      </c>
      <c r="J52">
        <v>23579</v>
      </c>
      <c r="K52">
        <v>7</v>
      </c>
    </row>
    <row r="53" spans="1:11">
      <c r="A53">
        <v>1474732816</v>
      </c>
      <c r="B53">
        <v>204</v>
      </c>
      <c r="C53">
        <v>1</v>
      </c>
      <c r="D53">
        <v>57.913</v>
      </c>
      <c r="E53">
        <v>34742</v>
      </c>
      <c r="F53">
        <v>131497</v>
      </c>
      <c r="G53">
        <v>43644</v>
      </c>
      <c r="H53">
        <v>1433</v>
      </c>
      <c r="I53">
        <v>2376900</v>
      </c>
      <c r="J53">
        <v>23706</v>
      </c>
      <c r="K53">
        <v>7</v>
      </c>
    </row>
    <row r="54" spans="1:11">
      <c r="A54">
        <v>1474732820</v>
      </c>
      <c r="B54">
        <v>208</v>
      </c>
      <c r="C54">
        <v>1</v>
      </c>
      <c r="D54">
        <v>57.913</v>
      </c>
      <c r="E54">
        <v>34863</v>
      </c>
      <c r="F54">
        <v>131497</v>
      </c>
      <c r="G54">
        <v>43765</v>
      </c>
      <c r="H54">
        <v>1433</v>
      </c>
      <c r="I54">
        <v>2376900</v>
      </c>
      <c r="J54">
        <v>23835</v>
      </c>
      <c r="K54">
        <v>7</v>
      </c>
    </row>
    <row r="55" spans="1:11">
      <c r="A55">
        <v>1474732824</v>
      </c>
      <c r="B55">
        <v>212</v>
      </c>
      <c r="C55">
        <v>0.7</v>
      </c>
      <c r="D55">
        <v>57.913</v>
      </c>
      <c r="E55">
        <v>34983</v>
      </c>
      <c r="F55">
        <v>131497</v>
      </c>
      <c r="G55">
        <v>43885</v>
      </c>
      <c r="H55">
        <v>1433</v>
      </c>
      <c r="I55">
        <v>2376900</v>
      </c>
      <c r="J55">
        <v>23961</v>
      </c>
      <c r="K55">
        <v>7</v>
      </c>
    </row>
    <row r="56" spans="1:11">
      <c r="A56">
        <v>1474732828</v>
      </c>
      <c r="B56">
        <v>216</v>
      </c>
      <c r="C56">
        <v>1</v>
      </c>
      <c r="D56">
        <v>57.913</v>
      </c>
      <c r="E56">
        <v>35104</v>
      </c>
      <c r="F56">
        <v>131497</v>
      </c>
      <c r="G56">
        <v>44006</v>
      </c>
      <c r="H56">
        <v>1433</v>
      </c>
      <c r="I56">
        <v>2376900</v>
      </c>
      <c r="J56">
        <v>24088</v>
      </c>
      <c r="K56">
        <v>7</v>
      </c>
    </row>
    <row r="57" spans="1:11">
      <c r="A57">
        <v>1474732832</v>
      </c>
      <c r="B57">
        <v>220</v>
      </c>
      <c r="C57">
        <v>1</v>
      </c>
      <c r="D57">
        <v>57.913</v>
      </c>
      <c r="E57">
        <v>35223</v>
      </c>
      <c r="F57">
        <v>131497</v>
      </c>
      <c r="G57">
        <v>44125</v>
      </c>
      <c r="H57">
        <v>1433</v>
      </c>
      <c r="I57">
        <v>2376900</v>
      </c>
      <c r="J57">
        <v>24214</v>
      </c>
      <c r="K57">
        <v>7</v>
      </c>
    </row>
    <row r="58" spans="1:11">
      <c r="A58">
        <v>1474732836</v>
      </c>
      <c r="B58">
        <v>224</v>
      </c>
      <c r="C58">
        <v>1.3</v>
      </c>
      <c r="D58">
        <v>57.913</v>
      </c>
      <c r="E58">
        <v>35344</v>
      </c>
      <c r="F58">
        <v>131497</v>
      </c>
      <c r="G58">
        <v>44246</v>
      </c>
      <c r="H58">
        <v>1433</v>
      </c>
      <c r="I58">
        <v>2376900</v>
      </c>
      <c r="J58">
        <v>24341</v>
      </c>
      <c r="K58">
        <v>7</v>
      </c>
    </row>
    <row r="59" spans="1:11">
      <c r="A59">
        <v>1474732840</v>
      </c>
      <c r="B59">
        <v>228</v>
      </c>
      <c r="C59">
        <v>1</v>
      </c>
      <c r="D59">
        <v>57.913</v>
      </c>
      <c r="E59">
        <v>35466</v>
      </c>
      <c r="F59">
        <v>131497</v>
      </c>
      <c r="G59">
        <v>44368</v>
      </c>
      <c r="H59">
        <v>1433</v>
      </c>
      <c r="I59">
        <v>2376900</v>
      </c>
      <c r="J59">
        <v>24469</v>
      </c>
      <c r="K59">
        <v>7</v>
      </c>
    </row>
    <row r="60" spans="1:11">
      <c r="A60">
        <v>1474732844</v>
      </c>
      <c r="B60">
        <v>232</v>
      </c>
      <c r="C60">
        <v>1</v>
      </c>
      <c r="D60">
        <v>57.913</v>
      </c>
      <c r="E60">
        <v>35585</v>
      </c>
      <c r="F60">
        <v>131497</v>
      </c>
      <c r="G60">
        <v>44487</v>
      </c>
      <c r="H60">
        <v>1433</v>
      </c>
      <c r="I60">
        <v>2376900</v>
      </c>
      <c r="J60">
        <v>24595</v>
      </c>
      <c r="K60">
        <v>7</v>
      </c>
    </row>
    <row r="61" spans="1:11">
      <c r="A61">
        <v>1474732848</v>
      </c>
      <c r="B61">
        <v>236</v>
      </c>
      <c r="C61">
        <v>1</v>
      </c>
      <c r="D61">
        <v>57.913</v>
      </c>
      <c r="E61">
        <v>35706</v>
      </c>
      <c r="F61">
        <v>131497</v>
      </c>
      <c r="G61">
        <v>44608</v>
      </c>
      <c r="H61">
        <v>1433</v>
      </c>
      <c r="I61">
        <v>2376900</v>
      </c>
      <c r="J61">
        <v>24722</v>
      </c>
      <c r="K61">
        <v>7</v>
      </c>
    </row>
    <row r="62" spans="1:11">
      <c r="A62">
        <v>1474732852</v>
      </c>
      <c r="B62">
        <v>240</v>
      </c>
      <c r="C62">
        <v>1</v>
      </c>
      <c r="D62">
        <v>57.913</v>
      </c>
      <c r="E62">
        <v>35827</v>
      </c>
      <c r="F62">
        <v>131497</v>
      </c>
      <c r="G62">
        <v>44729</v>
      </c>
      <c r="H62">
        <v>1433</v>
      </c>
      <c r="I62">
        <v>2376900</v>
      </c>
      <c r="J62">
        <v>24849</v>
      </c>
      <c r="K62">
        <v>7</v>
      </c>
    </row>
    <row r="63" spans="1:11">
      <c r="A63">
        <v>1474732856</v>
      </c>
      <c r="B63">
        <v>244</v>
      </c>
      <c r="C63">
        <v>0.8</v>
      </c>
      <c r="D63">
        <v>57.913</v>
      </c>
      <c r="E63">
        <v>35946</v>
      </c>
      <c r="F63">
        <v>131497</v>
      </c>
      <c r="G63">
        <v>44848</v>
      </c>
      <c r="H63">
        <v>1433</v>
      </c>
      <c r="I63">
        <v>2376900</v>
      </c>
      <c r="J63">
        <v>24976</v>
      </c>
      <c r="K63">
        <v>7</v>
      </c>
    </row>
    <row r="64" spans="1:11">
      <c r="A64">
        <v>1474732860</v>
      </c>
      <c r="B64">
        <v>248</v>
      </c>
      <c r="C64">
        <v>1</v>
      </c>
      <c r="D64">
        <v>57.913</v>
      </c>
      <c r="E64">
        <v>36068</v>
      </c>
      <c r="F64">
        <v>131497</v>
      </c>
      <c r="G64">
        <v>44970</v>
      </c>
      <c r="H64">
        <v>1433</v>
      </c>
      <c r="I64">
        <v>2376900</v>
      </c>
      <c r="J64">
        <v>25104</v>
      </c>
      <c r="K64">
        <v>7</v>
      </c>
    </row>
    <row r="65" spans="1:11">
      <c r="A65">
        <v>1474732864</v>
      </c>
      <c r="B65">
        <v>252</v>
      </c>
      <c r="C65">
        <v>1</v>
      </c>
      <c r="D65">
        <v>57.913</v>
      </c>
      <c r="E65">
        <v>36188</v>
      </c>
      <c r="F65">
        <v>131497</v>
      </c>
      <c r="G65">
        <v>45090</v>
      </c>
      <c r="H65">
        <v>1433</v>
      </c>
      <c r="I65">
        <v>2376900</v>
      </c>
      <c r="J65">
        <v>25229</v>
      </c>
      <c r="K65">
        <v>7</v>
      </c>
    </row>
    <row r="66" spans="1:11">
      <c r="A66">
        <v>1474732868</v>
      </c>
      <c r="B66">
        <v>256</v>
      </c>
      <c r="C66">
        <v>0.8</v>
      </c>
      <c r="D66">
        <v>57.913</v>
      </c>
      <c r="E66">
        <v>36308</v>
      </c>
      <c r="F66">
        <v>131497</v>
      </c>
      <c r="G66">
        <v>45210</v>
      </c>
      <c r="H66">
        <v>1433</v>
      </c>
      <c r="I66">
        <v>2376900</v>
      </c>
      <c r="J66">
        <v>25357</v>
      </c>
      <c r="K66">
        <v>7</v>
      </c>
    </row>
    <row r="67" spans="1:11">
      <c r="A67">
        <v>1474732872</v>
      </c>
      <c r="B67">
        <v>260</v>
      </c>
      <c r="C67">
        <v>1.2</v>
      </c>
      <c r="D67">
        <v>57.913</v>
      </c>
      <c r="E67">
        <v>36429</v>
      </c>
      <c r="F67">
        <v>131497</v>
      </c>
      <c r="G67">
        <v>45331</v>
      </c>
      <c r="H67">
        <v>1433</v>
      </c>
      <c r="I67">
        <v>2376900</v>
      </c>
      <c r="J67">
        <v>25484</v>
      </c>
      <c r="K67">
        <v>7</v>
      </c>
    </row>
    <row r="68" spans="1:11">
      <c r="A68">
        <v>1474732876</v>
      </c>
      <c r="B68">
        <v>264</v>
      </c>
      <c r="C68">
        <v>1</v>
      </c>
      <c r="D68">
        <v>57.913</v>
      </c>
      <c r="E68">
        <v>36549</v>
      </c>
      <c r="F68">
        <v>131497</v>
      </c>
      <c r="G68">
        <v>45451</v>
      </c>
      <c r="H68">
        <v>1433</v>
      </c>
      <c r="I68">
        <v>2376900</v>
      </c>
      <c r="J68">
        <v>25609</v>
      </c>
      <c r="K68">
        <v>7</v>
      </c>
    </row>
    <row r="69" spans="1:11">
      <c r="A69">
        <v>1474732880</v>
      </c>
      <c r="B69">
        <v>268</v>
      </c>
      <c r="C69">
        <v>0.7</v>
      </c>
      <c r="D69">
        <v>57.913</v>
      </c>
      <c r="E69">
        <v>36670</v>
      </c>
      <c r="F69">
        <v>131497</v>
      </c>
      <c r="G69">
        <v>45572</v>
      </c>
      <c r="H69">
        <v>1433</v>
      </c>
      <c r="I69">
        <v>2376900</v>
      </c>
      <c r="J69">
        <v>25738</v>
      </c>
      <c r="K69">
        <v>7</v>
      </c>
    </row>
    <row r="70" spans="1:11">
      <c r="A70">
        <v>1474732884</v>
      </c>
      <c r="B70">
        <v>272</v>
      </c>
      <c r="C70">
        <v>1.2</v>
      </c>
      <c r="D70">
        <v>57.913</v>
      </c>
      <c r="E70">
        <v>36791</v>
      </c>
      <c r="F70">
        <v>131497</v>
      </c>
      <c r="G70">
        <v>45693</v>
      </c>
      <c r="H70">
        <v>1433</v>
      </c>
      <c r="I70">
        <v>2376900</v>
      </c>
      <c r="J70">
        <v>25865</v>
      </c>
      <c r="K70">
        <v>7</v>
      </c>
    </row>
    <row r="71" spans="1:11">
      <c r="A71">
        <v>1474732888</v>
      </c>
      <c r="B71">
        <v>276</v>
      </c>
      <c r="C71">
        <v>0.8</v>
      </c>
      <c r="D71">
        <v>57.913</v>
      </c>
      <c r="E71">
        <v>36911</v>
      </c>
      <c r="F71">
        <v>131497</v>
      </c>
      <c r="G71">
        <v>45813</v>
      </c>
      <c r="H71">
        <v>1433</v>
      </c>
      <c r="I71">
        <v>2376900</v>
      </c>
      <c r="J71">
        <v>25991</v>
      </c>
      <c r="K71">
        <v>7</v>
      </c>
    </row>
    <row r="72" spans="1:11">
      <c r="A72">
        <v>1474732892</v>
      </c>
      <c r="B72">
        <v>280</v>
      </c>
      <c r="C72">
        <v>1</v>
      </c>
      <c r="D72">
        <v>57.913</v>
      </c>
      <c r="E72">
        <v>37031</v>
      </c>
      <c r="F72">
        <v>131497</v>
      </c>
      <c r="G72">
        <v>45933</v>
      </c>
      <c r="H72">
        <v>1433</v>
      </c>
      <c r="I72">
        <v>2376900</v>
      </c>
      <c r="J72">
        <v>26119</v>
      </c>
      <c r="K72">
        <v>7</v>
      </c>
    </row>
    <row r="73" spans="1:11">
      <c r="A73">
        <v>1474732896</v>
      </c>
      <c r="B73">
        <v>284</v>
      </c>
      <c r="C73">
        <v>1</v>
      </c>
      <c r="D73">
        <v>57.913</v>
      </c>
      <c r="E73">
        <v>37166</v>
      </c>
      <c r="F73">
        <v>131497</v>
      </c>
      <c r="G73">
        <v>46074</v>
      </c>
      <c r="H73">
        <v>1445</v>
      </c>
      <c r="I73">
        <v>2376900</v>
      </c>
      <c r="J73">
        <v>26257</v>
      </c>
      <c r="K73">
        <v>8</v>
      </c>
    </row>
    <row r="74" spans="1:11">
      <c r="A74">
        <v>1474732900</v>
      </c>
      <c r="B74">
        <v>288</v>
      </c>
      <c r="C74">
        <v>1</v>
      </c>
      <c r="D74">
        <v>57.913</v>
      </c>
      <c r="E74">
        <v>37291</v>
      </c>
      <c r="F74">
        <v>131497</v>
      </c>
      <c r="G74">
        <v>46199</v>
      </c>
      <c r="H74">
        <v>1449</v>
      </c>
      <c r="I74">
        <v>2376900</v>
      </c>
      <c r="J74">
        <v>26386</v>
      </c>
      <c r="K74">
        <v>8</v>
      </c>
    </row>
    <row r="75" spans="1:11">
      <c r="A75">
        <v>1474732904</v>
      </c>
      <c r="B75">
        <v>292</v>
      </c>
      <c r="C75">
        <v>1</v>
      </c>
      <c r="D75">
        <v>57.913</v>
      </c>
      <c r="E75">
        <v>37411</v>
      </c>
      <c r="F75">
        <v>131497</v>
      </c>
      <c r="G75">
        <v>46319</v>
      </c>
      <c r="H75">
        <v>1449</v>
      </c>
      <c r="I75">
        <v>2376900</v>
      </c>
      <c r="J75">
        <v>26514</v>
      </c>
      <c r="K75">
        <v>7</v>
      </c>
    </row>
    <row r="76" spans="1:11">
      <c r="A76">
        <v>1474732908</v>
      </c>
      <c r="B76">
        <v>296</v>
      </c>
      <c r="C76">
        <v>1</v>
      </c>
      <c r="D76">
        <v>57.913</v>
      </c>
      <c r="E76">
        <v>37531</v>
      </c>
      <c r="F76">
        <v>131497</v>
      </c>
      <c r="G76">
        <v>46439</v>
      </c>
      <c r="H76">
        <v>1449</v>
      </c>
      <c r="I76">
        <v>2376900</v>
      </c>
      <c r="J76">
        <v>26639</v>
      </c>
      <c r="K76">
        <v>7</v>
      </c>
    </row>
    <row r="77" spans="1:11">
      <c r="A77">
        <v>1474732912</v>
      </c>
      <c r="B77">
        <v>300</v>
      </c>
      <c r="C77">
        <v>1</v>
      </c>
      <c r="D77">
        <v>57.913</v>
      </c>
      <c r="E77">
        <v>37652</v>
      </c>
      <c r="F77">
        <v>131497</v>
      </c>
      <c r="G77">
        <v>46560</v>
      </c>
      <c r="H77">
        <v>1449</v>
      </c>
      <c r="I77">
        <v>2376900</v>
      </c>
      <c r="J77">
        <v>26766</v>
      </c>
      <c r="K77">
        <v>7</v>
      </c>
    </row>
    <row r="78" spans="1:11">
      <c r="A78">
        <v>1474732916</v>
      </c>
      <c r="B78">
        <v>304</v>
      </c>
      <c r="C78">
        <v>0.7</v>
      </c>
      <c r="D78">
        <v>57.913</v>
      </c>
      <c r="E78">
        <v>37773</v>
      </c>
      <c r="F78">
        <v>131497</v>
      </c>
      <c r="G78">
        <v>46681</v>
      </c>
      <c r="H78">
        <v>1449</v>
      </c>
      <c r="I78">
        <v>2376900</v>
      </c>
      <c r="J78">
        <v>26895</v>
      </c>
      <c r="K78">
        <v>7</v>
      </c>
    </row>
    <row r="79" spans="1:11">
      <c r="A79">
        <v>1474732920</v>
      </c>
      <c r="B79">
        <v>308</v>
      </c>
      <c r="C79">
        <v>1</v>
      </c>
      <c r="D79">
        <v>57.913</v>
      </c>
      <c r="E79">
        <v>37893</v>
      </c>
      <c r="F79">
        <v>131497</v>
      </c>
      <c r="G79">
        <v>46801</v>
      </c>
      <c r="H79">
        <v>1449</v>
      </c>
      <c r="I79">
        <v>2376900</v>
      </c>
      <c r="J79">
        <v>27021</v>
      </c>
      <c r="K79">
        <v>7</v>
      </c>
    </row>
    <row r="80" spans="1:11">
      <c r="A80">
        <v>1474732924</v>
      </c>
      <c r="B80">
        <v>312</v>
      </c>
      <c r="C80">
        <v>1</v>
      </c>
      <c r="D80">
        <v>57.913</v>
      </c>
      <c r="E80">
        <v>38014</v>
      </c>
      <c r="F80">
        <v>131497</v>
      </c>
      <c r="G80">
        <v>46922</v>
      </c>
      <c r="H80">
        <v>1449</v>
      </c>
      <c r="I80">
        <v>2376900</v>
      </c>
      <c r="J80">
        <v>27149</v>
      </c>
      <c r="K80">
        <v>7</v>
      </c>
    </row>
    <row r="81" spans="1:11">
      <c r="A81">
        <v>1474732928</v>
      </c>
      <c r="B81">
        <v>316</v>
      </c>
      <c r="C81">
        <v>0.7</v>
      </c>
      <c r="D81">
        <v>57.913</v>
      </c>
      <c r="E81">
        <v>38133</v>
      </c>
      <c r="F81">
        <v>131497</v>
      </c>
      <c r="G81">
        <v>47041</v>
      </c>
      <c r="H81">
        <v>1449</v>
      </c>
      <c r="I81">
        <v>2376900</v>
      </c>
      <c r="J81">
        <v>27276</v>
      </c>
      <c r="K81">
        <v>7</v>
      </c>
    </row>
    <row r="82" spans="1:11">
      <c r="A82">
        <v>1474732932</v>
      </c>
      <c r="B82">
        <v>320</v>
      </c>
      <c r="C82">
        <v>1</v>
      </c>
      <c r="D82">
        <v>57.913</v>
      </c>
      <c r="E82">
        <v>38254</v>
      </c>
      <c r="F82">
        <v>131497</v>
      </c>
      <c r="G82">
        <v>47162</v>
      </c>
      <c r="H82">
        <v>1449</v>
      </c>
      <c r="I82">
        <v>2376900</v>
      </c>
      <c r="J82">
        <v>27402</v>
      </c>
      <c r="K82">
        <v>7</v>
      </c>
    </row>
    <row r="83" spans="1:11">
      <c r="A83">
        <v>1474732936</v>
      </c>
      <c r="B83">
        <v>324</v>
      </c>
      <c r="C83">
        <v>1</v>
      </c>
      <c r="D83">
        <v>57.913</v>
      </c>
      <c r="E83">
        <v>38376</v>
      </c>
      <c r="F83">
        <v>131497</v>
      </c>
      <c r="G83">
        <v>47284</v>
      </c>
      <c r="H83">
        <v>1449</v>
      </c>
      <c r="I83">
        <v>2376900</v>
      </c>
      <c r="J83">
        <v>27530</v>
      </c>
      <c r="K83">
        <v>7</v>
      </c>
    </row>
    <row r="84" spans="1:11">
      <c r="A84">
        <v>1474732940</v>
      </c>
      <c r="B84">
        <v>328</v>
      </c>
      <c r="C84">
        <v>1</v>
      </c>
      <c r="D84">
        <v>57.913</v>
      </c>
      <c r="E84">
        <v>38495</v>
      </c>
      <c r="F84">
        <v>131497</v>
      </c>
      <c r="G84">
        <v>47403</v>
      </c>
      <c r="H84">
        <v>1449</v>
      </c>
      <c r="I84">
        <v>2376900</v>
      </c>
      <c r="J84">
        <v>27656</v>
      </c>
      <c r="K84">
        <v>7</v>
      </c>
    </row>
    <row r="85" spans="1:11">
      <c r="A85">
        <v>1474732944</v>
      </c>
      <c r="B85">
        <v>332</v>
      </c>
      <c r="C85">
        <v>1</v>
      </c>
      <c r="D85">
        <v>57.913</v>
      </c>
      <c r="E85">
        <v>38616</v>
      </c>
      <c r="F85">
        <v>131497</v>
      </c>
      <c r="G85">
        <v>47524</v>
      </c>
      <c r="H85">
        <v>1449</v>
      </c>
      <c r="I85">
        <v>2376900</v>
      </c>
      <c r="J85">
        <v>27783</v>
      </c>
      <c r="K85">
        <v>7</v>
      </c>
    </row>
    <row r="86" spans="1:11">
      <c r="A86">
        <v>1474732948</v>
      </c>
      <c r="B86">
        <v>336</v>
      </c>
      <c r="C86">
        <v>1</v>
      </c>
      <c r="D86">
        <v>57.913</v>
      </c>
      <c r="E86">
        <v>38737</v>
      </c>
      <c r="F86">
        <v>131497</v>
      </c>
      <c r="G86">
        <v>47645</v>
      </c>
      <c r="H86">
        <v>1449</v>
      </c>
      <c r="I86">
        <v>2376900</v>
      </c>
      <c r="J86">
        <v>27910</v>
      </c>
      <c r="K86">
        <v>7</v>
      </c>
    </row>
    <row r="87" spans="1:11">
      <c r="A87">
        <v>1474732952</v>
      </c>
      <c r="B87">
        <v>340</v>
      </c>
      <c r="C87">
        <v>1</v>
      </c>
      <c r="D87">
        <v>57.913</v>
      </c>
      <c r="E87">
        <v>38857</v>
      </c>
      <c r="F87">
        <v>131497</v>
      </c>
      <c r="G87">
        <v>47765</v>
      </c>
      <c r="H87">
        <v>1449</v>
      </c>
      <c r="I87">
        <v>2376900</v>
      </c>
      <c r="J87">
        <v>28038</v>
      </c>
      <c r="K87">
        <v>7</v>
      </c>
    </row>
    <row r="88" spans="1:11">
      <c r="A88">
        <v>1474732956</v>
      </c>
      <c r="B88">
        <v>344</v>
      </c>
      <c r="C88">
        <v>1</v>
      </c>
      <c r="D88">
        <v>57.913</v>
      </c>
      <c r="E88">
        <v>38978</v>
      </c>
      <c r="F88">
        <v>131497</v>
      </c>
      <c r="G88">
        <v>47886</v>
      </c>
      <c r="H88">
        <v>1449</v>
      </c>
      <c r="I88">
        <v>2376900</v>
      </c>
      <c r="J88">
        <v>28165</v>
      </c>
      <c r="K88">
        <v>7</v>
      </c>
    </row>
    <row r="89" spans="1:11">
      <c r="A89">
        <v>1474732960</v>
      </c>
      <c r="B89">
        <v>348</v>
      </c>
      <c r="C89">
        <v>0.7</v>
      </c>
      <c r="D89">
        <v>57.913</v>
      </c>
      <c r="E89">
        <v>39098</v>
      </c>
      <c r="F89">
        <v>131497</v>
      </c>
      <c r="G89">
        <v>48006</v>
      </c>
      <c r="H89">
        <v>1449</v>
      </c>
      <c r="I89">
        <v>2376900</v>
      </c>
      <c r="J89">
        <v>28291</v>
      </c>
      <c r="K89">
        <v>7</v>
      </c>
    </row>
    <row r="90" spans="1:11">
      <c r="A90">
        <v>1474732964</v>
      </c>
      <c r="B90">
        <v>352</v>
      </c>
      <c r="C90">
        <v>1</v>
      </c>
      <c r="D90">
        <v>57.913</v>
      </c>
      <c r="E90">
        <v>39218</v>
      </c>
      <c r="F90">
        <v>131497</v>
      </c>
      <c r="G90">
        <v>48126</v>
      </c>
      <c r="H90">
        <v>1449</v>
      </c>
      <c r="I90">
        <v>2376900</v>
      </c>
      <c r="J90">
        <v>28418</v>
      </c>
      <c r="K90">
        <v>7</v>
      </c>
    </row>
    <row r="91" spans="1:11">
      <c r="A91">
        <v>1474732968</v>
      </c>
      <c r="B91">
        <v>356</v>
      </c>
      <c r="C91">
        <v>0.8</v>
      </c>
      <c r="D91">
        <v>57.913</v>
      </c>
      <c r="E91">
        <v>39339</v>
      </c>
      <c r="F91">
        <v>131497</v>
      </c>
      <c r="G91">
        <v>48247</v>
      </c>
      <c r="H91">
        <v>1449</v>
      </c>
      <c r="I91">
        <v>2376900</v>
      </c>
      <c r="J91">
        <v>28545</v>
      </c>
      <c r="K91">
        <v>7</v>
      </c>
    </row>
    <row r="92" spans="1:11">
      <c r="A92">
        <v>1474732972</v>
      </c>
      <c r="B92">
        <v>360</v>
      </c>
      <c r="C92">
        <v>1</v>
      </c>
      <c r="D92">
        <v>57.913</v>
      </c>
      <c r="E92">
        <v>39460</v>
      </c>
      <c r="F92">
        <v>131497</v>
      </c>
      <c r="G92">
        <v>48368</v>
      </c>
      <c r="H92">
        <v>1449</v>
      </c>
      <c r="I92">
        <v>2376900</v>
      </c>
      <c r="J92">
        <v>28672</v>
      </c>
      <c r="K92">
        <v>7</v>
      </c>
    </row>
    <row r="93" spans="1:11">
      <c r="A93">
        <v>1474732976</v>
      </c>
      <c r="B93">
        <v>364</v>
      </c>
      <c r="C93">
        <v>1</v>
      </c>
      <c r="D93">
        <v>57.913</v>
      </c>
      <c r="E93">
        <v>39580</v>
      </c>
      <c r="F93">
        <v>131497</v>
      </c>
      <c r="G93">
        <v>48488</v>
      </c>
      <c r="H93">
        <v>1449</v>
      </c>
      <c r="I93">
        <v>2376900</v>
      </c>
      <c r="J93">
        <v>28799</v>
      </c>
      <c r="K93">
        <v>7</v>
      </c>
    </row>
    <row r="94" spans="1:11">
      <c r="A94">
        <v>1474732980</v>
      </c>
      <c r="B94">
        <v>368</v>
      </c>
      <c r="C94">
        <v>1</v>
      </c>
      <c r="D94">
        <v>57.913</v>
      </c>
      <c r="E94">
        <v>39701</v>
      </c>
      <c r="F94">
        <v>131497</v>
      </c>
      <c r="G94">
        <v>48609</v>
      </c>
      <c r="H94">
        <v>1449</v>
      </c>
      <c r="I94">
        <v>2376900</v>
      </c>
      <c r="J94">
        <v>28926</v>
      </c>
      <c r="K94">
        <v>7</v>
      </c>
    </row>
    <row r="95" spans="1:11">
      <c r="A95">
        <v>1474732984</v>
      </c>
      <c r="B95">
        <v>372</v>
      </c>
      <c r="C95">
        <v>1</v>
      </c>
      <c r="D95">
        <v>57.913</v>
      </c>
      <c r="E95">
        <v>39821</v>
      </c>
      <c r="F95">
        <v>131497</v>
      </c>
      <c r="G95">
        <v>48729</v>
      </c>
      <c r="H95">
        <v>1449</v>
      </c>
      <c r="I95">
        <v>2376900</v>
      </c>
      <c r="J95">
        <v>29052</v>
      </c>
      <c r="K95">
        <v>7</v>
      </c>
    </row>
    <row r="96" spans="1:11">
      <c r="A96">
        <v>1474732988</v>
      </c>
      <c r="B96">
        <v>376</v>
      </c>
      <c r="C96">
        <v>1</v>
      </c>
      <c r="D96">
        <v>57.913</v>
      </c>
      <c r="E96">
        <v>39941</v>
      </c>
      <c r="F96">
        <v>131497</v>
      </c>
      <c r="G96">
        <v>48849</v>
      </c>
      <c r="H96">
        <v>1449</v>
      </c>
      <c r="I96">
        <v>2376900</v>
      </c>
      <c r="J96">
        <v>29180</v>
      </c>
      <c r="K96">
        <v>7</v>
      </c>
    </row>
    <row r="97" spans="1:11">
      <c r="A97">
        <v>1474732992</v>
      </c>
      <c r="B97">
        <v>380</v>
      </c>
      <c r="C97">
        <v>0.8</v>
      </c>
      <c r="D97">
        <v>57.913</v>
      </c>
      <c r="E97">
        <v>40062</v>
      </c>
      <c r="F97">
        <v>131497</v>
      </c>
      <c r="G97">
        <v>48970</v>
      </c>
      <c r="H97">
        <v>1449</v>
      </c>
      <c r="I97">
        <v>2376900</v>
      </c>
      <c r="J97">
        <v>29307</v>
      </c>
      <c r="K97">
        <v>7</v>
      </c>
    </row>
    <row r="98" spans="1:11">
      <c r="A98">
        <v>1474732996</v>
      </c>
      <c r="B98">
        <v>384</v>
      </c>
      <c r="C98">
        <v>1</v>
      </c>
      <c r="D98">
        <v>57.913</v>
      </c>
      <c r="E98">
        <v>40183</v>
      </c>
      <c r="F98">
        <v>131497</v>
      </c>
      <c r="G98">
        <v>49091</v>
      </c>
      <c r="H98">
        <v>1449</v>
      </c>
      <c r="I98">
        <v>2376900</v>
      </c>
      <c r="J98">
        <v>29433</v>
      </c>
      <c r="K98">
        <v>7</v>
      </c>
    </row>
    <row r="99" spans="1:11">
      <c r="A99">
        <v>1474733000</v>
      </c>
      <c r="B99">
        <v>388</v>
      </c>
      <c r="C99">
        <v>1</v>
      </c>
      <c r="D99">
        <v>57.913</v>
      </c>
      <c r="E99">
        <v>40303</v>
      </c>
      <c r="F99">
        <v>131497</v>
      </c>
      <c r="G99">
        <v>49211</v>
      </c>
      <c r="H99">
        <v>1449</v>
      </c>
      <c r="I99">
        <v>2376900</v>
      </c>
      <c r="J99">
        <v>29561</v>
      </c>
      <c r="K99">
        <v>7</v>
      </c>
    </row>
    <row r="100" spans="1:11">
      <c r="A100">
        <v>1474733004</v>
      </c>
      <c r="B100">
        <v>392</v>
      </c>
      <c r="C100">
        <v>1</v>
      </c>
      <c r="D100">
        <v>57.913</v>
      </c>
      <c r="E100">
        <v>40423</v>
      </c>
      <c r="F100">
        <v>131497</v>
      </c>
      <c r="G100">
        <v>49331</v>
      </c>
      <c r="H100">
        <v>1449</v>
      </c>
      <c r="I100">
        <v>2376900</v>
      </c>
      <c r="J100">
        <v>29687</v>
      </c>
      <c r="K100">
        <v>7</v>
      </c>
    </row>
    <row r="101" spans="1:11">
      <c r="A101">
        <v>1474733008</v>
      </c>
      <c r="B101">
        <v>396</v>
      </c>
      <c r="C101">
        <v>1</v>
      </c>
      <c r="D101">
        <v>57.913</v>
      </c>
      <c r="E101">
        <v>40544</v>
      </c>
      <c r="F101">
        <v>131497</v>
      </c>
      <c r="G101">
        <v>49452</v>
      </c>
      <c r="H101">
        <v>1449</v>
      </c>
      <c r="I101">
        <v>2376900</v>
      </c>
      <c r="J101">
        <v>29813</v>
      </c>
      <c r="K101">
        <v>7</v>
      </c>
    </row>
    <row r="102" spans="1:11">
      <c r="A102">
        <v>1474733012</v>
      </c>
      <c r="B102">
        <v>400</v>
      </c>
      <c r="C102">
        <v>1</v>
      </c>
      <c r="D102">
        <v>57.913</v>
      </c>
      <c r="E102">
        <v>40665</v>
      </c>
      <c r="F102">
        <v>131497</v>
      </c>
      <c r="G102">
        <v>49573</v>
      </c>
      <c r="H102">
        <v>1449</v>
      </c>
      <c r="I102">
        <v>2376900</v>
      </c>
      <c r="J102">
        <v>29942</v>
      </c>
      <c r="K102">
        <v>7</v>
      </c>
    </row>
    <row r="103" spans="1:11">
      <c r="A103">
        <v>1474733016</v>
      </c>
      <c r="B103">
        <v>404</v>
      </c>
      <c r="C103">
        <v>0.8</v>
      </c>
      <c r="D103">
        <v>57.913</v>
      </c>
      <c r="E103">
        <v>40785</v>
      </c>
      <c r="F103">
        <v>131497</v>
      </c>
      <c r="G103">
        <v>49693</v>
      </c>
      <c r="H103">
        <v>1449</v>
      </c>
      <c r="I103">
        <v>2376900</v>
      </c>
      <c r="J103">
        <v>30068</v>
      </c>
      <c r="K103">
        <v>7</v>
      </c>
    </row>
    <row r="104" spans="1:11">
      <c r="A104">
        <v>1474733020</v>
      </c>
      <c r="B104">
        <v>408</v>
      </c>
      <c r="C104">
        <v>1</v>
      </c>
      <c r="D104">
        <v>57.913</v>
      </c>
      <c r="E104">
        <v>40906</v>
      </c>
      <c r="F104">
        <v>131497</v>
      </c>
      <c r="G104">
        <v>49814</v>
      </c>
      <c r="H104">
        <v>1449</v>
      </c>
      <c r="I104">
        <v>2376900</v>
      </c>
      <c r="J104">
        <v>30195</v>
      </c>
      <c r="K104">
        <v>7</v>
      </c>
    </row>
    <row r="105" spans="1:11">
      <c r="A105">
        <v>1474733024</v>
      </c>
      <c r="B105">
        <v>412</v>
      </c>
      <c r="C105">
        <v>1</v>
      </c>
      <c r="D105">
        <v>57.913</v>
      </c>
      <c r="E105">
        <v>41025</v>
      </c>
      <c r="F105">
        <v>131497</v>
      </c>
      <c r="G105">
        <v>49933</v>
      </c>
      <c r="H105">
        <v>1449</v>
      </c>
      <c r="I105">
        <v>2376900</v>
      </c>
      <c r="J105">
        <v>30322</v>
      </c>
      <c r="K105">
        <v>7</v>
      </c>
    </row>
    <row r="106" spans="1:11">
      <c r="A106">
        <v>1474733028</v>
      </c>
      <c r="B106">
        <v>416</v>
      </c>
      <c r="C106">
        <v>1.3</v>
      </c>
      <c r="D106">
        <v>57.913</v>
      </c>
      <c r="E106">
        <v>41147</v>
      </c>
      <c r="F106">
        <v>131497</v>
      </c>
      <c r="G106">
        <v>50055</v>
      </c>
      <c r="H106">
        <v>1449</v>
      </c>
      <c r="I106">
        <v>2376900</v>
      </c>
      <c r="J106">
        <v>30450</v>
      </c>
      <c r="K106">
        <v>7</v>
      </c>
    </row>
    <row r="107" spans="1:11">
      <c r="A107">
        <v>1474733032</v>
      </c>
      <c r="B107">
        <v>420</v>
      </c>
      <c r="C107">
        <v>0.7</v>
      </c>
      <c r="D107">
        <v>57.913</v>
      </c>
      <c r="E107">
        <v>41268</v>
      </c>
      <c r="F107">
        <v>131497</v>
      </c>
      <c r="G107">
        <v>50176</v>
      </c>
      <c r="H107">
        <v>1449</v>
      </c>
      <c r="I107">
        <v>2376900</v>
      </c>
      <c r="J107">
        <v>30576</v>
      </c>
      <c r="K107">
        <v>7</v>
      </c>
    </row>
    <row r="108" spans="1:11">
      <c r="A108">
        <v>1474733036</v>
      </c>
      <c r="B108">
        <v>424</v>
      </c>
      <c r="C108">
        <v>1</v>
      </c>
      <c r="D108">
        <v>57.913</v>
      </c>
      <c r="E108">
        <v>41387</v>
      </c>
      <c r="F108">
        <v>131497</v>
      </c>
      <c r="G108">
        <v>50295</v>
      </c>
      <c r="H108">
        <v>1449</v>
      </c>
      <c r="I108">
        <v>2376900</v>
      </c>
      <c r="J108">
        <v>30703</v>
      </c>
      <c r="K108">
        <v>7</v>
      </c>
    </row>
    <row r="109" spans="1:11">
      <c r="A109">
        <v>1474733040</v>
      </c>
      <c r="B109">
        <v>428</v>
      </c>
      <c r="C109">
        <v>1.3</v>
      </c>
      <c r="D109">
        <v>57.913</v>
      </c>
      <c r="E109">
        <v>41508</v>
      </c>
      <c r="F109">
        <v>131497</v>
      </c>
      <c r="G109">
        <v>50416</v>
      </c>
      <c r="H109">
        <v>1449</v>
      </c>
      <c r="I109">
        <v>2376900</v>
      </c>
      <c r="J109">
        <v>30829</v>
      </c>
      <c r="K109">
        <v>7</v>
      </c>
    </row>
    <row r="110" spans="1:11">
      <c r="A110">
        <v>1474733044</v>
      </c>
      <c r="B110">
        <v>432</v>
      </c>
      <c r="C110">
        <v>1</v>
      </c>
      <c r="D110">
        <v>57.913</v>
      </c>
      <c r="E110">
        <v>41629</v>
      </c>
      <c r="F110">
        <v>131497</v>
      </c>
      <c r="G110">
        <v>50537</v>
      </c>
      <c r="H110">
        <v>1449</v>
      </c>
      <c r="I110">
        <v>2376900</v>
      </c>
      <c r="J110">
        <v>30956</v>
      </c>
      <c r="K110">
        <v>7</v>
      </c>
    </row>
    <row r="111" spans="1:11">
      <c r="A111">
        <v>1474733048</v>
      </c>
      <c r="B111">
        <v>436</v>
      </c>
      <c r="C111">
        <v>0.7</v>
      </c>
      <c r="D111">
        <v>57.913</v>
      </c>
      <c r="E111">
        <v>41749</v>
      </c>
      <c r="F111">
        <v>131497</v>
      </c>
      <c r="G111">
        <v>50657</v>
      </c>
      <c r="H111">
        <v>1449</v>
      </c>
      <c r="I111">
        <v>2376900</v>
      </c>
      <c r="J111">
        <v>31084</v>
      </c>
      <c r="K111">
        <v>7</v>
      </c>
    </row>
    <row r="112" spans="1:11">
      <c r="A112">
        <v>1474733052</v>
      </c>
      <c r="B112">
        <v>440</v>
      </c>
      <c r="C112">
        <v>0.8</v>
      </c>
      <c r="D112">
        <v>57.913</v>
      </c>
      <c r="E112">
        <v>41870</v>
      </c>
      <c r="F112">
        <v>131497</v>
      </c>
      <c r="G112">
        <v>50778</v>
      </c>
      <c r="H112">
        <v>1449</v>
      </c>
      <c r="I112">
        <v>2376900</v>
      </c>
      <c r="J112">
        <v>31211</v>
      </c>
      <c r="K112">
        <v>7</v>
      </c>
    </row>
    <row r="113" spans="1:11">
      <c r="A113">
        <v>1474733056</v>
      </c>
      <c r="B113">
        <v>444</v>
      </c>
      <c r="C113">
        <v>1.2</v>
      </c>
      <c r="D113">
        <v>57.913</v>
      </c>
      <c r="E113">
        <v>41990</v>
      </c>
      <c r="F113">
        <v>131497</v>
      </c>
      <c r="G113">
        <v>50898</v>
      </c>
      <c r="H113">
        <v>1449</v>
      </c>
      <c r="I113">
        <v>2376900</v>
      </c>
      <c r="J113">
        <v>31337</v>
      </c>
      <c r="K113">
        <v>7</v>
      </c>
    </row>
    <row r="114" spans="1:11">
      <c r="A114">
        <v>1474733060</v>
      </c>
      <c r="B114">
        <v>448</v>
      </c>
      <c r="C114">
        <v>1</v>
      </c>
      <c r="D114">
        <v>57.913</v>
      </c>
      <c r="E114">
        <v>42110</v>
      </c>
      <c r="F114">
        <v>131497</v>
      </c>
      <c r="G114">
        <v>51018</v>
      </c>
      <c r="H114">
        <v>1449</v>
      </c>
      <c r="I114">
        <v>2376900</v>
      </c>
      <c r="J114">
        <v>31465</v>
      </c>
      <c r="K114">
        <v>7</v>
      </c>
    </row>
    <row r="115" spans="1:11">
      <c r="A115">
        <v>1474733064</v>
      </c>
      <c r="B115">
        <v>452</v>
      </c>
      <c r="C115">
        <v>1</v>
      </c>
      <c r="D115">
        <v>57.913</v>
      </c>
      <c r="E115">
        <v>42231</v>
      </c>
      <c r="F115">
        <v>131497</v>
      </c>
      <c r="G115">
        <v>51139</v>
      </c>
      <c r="H115">
        <v>1449</v>
      </c>
      <c r="I115">
        <v>2376900</v>
      </c>
      <c r="J115">
        <v>31591</v>
      </c>
      <c r="K115">
        <v>7</v>
      </c>
    </row>
    <row r="116" spans="1:11">
      <c r="A116">
        <v>1474733068</v>
      </c>
      <c r="B116">
        <v>456</v>
      </c>
      <c r="C116">
        <v>1</v>
      </c>
      <c r="D116">
        <v>57.913</v>
      </c>
      <c r="E116">
        <v>42352</v>
      </c>
      <c r="F116">
        <v>131497</v>
      </c>
      <c r="G116">
        <v>51260</v>
      </c>
      <c r="H116">
        <v>1449</v>
      </c>
      <c r="I116">
        <v>2376900</v>
      </c>
      <c r="J116">
        <v>31718</v>
      </c>
      <c r="K116">
        <v>7</v>
      </c>
    </row>
    <row r="117" spans="1:11">
      <c r="A117">
        <v>1474733072</v>
      </c>
      <c r="B117">
        <v>460</v>
      </c>
      <c r="C117">
        <v>0.7</v>
      </c>
      <c r="D117">
        <v>57.913</v>
      </c>
      <c r="E117">
        <v>42472</v>
      </c>
      <c r="F117">
        <v>131497</v>
      </c>
      <c r="G117">
        <v>51380</v>
      </c>
      <c r="H117">
        <v>1449</v>
      </c>
      <c r="I117">
        <v>2376900</v>
      </c>
      <c r="J117">
        <v>31845</v>
      </c>
      <c r="K117">
        <v>7</v>
      </c>
    </row>
    <row r="118" spans="1:11">
      <c r="A118">
        <v>1474733076</v>
      </c>
      <c r="B118">
        <v>464</v>
      </c>
      <c r="C118">
        <v>1</v>
      </c>
      <c r="D118">
        <v>57.913</v>
      </c>
      <c r="E118">
        <v>42593</v>
      </c>
      <c r="F118">
        <v>131497</v>
      </c>
      <c r="G118">
        <v>51501</v>
      </c>
      <c r="H118">
        <v>1449</v>
      </c>
      <c r="I118">
        <v>2376900</v>
      </c>
      <c r="J118">
        <v>31972</v>
      </c>
      <c r="K118">
        <v>7</v>
      </c>
    </row>
    <row r="119" spans="1:11">
      <c r="A119">
        <v>1474733080</v>
      </c>
      <c r="B119">
        <v>468</v>
      </c>
      <c r="C119">
        <v>0.7</v>
      </c>
      <c r="D119">
        <v>57.913</v>
      </c>
      <c r="E119">
        <v>42713</v>
      </c>
      <c r="F119">
        <v>131497</v>
      </c>
      <c r="G119">
        <v>51621</v>
      </c>
      <c r="H119">
        <v>1449</v>
      </c>
      <c r="I119">
        <v>2376900</v>
      </c>
      <c r="J119">
        <v>32098</v>
      </c>
      <c r="K119">
        <v>7</v>
      </c>
    </row>
    <row r="120" spans="1:11">
      <c r="A120">
        <v>1474733084</v>
      </c>
      <c r="B120">
        <v>472</v>
      </c>
      <c r="C120">
        <v>1</v>
      </c>
      <c r="D120">
        <v>57.913</v>
      </c>
      <c r="E120">
        <v>42834</v>
      </c>
      <c r="F120">
        <v>131497</v>
      </c>
      <c r="G120">
        <v>51742</v>
      </c>
      <c r="H120">
        <v>1449</v>
      </c>
      <c r="I120">
        <v>2376900</v>
      </c>
      <c r="J120">
        <v>32227</v>
      </c>
      <c r="K120">
        <v>7</v>
      </c>
    </row>
    <row r="121" spans="1:11">
      <c r="A121">
        <v>1474733088</v>
      </c>
      <c r="B121">
        <v>476</v>
      </c>
      <c r="C121">
        <v>1</v>
      </c>
      <c r="D121">
        <v>57.913</v>
      </c>
      <c r="E121">
        <v>42954</v>
      </c>
      <c r="F121">
        <v>131497</v>
      </c>
      <c r="G121">
        <v>51862</v>
      </c>
      <c r="H121">
        <v>1449</v>
      </c>
      <c r="I121">
        <v>2376900</v>
      </c>
      <c r="J121">
        <v>32353</v>
      </c>
      <c r="K121">
        <v>7</v>
      </c>
    </row>
    <row r="122" spans="1:11">
      <c r="A122">
        <v>1474733092</v>
      </c>
      <c r="B122">
        <v>480</v>
      </c>
      <c r="C122">
        <v>1</v>
      </c>
      <c r="D122">
        <v>57.913</v>
      </c>
      <c r="E122">
        <v>43075</v>
      </c>
      <c r="F122">
        <v>131497</v>
      </c>
      <c r="G122">
        <v>51983</v>
      </c>
      <c r="H122">
        <v>1449</v>
      </c>
      <c r="I122">
        <v>2376900</v>
      </c>
      <c r="J122">
        <v>32480</v>
      </c>
      <c r="K122">
        <v>7</v>
      </c>
    </row>
    <row r="123" spans="1:11">
      <c r="A123">
        <v>1474733096</v>
      </c>
      <c r="B123">
        <v>484</v>
      </c>
      <c r="C123">
        <v>35.5</v>
      </c>
      <c r="D123">
        <v>57.913</v>
      </c>
      <c r="E123">
        <v>43195</v>
      </c>
      <c r="F123">
        <v>131497</v>
      </c>
      <c r="G123">
        <v>52103</v>
      </c>
      <c r="H123">
        <v>1449</v>
      </c>
      <c r="I123">
        <v>2376900</v>
      </c>
      <c r="J123">
        <v>32607</v>
      </c>
      <c r="K123">
        <v>7</v>
      </c>
    </row>
    <row r="124" spans="1:11">
      <c r="A124">
        <v>1474733100</v>
      </c>
      <c r="B124">
        <v>488</v>
      </c>
      <c r="C124">
        <v>28.7</v>
      </c>
      <c r="D124">
        <v>57.913</v>
      </c>
      <c r="E124">
        <v>43332</v>
      </c>
      <c r="F124">
        <v>131497</v>
      </c>
      <c r="G124">
        <v>52247</v>
      </c>
      <c r="H124">
        <v>1481</v>
      </c>
      <c r="I124">
        <v>2376900</v>
      </c>
      <c r="J124">
        <v>32745</v>
      </c>
      <c r="K124">
        <v>8</v>
      </c>
    </row>
    <row r="125" spans="1:11">
      <c r="A125">
        <v>1474733104</v>
      </c>
      <c r="B125">
        <v>492</v>
      </c>
      <c r="C125">
        <v>30.7</v>
      </c>
      <c r="D125">
        <v>57.913</v>
      </c>
      <c r="E125">
        <v>43463</v>
      </c>
      <c r="F125">
        <v>131497</v>
      </c>
      <c r="G125">
        <v>52381</v>
      </c>
      <c r="H125">
        <v>1497</v>
      </c>
      <c r="I125">
        <v>2376900</v>
      </c>
      <c r="J125">
        <v>32878</v>
      </c>
      <c r="K125">
        <v>8</v>
      </c>
    </row>
    <row r="126" spans="1:11">
      <c r="A126">
        <v>1474733108</v>
      </c>
      <c r="B126">
        <v>496</v>
      </c>
      <c r="C126">
        <v>30.5</v>
      </c>
      <c r="D126">
        <v>57.913</v>
      </c>
      <c r="E126">
        <v>43583</v>
      </c>
      <c r="F126">
        <v>131497</v>
      </c>
      <c r="G126">
        <v>52501</v>
      </c>
      <c r="H126">
        <v>1497</v>
      </c>
      <c r="I126">
        <v>2376900</v>
      </c>
      <c r="J126">
        <v>33005</v>
      </c>
      <c r="K126">
        <v>7</v>
      </c>
    </row>
    <row r="127" spans="1:11">
      <c r="A127">
        <v>1474733112</v>
      </c>
      <c r="B127">
        <v>500</v>
      </c>
      <c r="C127">
        <v>30.5</v>
      </c>
      <c r="D127">
        <v>57.913</v>
      </c>
      <c r="E127">
        <v>43703</v>
      </c>
      <c r="F127">
        <v>131497</v>
      </c>
      <c r="G127">
        <v>52621</v>
      </c>
      <c r="H127">
        <v>1497</v>
      </c>
      <c r="I127">
        <v>2376900</v>
      </c>
      <c r="J127">
        <v>33131</v>
      </c>
      <c r="K127">
        <v>7</v>
      </c>
    </row>
    <row r="128" spans="1:11">
      <c r="A128">
        <v>1474733116</v>
      </c>
      <c r="B128">
        <v>504</v>
      </c>
      <c r="C128">
        <v>18.8</v>
      </c>
      <c r="D128">
        <v>57.913</v>
      </c>
      <c r="E128">
        <v>43841</v>
      </c>
      <c r="F128">
        <v>131497</v>
      </c>
      <c r="G128">
        <v>52766</v>
      </c>
      <c r="H128">
        <v>1521</v>
      </c>
      <c r="I128">
        <v>2376900</v>
      </c>
      <c r="J128">
        <v>33270</v>
      </c>
      <c r="K128">
        <v>8</v>
      </c>
    </row>
    <row r="129" spans="1:11">
      <c r="A129">
        <v>1474733120</v>
      </c>
      <c r="B129">
        <v>508</v>
      </c>
      <c r="C129">
        <v>0.8</v>
      </c>
      <c r="D129">
        <v>57.913</v>
      </c>
      <c r="E129">
        <v>43965</v>
      </c>
      <c r="F129">
        <v>131497</v>
      </c>
      <c r="G129">
        <v>52891</v>
      </c>
      <c r="H129">
        <v>1529</v>
      </c>
      <c r="I129">
        <v>2376900</v>
      </c>
      <c r="J129">
        <v>33400</v>
      </c>
      <c r="K129">
        <v>8</v>
      </c>
    </row>
    <row r="130" spans="1:11">
      <c r="A130">
        <v>1474733124</v>
      </c>
      <c r="B130">
        <v>512</v>
      </c>
      <c r="C130">
        <v>1</v>
      </c>
      <c r="D130">
        <v>57.913</v>
      </c>
      <c r="E130">
        <v>44087</v>
      </c>
      <c r="F130">
        <v>131497</v>
      </c>
      <c r="G130">
        <v>53013</v>
      </c>
      <c r="H130">
        <v>1529</v>
      </c>
      <c r="I130">
        <v>2376900</v>
      </c>
      <c r="J130">
        <v>33528</v>
      </c>
      <c r="K130">
        <v>8</v>
      </c>
    </row>
    <row r="131" spans="1:11">
      <c r="A131">
        <v>1474733128</v>
      </c>
      <c r="B131">
        <v>516</v>
      </c>
      <c r="C131">
        <v>0.8</v>
      </c>
      <c r="D131">
        <v>57.913</v>
      </c>
      <c r="E131">
        <v>44208</v>
      </c>
      <c r="F131">
        <v>131497</v>
      </c>
      <c r="G131">
        <v>53134</v>
      </c>
      <c r="H131">
        <v>1529</v>
      </c>
      <c r="I131">
        <v>2376900</v>
      </c>
      <c r="J131">
        <v>33654</v>
      </c>
      <c r="K131">
        <v>7</v>
      </c>
    </row>
    <row r="132" spans="1:11">
      <c r="A132">
        <v>1474733132</v>
      </c>
      <c r="B132">
        <v>520</v>
      </c>
      <c r="C132">
        <v>1.3</v>
      </c>
      <c r="D132">
        <v>57.913</v>
      </c>
      <c r="E132">
        <v>44327</v>
      </c>
      <c r="F132">
        <v>131497</v>
      </c>
      <c r="G132">
        <v>53253</v>
      </c>
      <c r="H132">
        <v>1529</v>
      </c>
      <c r="I132">
        <v>2376900</v>
      </c>
      <c r="J132">
        <v>33781</v>
      </c>
      <c r="K132">
        <v>7</v>
      </c>
    </row>
    <row r="133" spans="1:11">
      <c r="A133">
        <v>1474733136</v>
      </c>
      <c r="B133">
        <v>524</v>
      </c>
      <c r="C133">
        <v>0.8</v>
      </c>
      <c r="D133">
        <v>57.913</v>
      </c>
      <c r="E133">
        <v>44448</v>
      </c>
      <c r="F133">
        <v>131497</v>
      </c>
      <c r="G133">
        <v>53374</v>
      </c>
      <c r="H133">
        <v>1529</v>
      </c>
      <c r="I133">
        <v>2376900</v>
      </c>
      <c r="J133">
        <v>33908</v>
      </c>
      <c r="K133">
        <v>7</v>
      </c>
    </row>
    <row r="134" spans="1:11">
      <c r="A134">
        <v>1474733140</v>
      </c>
      <c r="B134">
        <v>528</v>
      </c>
      <c r="C134">
        <v>1</v>
      </c>
      <c r="D134">
        <v>57.913</v>
      </c>
      <c r="E134">
        <v>44569</v>
      </c>
      <c r="F134">
        <v>131497</v>
      </c>
      <c r="G134">
        <v>53495</v>
      </c>
      <c r="H134">
        <v>1529</v>
      </c>
      <c r="I134">
        <v>2376900</v>
      </c>
      <c r="J134">
        <v>34034</v>
      </c>
      <c r="K134">
        <v>7</v>
      </c>
    </row>
    <row r="135" spans="1:11">
      <c r="A135">
        <v>1474733144</v>
      </c>
      <c r="B135">
        <v>532</v>
      </c>
      <c r="C135">
        <v>1</v>
      </c>
      <c r="D135">
        <v>57.913</v>
      </c>
      <c r="E135">
        <v>44689</v>
      </c>
      <c r="F135">
        <v>131497</v>
      </c>
      <c r="G135">
        <v>53615</v>
      </c>
      <c r="H135">
        <v>1529</v>
      </c>
      <c r="I135">
        <v>2376900</v>
      </c>
      <c r="J135">
        <v>34162</v>
      </c>
      <c r="K135">
        <v>7</v>
      </c>
    </row>
    <row r="136" spans="1:11">
      <c r="A136">
        <v>1474733148</v>
      </c>
      <c r="B136">
        <v>536</v>
      </c>
      <c r="C136">
        <v>1</v>
      </c>
      <c r="D136">
        <v>57.913</v>
      </c>
      <c r="E136">
        <v>44810</v>
      </c>
      <c r="F136">
        <v>131497</v>
      </c>
      <c r="G136">
        <v>53736</v>
      </c>
      <c r="H136">
        <v>1529</v>
      </c>
      <c r="I136">
        <v>2376900</v>
      </c>
      <c r="J136">
        <v>34289</v>
      </c>
      <c r="K136">
        <v>7</v>
      </c>
    </row>
    <row r="137" spans="1:11">
      <c r="A137">
        <v>1474733152</v>
      </c>
      <c r="B137">
        <v>540</v>
      </c>
      <c r="C137">
        <v>0.8</v>
      </c>
      <c r="D137">
        <v>57.913</v>
      </c>
      <c r="E137">
        <v>44945</v>
      </c>
      <c r="F137">
        <v>131497</v>
      </c>
      <c r="G137">
        <v>53877</v>
      </c>
      <c r="H137">
        <v>1541</v>
      </c>
      <c r="I137">
        <v>2376900</v>
      </c>
      <c r="J137">
        <v>34427</v>
      </c>
      <c r="K137">
        <v>8</v>
      </c>
    </row>
    <row r="138" spans="1:11">
      <c r="A138">
        <v>1474733156</v>
      </c>
      <c r="B138">
        <v>544</v>
      </c>
      <c r="C138">
        <v>1</v>
      </c>
      <c r="D138">
        <v>57.913</v>
      </c>
      <c r="E138">
        <v>45068</v>
      </c>
      <c r="F138">
        <v>131497</v>
      </c>
      <c r="G138">
        <v>54000</v>
      </c>
      <c r="H138">
        <v>1545</v>
      </c>
      <c r="I138">
        <v>2376900</v>
      </c>
      <c r="J138">
        <v>34557</v>
      </c>
      <c r="K138">
        <v>8</v>
      </c>
    </row>
    <row r="139" spans="1:11">
      <c r="A139">
        <v>1474733160</v>
      </c>
      <c r="B139">
        <v>548</v>
      </c>
      <c r="C139">
        <v>1</v>
      </c>
      <c r="D139">
        <v>57.913</v>
      </c>
      <c r="E139">
        <v>45190</v>
      </c>
      <c r="F139">
        <v>131497</v>
      </c>
      <c r="G139">
        <v>54122</v>
      </c>
      <c r="H139">
        <v>1545</v>
      </c>
      <c r="I139">
        <v>2376900</v>
      </c>
      <c r="J139">
        <v>34685</v>
      </c>
      <c r="K139">
        <v>8</v>
      </c>
    </row>
    <row r="140" spans="1:11">
      <c r="A140">
        <v>1474733164</v>
      </c>
      <c r="B140">
        <v>552</v>
      </c>
      <c r="C140">
        <v>1</v>
      </c>
      <c r="D140">
        <v>57.913</v>
      </c>
      <c r="E140">
        <v>45310</v>
      </c>
      <c r="F140">
        <v>131497</v>
      </c>
      <c r="G140">
        <v>54242</v>
      </c>
      <c r="H140">
        <v>1545</v>
      </c>
      <c r="I140">
        <v>2376900</v>
      </c>
      <c r="J140">
        <v>34810</v>
      </c>
      <c r="K140">
        <v>7</v>
      </c>
    </row>
    <row r="141" spans="1:11">
      <c r="A141">
        <v>1474733168</v>
      </c>
      <c r="B141">
        <v>556</v>
      </c>
      <c r="C141">
        <v>0.8</v>
      </c>
      <c r="D141">
        <v>57.913</v>
      </c>
      <c r="E141">
        <v>45430</v>
      </c>
      <c r="F141">
        <v>131497</v>
      </c>
      <c r="G141">
        <v>54362</v>
      </c>
      <c r="H141">
        <v>1545</v>
      </c>
      <c r="I141">
        <v>2376900</v>
      </c>
      <c r="J141">
        <v>34938</v>
      </c>
      <c r="K141">
        <v>7</v>
      </c>
    </row>
    <row r="142" spans="1:11">
      <c r="A142">
        <v>1474733172</v>
      </c>
      <c r="B142">
        <v>560</v>
      </c>
      <c r="C142">
        <v>1</v>
      </c>
      <c r="D142">
        <v>57.913</v>
      </c>
      <c r="E142">
        <v>45551</v>
      </c>
      <c r="F142">
        <v>131497</v>
      </c>
      <c r="G142">
        <v>54483</v>
      </c>
      <c r="H142">
        <v>1545</v>
      </c>
      <c r="I142">
        <v>2376900</v>
      </c>
      <c r="J142">
        <v>35064</v>
      </c>
      <c r="K142">
        <v>7</v>
      </c>
    </row>
    <row r="143" spans="1:11">
      <c r="A143">
        <v>1474733176</v>
      </c>
      <c r="B143">
        <v>564</v>
      </c>
      <c r="C143">
        <v>1.2</v>
      </c>
      <c r="D143">
        <v>57.913</v>
      </c>
      <c r="E143">
        <v>45671</v>
      </c>
      <c r="F143">
        <v>131497</v>
      </c>
      <c r="G143">
        <v>54603</v>
      </c>
      <c r="H143">
        <v>1545</v>
      </c>
      <c r="I143">
        <v>2376900</v>
      </c>
      <c r="J143">
        <v>35190</v>
      </c>
      <c r="K143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1474733394</v>
      </c>
      <c r="B2">
        <v>0</v>
      </c>
      <c r="C2">
        <v>0</v>
      </c>
      <c r="D2">
        <v>56.066</v>
      </c>
      <c r="E2">
        <v>27217</v>
      </c>
      <c r="F2">
        <v>114737</v>
      </c>
      <c r="G2">
        <v>36247</v>
      </c>
      <c r="H2">
        <v>733</v>
      </c>
      <c r="I2">
        <v>2301120</v>
      </c>
      <c r="J2">
        <v>16507</v>
      </c>
      <c r="K2">
        <v>8</v>
      </c>
    </row>
    <row r="3" spans="1:11">
      <c r="A3">
        <v>1474733398</v>
      </c>
      <c r="B3">
        <v>4</v>
      </c>
      <c r="C3">
        <v>61.8</v>
      </c>
      <c r="D3">
        <v>56.066</v>
      </c>
      <c r="E3">
        <v>28455</v>
      </c>
      <c r="F3">
        <v>130873</v>
      </c>
      <c r="G3">
        <v>37523</v>
      </c>
      <c r="H3">
        <v>973</v>
      </c>
      <c r="I3">
        <v>2301120</v>
      </c>
      <c r="J3">
        <v>17331</v>
      </c>
      <c r="K3">
        <v>8</v>
      </c>
    </row>
    <row r="4" spans="1:11">
      <c r="A4">
        <v>1474733402</v>
      </c>
      <c r="B4">
        <v>8</v>
      </c>
      <c r="C4">
        <v>100.8</v>
      </c>
      <c r="D4">
        <v>56.463</v>
      </c>
      <c r="E4">
        <v>28592</v>
      </c>
      <c r="F4">
        <v>130981</v>
      </c>
      <c r="G4">
        <v>37666</v>
      </c>
      <c r="H4">
        <v>1041</v>
      </c>
      <c r="I4">
        <v>2317376</v>
      </c>
      <c r="J4">
        <v>17471</v>
      </c>
      <c r="K4">
        <v>8</v>
      </c>
    </row>
    <row r="5" spans="1:11">
      <c r="A5">
        <v>1474733406</v>
      </c>
      <c r="B5">
        <v>12</v>
      </c>
      <c r="C5">
        <v>100.4</v>
      </c>
      <c r="D5">
        <v>56.463</v>
      </c>
      <c r="E5">
        <v>28751</v>
      </c>
      <c r="F5">
        <v>130985</v>
      </c>
      <c r="G5">
        <v>37841</v>
      </c>
      <c r="H5">
        <v>1153</v>
      </c>
      <c r="I5">
        <v>2317376</v>
      </c>
      <c r="J5">
        <v>17616</v>
      </c>
      <c r="K5">
        <v>8</v>
      </c>
    </row>
    <row r="6" spans="1:11">
      <c r="A6">
        <v>1474733410</v>
      </c>
      <c r="B6">
        <v>16</v>
      </c>
      <c r="C6">
        <v>101</v>
      </c>
      <c r="D6">
        <v>56.463</v>
      </c>
      <c r="E6">
        <v>28872</v>
      </c>
      <c r="F6">
        <v>130985</v>
      </c>
      <c r="G6">
        <v>37962</v>
      </c>
      <c r="H6">
        <v>1153</v>
      </c>
      <c r="I6">
        <v>2317376</v>
      </c>
      <c r="J6">
        <v>17745</v>
      </c>
      <c r="K6">
        <v>8</v>
      </c>
    </row>
    <row r="7" spans="1:11">
      <c r="A7">
        <v>1474733414</v>
      </c>
      <c r="B7">
        <v>20</v>
      </c>
      <c r="C7">
        <v>100.7</v>
      </c>
      <c r="D7">
        <v>56.859</v>
      </c>
      <c r="E7">
        <v>29006</v>
      </c>
      <c r="F7">
        <v>130985</v>
      </c>
      <c r="G7">
        <v>38102</v>
      </c>
      <c r="H7">
        <v>1193</v>
      </c>
      <c r="I7">
        <v>2333632</v>
      </c>
      <c r="J7">
        <v>17883</v>
      </c>
      <c r="K7">
        <v>8</v>
      </c>
    </row>
    <row r="8" spans="1:11">
      <c r="A8">
        <v>1474733418</v>
      </c>
      <c r="B8">
        <v>24</v>
      </c>
      <c r="C8">
        <v>100.8</v>
      </c>
      <c r="D8">
        <v>56.859</v>
      </c>
      <c r="E8">
        <v>29128</v>
      </c>
      <c r="F8">
        <v>130985</v>
      </c>
      <c r="G8">
        <v>38223</v>
      </c>
      <c r="H8">
        <v>1193</v>
      </c>
      <c r="I8">
        <v>2333632</v>
      </c>
      <c r="J8">
        <v>18009</v>
      </c>
      <c r="K8">
        <v>8</v>
      </c>
    </row>
    <row r="9" spans="1:11">
      <c r="A9">
        <v>1474733422</v>
      </c>
      <c r="B9">
        <v>28</v>
      </c>
      <c r="C9">
        <v>53.3</v>
      </c>
      <c r="D9">
        <v>57.255</v>
      </c>
      <c r="E9">
        <v>29261</v>
      </c>
      <c r="F9">
        <v>130985</v>
      </c>
      <c r="G9">
        <v>38362</v>
      </c>
      <c r="H9">
        <v>1209</v>
      </c>
      <c r="I9">
        <v>2349888</v>
      </c>
      <c r="J9">
        <v>18148</v>
      </c>
      <c r="K9">
        <v>8</v>
      </c>
    </row>
    <row r="10" spans="1:11">
      <c r="A10">
        <v>1474733426</v>
      </c>
      <c r="B10">
        <v>32</v>
      </c>
      <c r="C10">
        <v>1.2</v>
      </c>
      <c r="D10">
        <v>57.255</v>
      </c>
      <c r="E10">
        <v>29396</v>
      </c>
      <c r="F10">
        <v>130985</v>
      </c>
      <c r="G10">
        <v>38503</v>
      </c>
      <c r="H10">
        <v>1241</v>
      </c>
      <c r="I10">
        <v>2349888</v>
      </c>
      <c r="J10">
        <v>18287</v>
      </c>
      <c r="K10">
        <v>8</v>
      </c>
    </row>
    <row r="11" spans="1:11">
      <c r="A11">
        <v>1474733430</v>
      </c>
      <c r="B11">
        <v>36</v>
      </c>
      <c r="C11">
        <v>1</v>
      </c>
      <c r="D11">
        <v>57.255</v>
      </c>
      <c r="E11">
        <v>29518</v>
      </c>
      <c r="F11">
        <v>130985</v>
      </c>
      <c r="G11">
        <v>38625</v>
      </c>
      <c r="H11">
        <v>1241</v>
      </c>
      <c r="I11">
        <v>2349888</v>
      </c>
      <c r="J11">
        <v>18415</v>
      </c>
      <c r="K11">
        <v>8</v>
      </c>
    </row>
    <row r="12" spans="1:11">
      <c r="A12">
        <v>1474733434</v>
      </c>
      <c r="B12">
        <v>40</v>
      </c>
      <c r="C12">
        <v>1.2</v>
      </c>
      <c r="D12">
        <v>57.622</v>
      </c>
      <c r="E12">
        <v>29637</v>
      </c>
      <c r="F12">
        <v>130985</v>
      </c>
      <c r="G12">
        <v>38744</v>
      </c>
      <c r="H12">
        <v>1241</v>
      </c>
      <c r="I12">
        <v>2364976</v>
      </c>
      <c r="J12">
        <v>18542</v>
      </c>
      <c r="K12">
        <v>8</v>
      </c>
    </row>
    <row r="13" spans="1:11">
      <c r="A13">
        <v>1474733438</v>
      </c>
      <c r="B13">
        <v>44</v>
      </c>
      <c r="C13">
        <v>0.8</v>
      </c>
      <c r="D13">
        <v>57.622</v>
      </c>
      <c r="E13">
        <v>29758</v>
      </c>
      <c r="F13">
        <v>130985</v>
      </c>
      <c r="G13">
        <v>38865</v>
      </c>
      <c r="H13">
        <v>1241</v>
      </c>
      <c r="I13">
        <v>2364976</v>
      </c>
      <c r="J13">
        <v>18669</v>
      </c>
      <c r="K13">
        <v>7</v>
      </c>
    </row>
    <row r="14" spans="1:11">
      <c r="A14">
        <v>1474733442</v>
      </c>
      <c r="B14">
        <v>48</v>
      </c>
      <c r="C14">
        <v>1</v>
      </c>
      <c r="D14">
        <v>58.018</v>
      </c>
      <c r="E14">
        <v>29899</v>
      </c>
      <c r="F14">
        <v>130985</v>
      </c>
      <c r="G14">
        <v>39013</v>
      </c>
      <c r="H14">
        <v>1297</v>
      </c>
      <c r="I14">
        <v>2381232</v>
      </c>
      <c r="J14">
        <v>18803</v>
      </c>
      <c r="K14">
        <v>7</v>
      </c>
    </row>
    <row r="15" spans="1:11">
      <c r="A15">
        <v>1474733446</v>
      </c>
      <c r="B15">
        <v>52</v>
      </c>
      <c r="C15">
        <v>1.5</v>
      </c>
      <c r="D15">
        <v>58.018</v>
      </c>
      <c r="E15">
        <v>30021</v>
      </c>
      <c r="F15">
        <v>130985</v>
      </c>
      <c r="G15">
        <v>39135</v>
      </c>
      <c r="H15">
        <v>1301</v>
      </c>
      <c r="I15">
        <v>2381232</v>
      </c>
      <c r="J15">
        <v>18932</v>
      </c>
      <c r="K15">
        <v>7</v>
      </c>
    </row>
    <row r="16" spans="1:11">
      <c r="A16">
        <v>1474733450</v>
      </c>
      <c r="B16">
        <v>56</v>
      </c>
      <c r="C16">
        <v>0.8</v>
      </c>
      <c r="D16">
        <v>58.018</v>
      </c>
      <c r="E16">
        <v>30143</v>
      </c>
      <c r="F16">
        <v>130985</v>
      </c>
      <c r="G16">
        <v>39257</v>
      </c>
      <c r="H16">
        <v>1301</v>
      </c>
      <c r="I16">
        <v>2381232</v>
      </c>
      <c r="J16">
        <v>19059</v>
      </c>
      <c r="K16">
        <v>7</v>
      </c>
    </row>
    <row r="17" spans="1:11">
      <c r="A17">
        <v>1474733454</v>
      </c>
      <c r="B17">
        <v>60</v>
      </c>
      <c r="C17">
        <v>1.2</v>
      </c>
      <c r="D17">
        <v>58.315</v>
      </c>
      <c r="E17">
        <v>30280</v>
      </c>
      <c r="F17">
        <v>130985</v>
      </c>
      <c r="G17">
        <v>39401</v>
      </c>
      <c r="H17">
        <v>1317</v>
      </c>
      <c r="I17">
        <v>2393424</v>
      </c>
      <c r="J17">
        <v>19197</v>
      </c>
      <c r="K17">
        <v>8</v>
      </c>
    </row>
    <row r="18" spans="1:11">
      <c r="A18">
        <v>1474733458</v>
      </c>
      <c r="B18">
        <v>64</v>
      </c>
      <c r="C18">
        <v>1.3</v>
      </c>
      <c r="D18">
        <v>58.315</v>
      </c>
      <c r="E18">
        <v>30400</v>
      </c>
      <c r="F18">
        <v>130985</v>
      </c>
      <c r="G18">
        <v>39521</v>
      </c>
      <c r="H18">
        <v>1317</v>
      </c>
      <c r="I18">
        <v>2393424</v>
      </c>
      <c r="J18">
        <v>19325</v>
      </c>
      <c r="K18">
        <v>8</v>
      </c>
    </row>
    <row r="19" spans="1:11">
      <c r="A19">
        <v>1474733462</v>
      </c>
      <c r="B19">
        <v>68</v>
      </c>
      <c r="C19">
        <v>1</v>
      </c>
      <c r="D19">
        <v>58.315</v>
      </c>
      <c r="E19">
        <v>30521</v>
      </c>
      <c r="F19">
        <v>130985</v>
      </c>
      <c r="G19">
        <v>39642</v>
      </c>
      <c r="H19">
        <v>1317</v>
      </c>
      <c r="I19">
        <v>2393424</v>
      </c>
      <c r="J19">
        <v>19452</v>
      </c>
      <c r="K19">
        <v>7</v>
      </c>
    </row>
    <row r="20" spans="1:11">
      <c r="A20">
        <v>1474733466</v>
      </c>
      <c r="B20">
        <v>72</v>
      </c>
      <c r="C20">
        <v>1</v>
      </c>
      <c r="D20">
        <v>58.315</v>
      </c>
      <c r="E20">
        <v>30642</v>
      </c>
      <c r="F20">
        <v>130985</v>
      </c>
      <c r="G20">
        <v>39767</v>
      </c>
      <c r="H20">
        <v>1317</v>
      </c>
      <c r="I20">
        <v>2393424</v>
      </c>
      <c r="J20">
        <v>19579</v>
      </c>
      <c r="K20">
        <v>7</v>
      </c>
    </row>
    <row r="21" spans="1:11">
      <c r="A21">
        <v>1474733470</v>
      </c>
      <c r="B21">
        <v>76</v>
      </c>
      <c r="C21">
        <v>0.8</v>
      </c>
      <c r="D21">
        <v>58.315</v>
      </c>
      <c r="E21">
        <v>30762</v>
      </c>
      <c r="F21">
        <v>130985</v>
      </c>
      <c r="G21">
        <v>39887</v>
      </c>
      <c r="H21">
        <v>1317</v>
      </c>
      <c r="I21">
        <v>2393424</v>
      </c>
      <c r="J21">
        <v>19707</v>
      </c>
      <c r="K21">
        <v>7</v>
      </c>
    </row>
    <row r="22" spans="1:11">
      <c r="A22">
        <v>1474733474</v>
      </c>
      <c r="B22">
        <v>80</v>
      </c>
      <c r="C22">
        <v>1.3</v>
      </c>
      <c r="D22">
        <v>58.315</v>
      </c>
      <c r="E22">
        <v>30883</v>
      </c>
      <c r="F22">
        <v>130985</v>
      </c>
      <c r="G22">
        <v>40008</v>
      </c>
      <c r="H22">
        <v>1317</v>
      </c>
      <c r="I22">
        <v>2393424</v>
      </c>
      <c r="J22">
        <v>19834</v>
      </c>
      <c r="K22">
        <v>7</v>
      </c>
    </row>
    <row r="23" spans="1:11">
      <c r="A23">
        <v>1474733478</v>
      </c>
      <c r="B23">
        <v>84</v>
      </c>
      <c r="C23">
        <v>1</v>
      </c>
      <c r="D23">
        <v>58.315</v>
      </c>
      <c r="E23">
        <v>31003</v>
      </c>
      <c r="F23">
        <v>130985</v>
      </c>
      <c r="G23">
        <v>40128</v>
      </c>
      <c r="H23">
        <v>1317</v>
      </c>
      <c r="I23">
        <v>2393424</v>
      </c>
      <c r="J23">
        <v>19960</v>
      </c>
      <c r="K23">
        <v>7</v>
      </c>
    </row>
    <row r="24" spans="1:11">
      <c r="A24">
        <v>1474733482</v>
      </c>
      <c r="B24">
        <v>88</v>
      </c>
      <c r="C24">
        <v>0.7</v>
      </c>
      <c r="D24">
        <v>58.315</v>
      </c>
      <c r="E24">
        <v>31126</v>
      </c>
      <c r="F24">
        <v>130985</v>
      </c>
      <c r="G24">
        <v>40251</v>
      </c>
      <c r="H24">
        <v>1321</v>
      </c>
      <c r="I24">
        <v>2393424</v>
      </c>
      <c r="J24">
        <v>20090</v>
      </c>
      <c r="K24">
        <v>7</v>
      </c>
    </row>
    <row r="25" spans="1:11">
      <c r="A25">
        <v>1474733486</v>
      </c>
      <c r="B25">
        <v>92</v>
      </c>
      <c r="C25">
        <v>1.3</v>
      </c>
      <c r="D25">
        <v>58.315</v>
      </c>
      <c r="E25">
        <v>31247</v>
      </c>
      <c r="F25">
        <v>130985</v>
      </c>
      <c r="G25">
        <v>40372</v>
      </c>
      <c r="H25">
        <v>1321</v>
      </c>
      <c r="I25">
        <v>2393424</v>
      </c>
      <c r="J25">
        <v>20216</v>
      </c>
      <c r="K25">
        <v>7</v>
      </c>
    </row>
    <row r="26" spans="1:11">
      <c r="A26">
        <v>1474733490</v>
      </c>
      <c r="B26">
        <v>96</v>
      </c>
      <c r="C26">
        <v>1</v>
      </c>
      <c r="D26">
        <v>58.315</v>
      </c>
      <c r="E26">
        <v>31368</v>
      </c>
      <c r="F26">
        <v>130985</v>
      </c>
      <c r="G26">
        <v>40493</v>
      </c>
      <c r="H26">
        <v>1321</v>
      </c>
      <c r="I26">
        <v>2393424</v>
      </c>
      <c r="J26">
        <v>20343</v>
      </c>
      <c r="K26">
        <v>7</v>
      </c>
    </row>
    <row r="27" spans="1:11">
      <c r="A27">
        <v>1474733494</v>
      </c>
      <c r="B27">
        <v>100</v>
      </c>
      <c r="C27">
        <v>1</v>
      </c>
      <c r="D27">
        <v>58.315</v>
      </c>
      <c r="E27">
        <v>31488</v>
      </c>
      <c r="F27">
        <v>130985</v>
      </c>
      <c r="G27">
        <v>40613</v>
      </c>
      <c r="H27">
        <v>1321</v>
      </c>
      <c r="I27">
        <v>2393424</v>
      </c>
      <c r="J27">
        <v>20471</v>
      </c>
      <c r="K27">
        <v>7</v>
      </c>
    </row>
    <row r="28" spans="1:11">
      <c r="A28">
        <v>1474733498</v>
      </c>
      <c r="B28">
        <v>104</v>
      </c>
      <c r="C28">
        <v>1</v>
      </c>
      <c r="D28">
        <v>58.315</v>
      </c>
      <c r="E28">
        <v>31608</v>
      </c>
      <c r="F28">
        <v>130985</v>
      </c>
      <c r="G28">
        <v>40733</v>
      </c>
      <c r="H28">
        <v>1321</v>
      </c>
      <c r="I28">
        <v>2393424</v>
      </c>
      <c r="J28">
        <v>20597</v>
      </c>
      <c r="K28">
        <v>7</v>
      </c>
    </row>
    <row r="29" spans="1:11">
      <c r="A29">
        <v>1474733502</v>
      </c>
      <c r="B29">
        <v>108</v>
      </c>
      <c r="C29">
        <v>1</v>
      </c>
      <c r="D29">
        <v>58.315</v>
      </c>
      <c r="E29">
        <v>31729</v>
      </c>
      <c r="F29">
        <v>130985</v>
      </c>
      <c r="G29">
        <v>40854</v>
      </c>
      <c r="H29">
        <v>1321</v>
      </c>
      <c r="I29">
        <v>2393424</v>
      </c>
      <c r="J29">
        <v>20724</v>
      </c>
      <c r="K29">
        <v>7</v>
      </c>
    </row>
    <row r="30" spans="1:11">
      <c r="A30">
        <v>1474733506</v>
      </c>
      <c r="B30">
        <v>112</v>
      </c>
      <c r="C30">
        <v>1</v>
      </c>
      <c r="D30">
        <v>58.315</v>
      </c>
      <c r="E30">
        <v>31850</v>
      </c>
      <c r="F30">
        <v>130985</v>
      </c>
      <c r="G30">
        <v>40975</v>
      </c>
      <c r="H30">
        <v>1321</v>
      </c>
      <c r="I30">
        <v>2393424</v>
      </c>
      <c r="J30">
        <v>20853</v>
      </c>
      <c r="K30">
        <v>7</v>
      </c>
    </row>
    <row r="31" spans="1:11">
      <c r="A31">
        <v>1474733510</v>
      </c>
      <c r="B31">
        <v>116</v>
      </c>
      <c r="C31">
        <v>1</v>
      </c>
      <c r="D31">
        <v>58.315</v>
      </c>
      <c r="E31">
        <v>31970</v>
      </c>
      <c r="F31">
        <v>130985</v>
      </c>
      <c r="G31">
        <v>41095</v>
      </c>
      <c r="H31">
        <v>1321</v>
      </c>
      <c r="I31">
        <v>2393424</v>
      </c>
      <c r="J31">
        <v>20979</v>
      </c>
      <c r="K31">
        <v>7</v>
      </c>
    </row>
    <row r="32" spans="1:11">
      <c r="A32">
        <v>1474733514</v>
      </c>
      <c r="B32">
        <v>120</v>
      </c>
      <c r="C32">
        <v>1</v>
      </c>
      <c r="D32">
        <v>58.315</v>
      </c>
      <c r="E32">
        <v>32106</v>
      </c>
      <c r="F32">
        <v>130985</v>
      </c>
      <c r="G32">
        <v>41237</v>
      </c>
      <c r="H32">
        <v>1337</v>
      </c>
      <c r="I32">
        <v>2393424</v>
      </c>
      <c r="J32">
        <v>21118</v>
      </c>
      <c r="K32">
        <v>8</v>
      </c>
    </row>
    <row r="33" spans="1:11">
      <c r="A33">
        <v>1474733518</v>
      </c>
      <c r="B33">
        <v>124</v>
      </c>
      <c r="C33">
        <v>1.2</v>
      </c>
      <c r="D33">
        <v>58.315</v>
      </c>
      <c r="E33">
        <v>32225</v>
      </c>
      <c r="F33">
        <v>130985</v>
      </c>
      <c r="G33">
        <v>41356</v>
      </c>
      <c r="H33">
        <v>1337</v>
      </c>
      <c r="I33">
        <v>2393424</v>
      </c>
      <c r="J33">
        <v>21244</v>
      </c>
      <c r="K33">
        <v>8</v>
      </c>
    </row>
    <row r="34" spans="1:11">
      <c r="A34">
        <v>1474733522</v>
      </c>
      <c r="B34">
        <v>128</v>
      </c>
      <c r="C34">
        <v>0.7</v>
      </c>
      <c r="D34">
        <v>58.315</v>
      </c>
      <c r="E34">
        <v>32346</v>
      </c>
      <c r="F34">
        <v>130985</v>
      </c>
      <c r="G34">
        <v>41477</v>
      </c>
      <c r="H34">
        <v>1337</v>
      </c>
      <c r="I34">
        <v>2393424</v>
      </c>
      <c r="J34">
        <v>21371</v>
      </c>
      <c r="K34">
        <v>8</v>
      </c>
    </row>
    <row r="35" spans="1:11">
      <c r="A35">
        <v>1474733526</v>
      </c>
      <c r="B35">
        <v>132</v>
      </c>
      <c r="C35">
        <v>1.2</v>
      </c>
      <c r="D35">
        <v>58.315</v>
      </c>
      <c r="E35">
        <v>32468</v>
      </c>
      <c r="F35">
        <v>130985</v>
      </c>
      <c r="G35">
        <v>41599</v>
      </c>
      <c r="H35">
        <v>1337</v>
      </c>
      <c r="I35">
        <v>2393424</v>
      </c>
      <c r="J35">
        <v>21499</v>
      </c>
      <c r="K35">
        <v>7</v>
      </c>
    </row>
    <row r="36" spans="1:11">
      <c r="A36">
        <v>1474733530</v>
      </c>
      <c r="B36">
        <v>136</v>
      </c>
      <c r="C36">
        <v>0.8</v>
      </c>
      <c r="D36">
        <v>58.315</v>
      </c>
      <c r="E36">
        <v>32587</v>
      </c>
      <c r="F36">
        <v>130985</v>
      </c>
      <c r="G36">
        <v>41718</v>
      </c>
      <c r="H36">
        <v>1337</v>
      </c>
      <c r="I36">
        <v>2393424</v>
      </c>
      <c r="J36">
        <v>21626</v>
      </c>
      <c r="K36">
        <v>7</v>
      </c>
    </row>
    <row r="37" spans="1:11">
      <c r="A37">
        <v>1474733534</v>
      </c>
      <c r="B37">
        <v>140</v>
      </c>
      <c r="C37">
        <v>1.3</v>
      </c>
      <c r="D37">
        <v>58.315</v>
      </c>
      <c r="E37">
        <v>32708</v>
      </c>
      <c r="F37">
        <v>130985</v>
      </c>
      <c r="G37">
        <v>41839</v>
      </c>
      <c r="H37">
        <v>1337</v>
      </c>
      <c r="I37">
        <v>2393424</v>
      </c>
      <c r="J37">
        <v>21753</v>
      </c>
      <c r="K37">
        <v>7</v>
      </c>
    </row>
    <row r="38" spans="1:11">
      <c r="A38">
        <v>1474733538</v>
      </c>
      <c r="B38">
        <v>144</v>
      </c>
      <c r="C38">
        <v>0.8</v>
      </c>
      <c r="D38">
        <v>58.315</v>
      </c>
      <c r="E38">
        <v>32834</v>
      </c>
      <c r="F38">
        <v>130985</v>
      </c>
      <c r="G38">
        <v>41965</v>
      </c>
      <c r="H38">
        <v>1345</v>
      </c>
      <c r="I38">
        <v>2393424</v>
      </c>
      <c r="J38">
        <v>21882</v>
      </c>
      <c r="K38">
        <v>7</v>
      </c>
    </row>
    <row r="39" spans="1:11">
      <c r="A39">
        <v>1474733542</v>
      </c>
      <c r="B39">
        <v>148</v>
      </c>
      <c r="C39">
        <v>1</v>
      </c>
      <c r="D39">
        <v>58.315</v>
      </c>
      <c r="E39">
        <v>32953</v>
      </c>
      <c r="F39">
        <v>130985</v>
      </c>
      <c r="G39">
        <v>42084</v>
      </c>
      <c r="H39">
        <v>1345</v>
      </c>
      <c r="I39">
        <v>2393424</v>
      </c>
      <c r="J39">
        <v>22010</v>
      </c>
      <c r="K39">
        <v>7</v>
      </c>
    </row>
    <row r="40" spans="1:11">
      <c r="A40">
        <v>1474733546</v>
      </c>
      <c r="B40">
        <v>152</v>
      </c>
      <c r="C40">
        <v>1.2</v>
      </c>
      <c r="D40">
        <v>58.315</v>
      </c>
      <c r="E40">
        <v>33087</v>
      </c>
      <c r="F40">
        <v>130985</v>
      </c>
      <c r="G40">
        <v>42224</v>
      </c>
      <c r="H40">
        <v>1349</v>
      </c>
      <c r="I40">
        <v>2393424</v>
      </c>
      <c r="J40">
        <v>22147</v>
      </c>
      <c r="K40">
        <v>8</v>
      </c>
    </row>
    <row r="41" spans="1:11">
      <c r="A41">
        <v>1474733550</v>
      </c>
      <c r="B41">
        <v>156</v>
      </c>
      <c r="C41">
        <v>1</v>
      </c>
      <c r="D41">
        <v>58.315</v>
      </c>
      <c r="E41">
        <v>33210</v>
      </c>
      <c r="F41">
        <v>130985</v>
      </c>
      <c r="G41">
        <v>42347</v>
      </c>
      <c r="H41">
        <v>1357</v>
      </c>
      <c r="I41">
        <v>2393424</v>
      </c>
      <c r="J41">
        <v>22274</v>
      </c>
      <c r="K41">
        <v>8</v>
      </c>
    </row>
    <row r="42" spans="1:11">
      <c r="A42">
        <v>1474733554</v>
      </c>
      <c r="B42">
        <v>160</v>
      </c>
      <c r="C42">
        <v>1.2</v>
      </c>
      <c r="D42">
        <v>58.315</v>
      </c>
      <c r="E42">
        <v>33330</v>
      </c>
      <c r="F42">
        <v>130985</v>
      </c>
      <c r="G42">
        <v>42467</v>
      </c>
      <c r="H42">
        <v>1357</v>
      </c>
      <c r="I42">
        <v>2393424</v>
      </c>
      <c r="J42">
        <v>22402</v>
      </c>
      <c r="K42">
        <v>7</v>
      </c>
    </row>
    <row r="43" spans="1:11">
      <c r="A43">
        <v>1474733558</v>
      </c>
      <c r="B43">
        <v>164</v>
      </c>
      <c r="C43">
        <v>1</v>
      </c>
      <c r="D43">
        <v>58.315</v>
      </c>
      <c r="E43">
        <v>33451</v>
      </c>
      <c r="F43">
        <v>130985</v>
      </c>
      <c r="G43">
        <v>42588</v>
      </c>
      <c r="H43">
        <v>1357</v>
      </c>
      <c r="I43">
        <v>2393424</v>
      </c>
      <c r="J43">
        <v>22529</v>
      </c>
      <c r="K43">
        <v>7</v>
      </c>
    </row>
    <row r="44" spans="1:11">
      <c r="A44">
        <v>1474733562</v>
      </c>
      <c r="B44">
        <v>168</v>
      </c>
      <c r="C44">
        <v>0.7</v>
      </c>
      <c r="D44">
        <v>58.315</v>
      </c>
      <c r="E44">
        <v>33572</v>
      </c>
      <c r="F44">
        <v>130985</v>
      </c>
      <c r="G44">
        <v>42709</v>
      </c>
      <c r="H44">
        <v>1357</v>
      </c>
      <c r="I44">
        <v>2393424</v>
      </c>
      <c r="J44">
        <v>22656</v>
      </c>
      <c r="K44">
        <v>7</v>
      </c>
    </row>
    <row r="45" spans="1:11">
      <c r="A45">
        <v>1474733566</v>
      </c>
      <c r="B45">
        <v>172</v>
      </c>
      <c r="C45">
        <v>1</v>
      </c>
      <c r="D45">
        <v>58.315</v>
      </c>
      <c r="E45">
        <v>33692</v>
      </c>
      <c r="F45">
        <v>130985</v>
      </c>
      <c r="G45">
        <v>42829</v>
      </c>
      <c r="H45">
        <v>1357</v>
      </c>
      <c r="I45">
        <v>2393424</v>
      </c>
      <c r="J45">
        <v>22784</v>
      </c>
      <c r="K45">
        <v>7</v>
      </c>
    </row>
    <row r="46" spans="1:11">
      <c r="A46">
        <v>1474733570</v>
      </c>
      <c r="B46">
        <v>176</v>
      </c>
      <c r="C46">
        <v>1.3</v>
      </c>
      <c r="D46">
        <v>58.315</v>
      </c>
      <c r="E46">
        <v>33813</v>
      </c>
      <c r="F46">
        <v>130985</v>
      </c>
      <c r="G46">
        <v>42950</v>
      </c>
      <c r="H46">
        <v>1357</v>
      </c>
      <c r="I46">
        <v>2393424</v>
      </c>
      <c r="J46">
        <v>22911</v>
      </c>
      <c r="K46">
        <v>7</v>
      </c>
    </row>
    <row r="47" spans="1:11">
      <c r="A47">
        <v>1474733574</v>
      </c>
      <c r="B47">
        <v>180</v>
      </c>
      <c r="C47">
        <v>1</v>
      </c>
      <c r="D47">
        <v>58.315</v>
      </c>
      <c r="E47">
        <v>33933</v>
      </c>
      <c r="F47">
        <v>130985</v>
      </c>
      <c r="G47">
        <v>43070</v>
      </c>
      <c r="H47">
        <v>1357</v>
      </c>
      <c r="I47">
        <v>2393424</v>
      </c>
      <c r="J47">
        <v>23037</v>
      </c>
      <c r="K47">
        <v>7</v>
      </c>
    </row>
    <row r="48" spans="1:11">
      <c r="A48">
        <v>1474733578</v>
      </c>
      <c r="B48">
        <v>184</v>
      </c>
      <c r="C48">
        <v>0.8</v>
      </c>
      <c r="D48">
        <v>58.315</v>
      </c>
      <c r="E48">
        <v>34053</v>
      </c>
      <c r="F48">
        <v>130985</v>
      </c>
      <c r="G48">
        <v>43190</v>
      </c>
      <c r="H48">
        <v>1357</v>
      </c>
      <c r="I48">
        <v>2393424</v>
      </c>
      <c r="J48">
        <v>23165</v>
      </c>
      <c r="K48">
        <v>7</v>
      </c>
    </row>
    <row r="49" spans="1:11">
      <c r="A49">
        <v>1474733582</v>
      </c>
      <c r="B49">
        <v>188</v>
      </c>
      <c r="C49">
        <v>1</v>
      </c>
      <c r="D49">
        <v>58.315</v>
      </c>
      <c r="E49">
        <v>34174</v>
      </c>
      <c r="F49">
        <v>130985</v>
      </c>
      <c r="G49">
        <v>43311</v>
      </c>
      <c r="H49">
        <v>1357</v>
      </c>
      <c r="I49">
        <v>2393424</v>
      </c>
      <c r="J49">
        <v>23291</v>
      </c>
      <c r="K49">
        <v>7</v>
      </c>
    </row>
    <row r="50" spans="1:11">
      <c r="A50">
        <v>1474733586</v>
      </c>
      <c r="B50">
        <v>192</v>
      </c>
      <c r="C50">
        <v>1.2</v>
      </c>
      <c r="D50">
        <v>58.315</v>
      </c>
      <c r="E50">
        <v>34295</v>
      </c>
      <c r="F50">
        <v>130985</v>
      </c>
      <c r="G50">
        <v>43432</v>
      </c>
      <c r="H50">
        <v>1357</v>
      </c>
      <c r="I50">
        <v>2393424</v>
      </c>
      <c r="J50">
        <v>23418</v>
      </c>
      <c r="K50">
        <v>7</v>
      </c>
    </row>
    <row r="51" spans="1:11">
      <c r="A51">
        <v>1474733590</v>
      </c>
      <c r="B51">
        <v>196</v>
      </c>
      <c r="C51">
        <v>1</v>
      </c>
      <c r="D51">
        <v>58.315</v>
      </c>
      <c r="E51">
        <v>34415</v>
      </c>
      <c r="F51">
        <v>130985</v>
      </c>
      <c r="G51">
        <v>43552</v>
      </c>
      <c r="H51">
        <v>1357</v>
      </c>
      <c r="I51">
        <v>2393424</v>
      </c>
      <c r="J51">
        <v>23546</v>
      </c>
      <c r="K51">
        <v>7</v>
      </c>
    </row>
    <row r="52" spans="1:11">
      <c r="A52">
        <v>1474733594</v>
      </c>
      <c r="B52">
        <v>200</v>
      </c>
      <c r="C52">
        <v>1</v>
      </c>
      <c r="D52">
        <v>58.315</v>
      </c>
      <c r="E52">
        <v>34535</v>
      </c>
      <c r="F52">
        <v>130985</v>
      </c>
      <c r="G52">
        <v>43672</v>
      </c>
      <c r="H52">
        <v>1357</v>
      </c>
      <c r="I52">
        <v>2393424</v>
      </c>
      <c r="J52">
        <v>23672</v>
      </c>
      <c r="K52">
        <v>7</v>
      </c>
    </row>
    <row r="53" spans="1:11">
      <c r="A53">
        <v>1474733598</v>
      </c>
      <c r="B53">
        <v>204</v>
      </c>
      <c r="C53">
        <v>1</v>
      </c>
      <c r="D53">
        <v>58.315</v>
      </c>
      <c r="E53">
        <v>34656</v>
      </c>
      <c r="F53">
        <v>130985</v>
      </c>
      <c r="G53">
        <v>43793</v>
      </c>
      <c r="H53">
        <v>1357</v>
      </c>
      <c r="I53">
        <v>2393424</v>
      </c>
      <c r="J53">
        <v>23799</v>
      </c>
      <c r="K53">
        <v>7</v>
      </c>
    </row>
    <row r="54" spans="1:11">
      <c r="A54">
        <v>1474733602</v>
      </c>
      <c r="B54">
        <v>208</v>
      </c>
      <c r="C54">
        <v>1</v>
      </c>
      <c r="D54">
        <v>58.315</v>
      </c>
      <c r="E54">
        <v>34777</v>
      </c>
      <c r="F54">
        <v>130985</v>
      </c>
      <c r="G54">
        <v>43914</v>
      </c>
      <c r="H54">
        <v>1357</v>
      </c>
      <c r="I54">
        <v>2393424</v>
      </c>
      <c r="J54">
        <v>23928</v>
      </c>
      <c r="K54">
        <v>7</v>
      </c>
    </row>
    <row r="55" spans="1:11">
      <c r="A55">
        <v>1474733606</v>
      </c>
      <c r="B55">
        <v>212</v>
      </c>
      <c r="C55">
        <v>1</v>
      </c>
      <c r="D55">
        <v>58.315</v>
      </c>
      <c r="E55">
        <v>34897</v>
      </c>
      <c r="F55">
        <v>130985</v>
      </c>
      <c r="G55">
        <v>44034</v>
      </c>
      <c r="H55">
        <v>1357</v>
      </c>
      <c r="I55">
        <v>2393424</v>
      </c>
      <c r="J55">
        <v>24054</v>
      </c>
      <c r="K55">
        <v>7</v>
      </c>
    </row>
    <row r="56" spans="1:11">
      <c r="A56">
        <v>1474733610</v>
      </c>
      <c r="B56">
        <v>216</v>
      </c>
      <c r="C56">
        <v>0.8</v>
      </c>
      <c r="D56">
        <v>58.315</v>
      </c>
      <c r="E56">
        <v>35018</v>
      </c>
      <c r="F56">
        <v>130985</v>
      </c>
      <c r="G56">
        <v>44155</v>
      </c>
      <c r="H56">
        <v>1357</v>
      </c>
      <c r="I56">
        <v>2393424</v>
      </c>
      <c r="J56">
        <v>24181</v>
      </c>
      <c r="K56">
        <v>7</v>
      </c>
    </row>
    <row r="57" spans="1:11">
      <c r="A57">
        <v>1474733614</v>
      </c>
      <c r="B57">
        <v>220</v>
      </c>
      <c r="C57">
        <v>1</v>
      </c>
      <c r="D57">
        <v>58.315</v>
      </c>
      <c r="E57">
        <v>35137</v>
      </c>
      <c r="F57">
        <v>130985</v>
      </c>
      <c r="G57">
        <v>44274</v>
      </c>
      <c r="H57">
        <v>1357</v>
      </c>
      <c r="I57">
        <v>2393424</v>
      </c>
      <c r="J57">
        <v>24308</v>
      </c>
      <c r="K57">
        <v>7</v>
      </c>
    </row>
    <row r="58" spans="1:11">
      <c r="A58">
        <v>1474733618</v>
      </c>
      <c r="B58">
        <v>224</v>
      </c>
      <c r="C58">
        <v>1</v>
      </c>
      <c r="D58">
        <v>58.315</v>
      </c>
      <c r="E58">
        <v>35259</v>
      </c>
      <c r="F58">
        <v>130985</v>
      </c>
      <c r="G58">
        <v>44396</v>
      </c>
      <c r="H58">
        <v>1357</v>
      </c>
      <c r="I58">
        <v>2393424</v>
      </c>
      <c r="J58">
        <v>24435</v>
      </c>
      <c r="K58">
        <v>7</v>
      </c>
    </row>
    <row r="59" spans="1:11">
      <c r="A59">
        <v>1474733622</v>
      </c>
      <c r="B59">
        <v>228</v>
      </c>
      <c r="C59">
        <v>1</v>
      </c>
      <c r="D59">
        <v>58.315</v>
      </c>
      <c r="E59">
        <v>35380</v>
      </c>
      <c r="F59">
        <v>130985</v>
      </c>
      <c r="G59">
        <v>44517</v>
      </c>
      <c r="H59">
        <v>1357</v>
      </c>
      <c r="I59">
        <v>2393424</v>
      </c>
      <c r="J59">
        <v>24562</v>
      </c>
      <c r="K59">
        <v>7</v>
      </c>
    </row>
    <row r="60" spans="1:11">
      <c r="A60">
        <v>1474733626</v>
      </c>
      <c r="B60">
        <v>232</v>
      </c>
      <c r="C60">
        <v>1</v>
      </c>
      <c r="D60">
        <v>58.315</v>
      </c>
      <c r="E60">
        <v>35499</v>
      </c>
      <c r="F60">
        <v>130985</v>
      </c>
      <c r="G60">
        <v>44636</v>
      </c>
      <c r="H60">
        <v>1357</v>
      </c>
      <c r="I60">
        <v>2393424</v>
      </c>
      <c r="J60">
        <v>24689</v>
      </c>
      <c r="K60">
        <v>7</v>
      </c>
    </row>
    <row r="61" spans="1:11">
      <c r="A61">
        <v>1474733630</v>
      </c>
      <c r="B61">
        <v>236</v>
      </c>
      <c r="C61">
        <v>1</v>
      </c>
      <c r="D61">
        <v>58.315</v>
      </c>
      <c r="E61">
        <v>35620</v>
      </c>
      <c r="F61">
        <v>130985</v>
      </c>
      <c r="G61">
        <v>44757</v>
      </c>
      <c r="H61">
        <v>1357</v>
      </c>
      <c r="I61">
        <v>2393424</v>
      </c>
      <c r="J61">
        <v>24816</v>
      </c>
      <c r="K61">
        <v>7</v>
      </c>
    </row>
    <row r="62" spans="1:11">
      <c r="A62">
        <v>1474733634</v>
      </c>
      <c r="B62">
        <v>240</v>
      </c>
      <c r="C62">
        <v>1</v>
      </c>
      <c r="D62">
        <v>58.315</v>
      </c>
      <c r="E62">
        <v>35741</v>
      </c>
      <c r="F62">
        <v>130985</v>
      </c>
      <c r="G62">
        <v>44878</v>
      </c>
      <c r="H62">
        <v>1357</v>
      </c>
      <c r="I62">
        <v>2393424</v>
      </c>
      <c r="J62">
        <v>24943</v>
      </c>
      <c r="K62">
        <v>7</v>
      </c>
    </row>
    <row r="63" spans="1:11">
      <c r="A63">
        <v>1474733638</v>
      </c>
      <c r="B63">
        <v>244</v>
      </c>
      <c r="C63">
        <v>0.8</v>
      </c>
      <c r="D63">
        <v>58.315</v>
      </c>
      <c r="E63">
        <v>35861</v>
      </c>
      <c r="F63">
        <v>130985</v>
      </c>
      <c r="G63">
        <v>44998</v>
      </c>
      <c r="H63">
        <v>1357</v>
      </c>
      <c r="I63">
        <v>2393424</v>
      </c>
      <c r="J63">
        <v>25071</v>
      </c>
      <c r="K63">
        <v>7</v>
      </c>
    </row>
    <row r="64" spans="1:11">
      <c r="A64">
        <v>1474733642</v>
      </c>
      <c r="B64">
        <v>248</v>
      </c>
      <c r="C64">
        <v>1</v>
      </c>
      <c r="D64">
        <v>58.315</v>
      </c>
      <c r="E64">
        <v>35982</v>
      </c>
      <c r="F64">
        <v>130985</v>
      </c>
      <c r="G64">
        <v>45119</v>
      </c>
      <c r="H64">
        <v>1357</v>
      </c>
      <c r="I64">
        <v>2393424</v>
      </c>
      <c r="J64">
        <v>25198</v>
      </c>
      <c r="K64">
        <v>7</v>
      </c>
    </row>
    <row r="65" spans="1:11">
      <c r="A65">
        <v>1474733646</v>
      </c>
      <c r="B65">
        <v>252</v>
      </c>
      <c r="C65">
        <v>1.2</v>
      </c>
      <c r="D65">
        <v>58.315</v>
      </c>
      <c r="E65">
        <v>36117</v>
      </c>
      <c r="F65">
        <v>130985</v>
      </c>
      <c r="G65">
        <v>45260</v>
      </c>
      <c r="H65">
        <v>1369</v>
      </c>
      <c r="I65">
        <v>2393424</v>
      </c>
      <c r="J65">
        <v>25335</v>
      </c>
      <c r="K65">
        <v>8</v>
      </c>
    </row>
    <row r="66" spans="1:11">
      <c r="A66">
        <v>1474733650</v>
      </c>
      <c r="B66">
        <v>256</v>
      </c>
      <c r="C66">
        <v>1</v>
      </c>
      <c r="D66">
        <v>58.315</v>
      </c>
      <c r="E66">
        <v>36237</v>
      </c>
      <c r="F66">
        <v>130985</v>
      </c>
      <c r="G66">
        <v>45380</v>
      </c>
      <c r="H66">
        <v>1369</v>
      </c>
      <c r="I66">
        <v>2393424</v>
      </c>
      <c r="J66">
        <v>25462</v>
      </c>
      <c r="K66">
        <v>8</v>
      </c>
    </row>
    <row r="67" spans="1:11">
      <c r="A67">
        <v>1474733654</v>
      </c>
      <c r="B67">
        <v>260</v>
      </c>
      <c r="C67">
        <v>0.7</v>
      </c>
      <c r="D67">
        <v>58.315</v>
      </c>
      <c r="E67">
        <v>36358</v>
      </c>
      <c r="F67">
        <v>130985</v>
      </c>
      <c r="G67">
        <v>45501</v>
      </c>
      <c r="H67">
        <v>1369</v>
      </c>
      <c r="I67">
        <v>2393424</v>
      </c>
      <c r="J67">
        <v>25589</v>
      </c>
      <c r="K67">
        <v>7</v>
      </c>
    </row>
    <row r="68" spans="1:11">
      <c r="A68">
        <v>1474733658</v>
      </c>
      <c r="B68">
        <v>264</v>
      </c>
      <c r="C68">
        <v>1</v>
      </c>
      <c r="D68">
        <v>58.315</v>
      </c>
      <c r="E68">
        <v>36479</v>
      </c>
      <c r="F68">
        <v>130985</v>
      </c>
      <c r="G68">
        <v>45622</v>
      </c>
      <c r="H68">
        <v>1369</v>
      </c>
      <c r="I68">
        <v>2393424</v>
      </c>
      <c r="J68">
        <v>25716</v>
      </c>
      <c r="K68">
        <v>7</v>
      </c>
    </row>
    <row r="69" spans="1:11">
      <c r="A69">
        <v>1474733662</v>
      </c>
      <c r="B69">
        <v>268</v>
      </c>
      <c r="C69">
        <v>1</v>
      </c>
      <c r="D69">
        <v>58.315</v>
      </c>
      <c r="E69">
        <v>36599</v>
      </c>
      <c r="F69">
        <v>130985</v>
      </c>
      <c r="G69">
        <v>45742</v>
      </c>
      <c r="H69">
        <v>1369</v>
      </c>
      <c r="I69">
        <v>2393424</v>
      </c>
      <c r="J69">
        <v>25844</v>
      </c>
      <c r="K69">
        <v>7</v>
      </c>
    </row>
    <row r="70" spans="1:11">
      <c r="A70">
        <v>1474733666</v>
      </c>
      <c r="B70">
        <v>272</v>
      </c>
      <c r="C70">
        <v>1</v>
      </c>
      <c r="D70">
        <v>58.315</v>
      </c>
      <c r="E70">
        <v>36720</v>
      </c>
      <c r="F70">
        <v>130985</v>
      </c>
      <c r="G70">
        <v>45863</v>
      </c>
      <c r="H70">
        <v>1369</v>
      </c>
      <c r="I70">
        <v>2393424</v>
      </c>
      <c r="J70">
        <v>25971</v>
      </c>
      <c r="K70">
        <v>7</v>
      </c>
    </row>
    <row r="71" spans="1:11">
      <c r="A71">
        <v>1474733670</v>
      </c>
      <c r="B71">
        <v>276</v>
      </c>
      <c r="C71">
        <v>1</v>
      </c>
      <c r="D71">
        <v>58.315</v>
      </c>
      <c r="E71">
        <v>36840</v>
      </c>
      <c r="F71">
        <v>130985</v>
      </c>
      <c r="G71">
        <v>45983</v>
      </c>
      <c r="H71">
        <v>1369</v>
      </c>
      <c r="I71">
        <v>2393424</v>
      </c>
      <c r="J71">
        <v>26097</v>
      </c>
      <c r="K71">
        <v>7</v>
      </c>
    </row>
    <row r="72" spans="1:11">
      <c r="A72">
        <v>1474733674</v>
      </c>
      <c r="B72">
        <v>280</v>
      </c>
      <c r="C72">
        <v>1.2</v>
      </c>
      <c r="D72">
        <v>58.315</v>
      </c>
      <c r="E72">
        <v>36960</v>
      </c>
      <c r="F72">
        <v>130985</v>
      </c>
      <c r="G72">
        <v>46103</v>
      </c>
      <c r="H72">
        <v>1369</v>
      </c>
      <c r="I72">
        <v>2393424</v>
      </c>
      <c r="J72">
        <v>26225</v>
      </c>
      <c r="K72">
        <v>7</v>
      </c>
    </row>
    <row r="73" spans="1:11">
      <c r="A73">
        <v>1474733678</v>
      </c>
      <c r="B73">
        <v>284</v>
      </c>
      <c r="C73">
        <v>0.8</v>
      </c>
      <c r="D73">
        <v>58.315</v>
      </c>
      <c r="E73">
        <v>37081</v>
      </c>
      <c r="F73">
        <v>130985</v>
      </c>
      <c r="G73">
        <v>46224</v>
      </c>
      <c r="H73">
        <v>1369</v>
      </c>
      <c r="I73">
        <v>2393424</v>
      </c>
      <c r="J73">
        <v>26352</v>
      </c>
      <c r="K73">
        <v>7</v>
      </c>
    </row>
    <row r="74" spans="1:11">
      <c r="A74">
        <v>1474733682</v>
      </c>
      <c r="B74">
        <v>288</v>
      </c>
      <c r="C74">
        <v>1</v>
      </c>
      <c r="D74">
        <v>58.315</v>
      </c>
      <c r="E74">
        <v>37205</v>
      </c>
      <c r="F74">
        <v>130985</v>
      </c>
      <c r="G74">
        <v>46348</v>
      </c>
      <c r="H74">
        <v>1373</v>
      </c>
      <c r="I74">
        <v>2393424</v>
      </c>
      <c r="J74">
        <v>26479</v>
      </c>
      <c r="K74">
        <v>7</v>
      </c>
    </row>
    <row r="75" spans="1:11">
      <c r="A75">
        <v>1474733686</v>
      </c>
      <c r="B75">
        <v>292</v>
      </c>
      <c r="C75">
        <v>0.7</v>
      </c>
      <c r="D75">
        <v>58.315</v>
      </c>
      <c r="E75">
        <v>37325</v>
      </c>
      <c r="F75">
        <v>130985</v>
      </c>
      <c r="G75">
        <v>46468</v>
      </c>
      <c r="H75">
        <v>1373</v>
      </c>
      <c r="I75">
        <v>2393424</v>
      </c>
      <c r="J75">
        <v>26607</v>
      </c>
      <c r="K75">
        <v>7</v>
      </c>
    </row>
    <row r="76" spans="1:11">
      <c r="A76">
        <v>1474733690</v>
      </c>
      <c r="B76">
        <v>296</v>
      </c>
      <c r="C76">
        <v>1.2</v>
      </c>
      <c r="D76">
        <v>58.315</v>
      </c>
      <c r="E76">
        <v>37445</v>
      </c>
      <c r="F76">
        <v>130985</v>
      </c>
      <c r="G76">
        <v>46588</v>
      </c>
      <c r="H76">
        <v>1373</v>
      </c>
      <c r="I76">
        <v>2393424</v>
      </c>
      <c r="J76">
        <v>26733</v>
      </c>
      <c r="K76">
        <v>7</v>
      </c>
    </row>
    <row r="77" spans="1:11">
      <c r="A77">
        <v>1474733694</v>
      </c>
      <c r="B77">
        <v>300</v>
      </c>
      <c r="C77">
        <v>1</v>
      </c>
      <c r="D77">
        <v>58.315</v>
      </c>
      <c r="E77">
        <v>37567</v>
      </c>
      <c r="F77">
        <v>130985</v>
      </c>
      <c r="G77">
        <v>46710</v>
      </c>
      <c r="H77">
        <v>1373</v>
      </c>
      <c r="I77">
        <v>2393424</v>
      </c>
      <c r="J77">
        <v>26861</v>
      </c>
      <c r="K77">
        <v>7</v>
      </c>
    </row>
    <row r="78" spans="1:11">
      <c r="A78">
        <v>1474733698</v>
      </c>
      <c r="B78">
        <v>304</v>
      </c>
      <c r="C78">
        <v>0.7</v>
      </c>
      <c r="D78">
        <v>58.315</v>
      </c>
      <c r="E78">
        <v>37687</v>
      </c>
      <c r="F78">
        <v>130985</v>
      </c>
      <c r="G78">
        <v>46830</v>
      </c>
      <c r="H78">
        <v>1373</v>
      </c>
      <c r="I78">
        <v>2393424</v>
      </c>
      <c r="J78">
        <v>26989</v>
      </c>
      <c r="K78">
        <v>7</v>
      </c>
    </row>
    <row r="79" spans="1:11">
      <c r="A79">
        <v>1474733702</v>
      </c>
      <c r="B79">
        <v>308</v>
      </c>
      <c r="C79">
        <v>1</v>
      </c>
      <c r="D79">
        <v>58.315</v>
      </c>
      <c r="E79">
        <v>37807</v>
      </c>
      <c r="F79">
        <v>130985</v>
      </c>
      <c r="G79">
        <v>46950</v>
      </c>
      <c r="H79">
        <v>1373</v>
      </c>
      <c r="I79">
        <v>2393424</v>
      </c>
      <c r="J79">
        <v>27115</v>
      </c>
      <c r="K79">
        <v>7</v>
      </c>
    </row>
    <row r="80" spans="1:11">
      <c r="A80">
        <v>1474733706</v>
      </c>
      <c r="B80">
        <v>312</v>
      </c>
      <c r="C80">
        <v>0.7</v>
      </c>
      <c r="D80">
        <v>58.315</v>
      </c>
      <c r="E80">
        <v>37928</v>
      </c>
      <c r="F80">
        <v>130985</v>
      </c>
      <c r="G80">
        <v>47071</v>
      </c>
      <c r="H80">
        <v>1373</v>
      </c>
      <c r="I80">
        <v>2393424</v>
      </c>
      <c r="J80">
        <v>27242</v>
      </c>
      <c r="K80">
        <v>7</v>
      </c>
    </row>
    <row r="81" spans="1:11">
      <c r="A81">
        <v>1474733710</v>
      </c>
      <c r="B81">
        <v>316</v>
      </c>
      <c r="C81">
        <v>1.2</v>
      </c>
      <c r="D81">
        <v>58.315</v>
      </c>
      <c r="E81">
        <v>38047</v>
      </c>
      <c r="F81">
        <v>130985</v>
      </c>
      <c r="G81">
        <v>47190</v>
      </c>
      <c r="H81">
        <v>1373</v>
      </c>
      <c r="I81">
        <v>2393424</v>
      </c>
      <c r="J81">
        <v>27369</v>
      </c>
      <c r="K81">
        <v>7</v>
      </c>
    </row>
    <row r="82" spans="1:11">
      <c r="A82">
        <v>1474733714</v>
      </c>
      <c r="B82">
        <v>320</v>
      </c>
      <c r="C82">
        <v>0.7</v>
      </c>
      <c r="D82">
        <v>58.315</v>
      </c>
      <c r="E82">
        <v>38169</v>
      </c>
      <c r="F82">
        <v>130985</v>
      </c>
      <c r="G82">
        <v>47312</v>
      </c>
      <c r="H82">
        <v>1373</v>
      </c>
      <c r="I82">
        <v>2393424</v>
      </c>
      <c r="J82">
        <v>27496</v>
      </c>
      <c r="K82">
        <v>7</v>
      </c>
    </row>
    <row r="83" spans="1:11">
      <c r="A83">
        <v>1474733718</v>
      </c>
      <c r="B83">
        <v>324</v>
      </c>
      <c r="C83">
        <v>1</v>
      </c>
      <c r="D83">
        <v>58.315</v>
      </c>
      <c r="E83">
        <v>38290</v>
      </c>
      <c r="F83">
        <v>130985</v>
      </c>
      <c r="G83">
        <v>47433</v>
      </c>
      <c r="H83">
        <v>1373</v>
      </c>
      <c r="I83">
        <v>2393424</v>
      </c>
      <c r="J83">
        <v>27623</v>
      </c>
      <c r="K83">
        <v>7</v>
      </c>
    </row>
    <row r="84" spans="1:11">
      <c r="A84">
        <v>1474733722</v>
      </c>
      <c r="B84">
        <v>328</v>
      </c>
      <c r="C84">
        <v>0.8</v>
      </c>
      <c r="D84">
        <v>58.315</v>
      </c>
      <c r="E84">
        <v>38409</v>
      </c>
      <c r="F84">
        <v>130985</v>
      </c>
      <c r="G84">
        <v>47552</v>
      </c>
      <c r="H84">
        <v>1373</v>
      </c>
      <c r="I84">
        <v>2393424</v>
      </c>
      <c r="J84">
        <v>27750</v>
      </c>
      <c r="K84">
        <v>7</v>
      </c>
    </row>
    <row r="85" spans="1:11">
      <c r="A85">
        <v>1474733726</v>
      </c>
      <c r="B85">
        <v>332</v>
      </c>
      <c r="C85">
        <v>1.2</v>
      </c>
      <c r="D85">
        <v>58.315</v>
      </c>
      <c r="E85">
        <v>38530</v>
      </c>
      <c r="F85">
        <v>130985</v>
      </c>
      <c r="G85">
        <v>47673</v>
      </c>
      <c r="H85">
        <v>1373</v>
      </c>
      <c r="I85">
        <v>2393424</v>
      </c>
      <c r="J85">
        <v>27877</v>
      </c>
      <c r="K85">
        <v>7</v>
      </c>
    </row>
    <row r="86" spans="1:11">
      <c r="A86">
        <v>1474733730</v>
      </c>
      <c r="B86">
        <v>336</v>
      </c>
      <c r="C86">
        <v>0.7</v>
      </c>
      <c r="D86">
        <v>58.315</v>
      </c>
      <c r="E86">
        <v>38651</v>
      </c>
      <c r="F86">
        <v>130985</v>
      </c>
      <c r="G86">
        <v>47794</v>
      </c>
      <c r="H86">
        <v>1373</v>
      </c>
      <c r="I86">
        <v>2393424</v>
      </c>
      <c r="J86">
        <v>28004</v>
      </c>
      <c r="K86">
        <v>7</v>
      </c>
    </row>
    <row r="87" spans="1:11">
      <c r="A87">
        <v>1474733734</v>
      </c>
      <c r="B87">
        <v>340</v>
      </c>
      <c r="C87">
        <v>1</v>
      </c>
      <c r="D87">
        <v>58.315</v>
      </c>
      <c r="E87">
        <v>38771</v>
      </c>
      <c r="F87">
        <v>130985</v>
      </c>
      <c r="G87">
        <v>47914</v>
      </c>
      <c r="H87">
        <v>1373</v>
      </c>
      <c r="I87">
        <v>2393424</v>
      </c>
      <c r="J87">
        <v>28132</v>
      </c>
      <c r="K87">
        <v>7</v>
      </c>
    </row>
    <row r="88" spans="1:11">
      <c r="A88">
        <v>1474733738</v>
      </c>
      <c r="B88">
        <v>344</v>
      </c>
      <c r="C88">
        <v>1</v>
      </c>
      <c r="D88">
        <v>58.315</v>
      </c>
      <c r="E88">
        <v>38892</v>
      </c>
      <c r="F88">
        <v>130985</v>
      </c>
      <c r="G88">
        <v>48035</v>
      </c>
      <c r="H88">
        <v>1373</v>
      </c>
      <c r="I88">
        <v>2393424</v>
      </c>
      <c r="J88">
        <v>28259</v>
      </c>
      <c r="K88">
        <v>7</v>
      </c>
    </row>
    <row r="89" spans="1:11">
      <c r="A89">
        <v>1474733742</v>
      </c>
      <c r="B89">
        <v>348</v>
      </c>
      <c r="C89">
        <v>0.7</v>
      </c>
      <c r="D89">
        <v>58.315</v>
      </c>
      <c r="E89">
        <v>39012</v>
      </c>
      <c r="F89">
        <v>130985</v>
      </c>
      <c r="G89">
        <v>48155</v>
      </c>
      <c r="H89">
        <v>1373</v>
      </c>
      <c r="I89">
        <v>2393424</v>
      </c>
      <c r="J89">
        <v>28385</v>
      </c>
      <c r="K89">
        <v>7</v>
      </c>
    </row>
    <row r="90" spans="1:11">
      <c r="A90">
        <v>1474733746</v>
      </c>
      <c r="B90">
        <v>352</v>
      </c>
      <c r="C90">
        <v>1.2</v>
      </c>
      <c r="D90">
        <v>58.315</v>
      </c>
      <c r="E90">
        <v>39132</v>
      </c>
      <c r="F90">
        <v>130985</v>
      </c>
      <c r="G90">
        <v>48275</v>
      </c>
      <c r="H90">
        <v>1373</v>
      </c>
      <c r="I90">
        <v>2393424</v>
      </c>
      <c r="J90">
        <v>28513</v>
      </c>
      <c r="K90">
        <v>7</v>
      </c>
    </row>
    <row r="91" spans="1:11">
      <c r="A91">
        <v>1474733750</v>
      </c>
      <c r="B91">
        <v>356</v>
      </c>
      <c r="C91">
        <v>0.7</v>
      </c>
      <c r="D91">
        <v>58.315</v>
      </c>
      <c r="E91">
        <v>39254</v>
      </c>
      <c r="F91">
        <v>130985</v>
      </c>
      <c r="G91">
        <v>48397</v>
      </c>
      <c r="H91">
        <v>1373</v>
      </c>
      <c r="I91">
        <v>2393424</v>
      </c>
      <c r="J91">
        <v>28640</v>
      </c>
      <c r="K91">
        <v>7</v>
      </c>
    </row>
    <row r="92" spans="1:11">
      <c r="A92">
        <v>1474733754</v>
      </c>
      <c r="B92">
        <v>360</v>
      </c>
      <c r="C92">
        <v>1</v>
      </c>
      <c r="D92">
        <v>58.315</v>
      </c>
      <c r="E92">
        <v>39374</v>
      </c>
      <c r="F92">
        <v>130985</v>
      </c>
      <c r="G92">
        <v>48517</v>
      </c>
      <c r="H92">
        <v>1373</v>
      </c>
      <c r="I92">
        <v>2393424</v>
      </c>
      <c r="J92">
        <v>28766</v>
      </c>
      <c r="K92">
        <v>7</v>
      </c>
    </row>
    <row r="93" spans="1:11">
      <c r="A93">
        <v>1474733758</v>
      </c>
      <c r="B93">
        <v>364</v>
      </c>
      <c r="C93">
        <v>1</v>
      </c>
      <c r="D93">
        <v>58.315</v>
      </c>
      <c r="E93">
        <v>39494</v>
      </c>
      <c r="F93">
        <v>130985</v>
      </c>
      <c r="G93">
        <v>48637</v>
      </c>
      <c r="H93">
        <v>1373</v>
      </c>
      <c r="I93">
        <v>2393424</v>
      </c>
      <c r="J93">
        <v>28894</v>
      </c>
      <c r="K93">
        <v>7</v>
      </c>
    </row>
    <row r="94" spans="1:11">
      <c r="A94">
        <v>1474733762</v>
      </c>
      <c r="B94">
        <v>368</v>
      </c>
      <c r="C94">
        <v>1</v>
      </c>
      <c r="D94">
        <v>58.315</v>
      </c>
      <c r="E94">
        <v>39615</v>
      </c>
      <c r="F94">
        <v>130985</v>
      </c>
      <c r="G94">
        <v>48758</v>
      </c>
      <c r="H94">
        <v>1373</v>
      </c>
      <c r="I94">
        <v>2393424</v>
      </c>
      <c r="J94">
        <v>29021</v>
      </c>
      <c r="K94">
        <v>7</v>
      </c>
    </row>
    <row r="95" spans="1:11">
      <c r="A95">
        <v>1474733766</v>
      </c>
      <c r="B95">
        <v>372</v>
      </c>
      <c r="C95">
        <v>0.7</v>
      </c>
      <c r="D95">
        <v>58.315</v>
      </c>
      <c r="E95">
        <v>39735</v>
      </c>
      <c r="F95">
        <v>130985</v>
      </c>
      <c r="G95">
        <v>48878</v>
      </c>
      <c r="H95">
        <v>1373</v>
      </c>
      <c r="I95">
        <v>2393424</v>
      </c>
      <c r="J95">
        <v>29147</v>
      </c>
      <c r="K95">
        <v>7</v>
      </c>
    </row>
    <row r="96" spans="1:11">
      <c r="A96">
        <v>1474733770</v>
      </c>
      <c r="B96">
        <v>376</v>
      </c>
      <c r="C96">
        <v>1</v>
      </c>
      <c r="D96">
        <v>58.315</v>
      </c>
      <c r="E96">
        <v>39856</v>
      </c>
      <c r="F96">
        <v>130985</v>
      </c>
      <c r="G96">
        <v>48999</v>
      </c>
      <c r="H96">
        <v>1373</v>
      </c>
      <c r="I96">
        <v>2393424</v>
      </c>
      <c r="J96">
        <v>29276</v>
      </c>
      <c r="K96">
        <v>7</v>
      </c>
    </row>
    <row r="97" spans="1:11">
      <c r="A97">
        <v>1474733774</v>
      </c>
      <c r="B97">
        <v>380</v>
      </c>
      <c r="C97">
        <v>1</v>
      </c>
      <c r="D97">
        <v>58.315</v>
      </c>
      <c r="E97">
        <v>39976</v>
      </c>
      <c r="F97">
        <v>130985</v>
      </c>
      <c r="G97">
        <v>49119</v>
      </c>
      <c r="H97">
        <v>1373</v>
      </c>
      <c r="I97">
        <v>2393424</v>
      </c>
      <c r="J97">
        <v>29402</v>
      </c>
      <c r="K97">
        <v>7</v>
      </c>
    </row>
    <row r="98" spans="1:11">
      <c r="A98">
        <v>1474733778</v>
      </c>
      <c r="B98">
        <v>384</v>
      </c>
      <c r="C98">
        <v>1</v>
      </c>
      <c r="D98">
        <v>58.315</v>
      </c>
      <c r="E98">
        <v>40097</v>
      </c>
      <c r="F98">
        <v>130985</v>
      </c>
      <c r="G98">
        <v>49240</v>
      </c>
      <c r="H98">
        <v>1373</v>
      </c>
      <c r="I98">
        <v>2393424</v>
      </c>
      <c r="J98">
        <v>29529</v>
      </c>
      <c r="K98">
        <v>7</v>
      </c>
    </row>
    <row r="99" spans="1:11">
      <c r="A99">
        <v>1474733782</v>
      </c>
      <c r="B99">
        <v>388</v>
      </c>
      <c r="C99">
        <v>0.7</v>
      </c>
      <c r="D99">
        <v>58.315</v>
      </c>
      <c r="E99">
        <v>40217</v>
      </c>
      <c r="F99">
        <v>130985</v>
      </c>
      <c r="G99">
        <v>49360</v>
      </c>
      <c r="H99">
        <v>1373</v>
      </c>
      <c r="I99">
        <v>2393424</v>
      </c>
      <c r="J99">
        <v>29656</v>
      </c>
      <c r="K99">
        <v>7</v>
      </c>
    </row>
    <row r="100" spans="1:11">
      <c r="A100">
        <v>1474733786</v>
      </c>
      <c r="B100">
        <v>392</v>
      </c>
      <c r="C100">
        <v>1</v>
      </c>
      <c r="D100">
        <v>58.315</v>
      </c>
      <c r="E100">
        <v>40337</v>
      </c>
      <c r="F100">
        <v>130985</v>
      </c>
      <c r="G100">
        <v>49480</v>
      </c>
      <c r="H100">
        <v>1373</v>
      </c>
      <c r="I100">
        <v>2393424</v>
      </c>
      <c r="J100">
        <v>29782</v>
      </c>
      <c r="K100">
        <v>7</v>
      </c>
    </row>
    <row r="101" spans="1:11">
      <c r="A101">
        <v>1474733790</v>
      </c>
      <c r="B101">
        <v>396</v>
      </c>
      <c r="C101">
        <v>1</v>
      </c>
      <c r="D101">
        <v>58.315</v>
      </c>
      <c r="E101">
        <v>40459</v>
      </c>
      <c r="F101">
        <v>130985</v>
      </c>
      <c r="G101">
        <v>49602</v>
      </c>
      <c r="H101">
        <v>1373</v>
      </c>
      <c r="I101">
        <v>2393424</v>
      </c>
      <c r="J101">
        <v>29910</v>
      </c>
      <c r="K101">
        <v>7</v>
      </c>
    </row>
    <row r="102" spans="1:11">
      <c r="A102">
        <v>1474733794</v>
      </c>
      <c r="B102">
        <v>400</v>
      </c>
      <c r="C102">
        <v>0.7</v>
      </c>
      <c r="D102">
        <v>58.315</v>
      </c>
      <c r="E102">
        <v>40579</v>
      </c>
      <c r="F102">
        <v>130985</v>
      </c>
      <c r="G102">
        <v>49722</v>
      </c>
      <c r="H102">
        <v>1373</v>
      </c>
      <c r="I102">
        <v>2393424</v>
      </c>
      <c r="J102">
        <v>30038</v>
      </c>
      <c r="K102">
        <v>7</v>
      </c>
    </row>
    <row r="103" spans="1:11">
      <c r="A103">
        <v>1474733798</v>
      </c>
      <c r="B103">
        <v>404</v>
      </c>
      <c r="C103">
        <v>1.3</v>
      </c>
      <c r="D103">
        <v>58.315</v>
      </c>
      <c r="E103">
        <v>40699</v>
      </c>
      <c r="F103">
        <v>130985</v>
      </c>
      <c r="G103">
        <v>49842</v>
      </c>
      <c r="H103">
        <v>1373</v>
      </c>
      <c r="I103">
        <v>2393424</v>
      </c>
      <c r="J103">
        <v>30164</v>
      </c>
      <c r="K103">
        <v>7</v>
      </c>
    </row>
    <row r="104" spans="1:11">
      <c r="A104">
        <v>1474733802</v>
      </c>
      <c r="B104">
        <v>408</v>
      </c>
      <c r="C104">
        <v>1</v>
      </c>
      <c r="D104">
        <v>58.315</v>
      </c>
      <c r="E104">
        <v>40820</v>
      </c>
      <c r="F104">
        <v>130985</v>
      </c>
      <c r="G104">
        <v>49963</v>
      </c>
      <c r="H104">
        <v>1373</v>
      </c>
      <c r="I104">
        <v>2393424</v>
      </c>
      <c r="J104">
        <v>30291</v>
      </c>
      <c r="K104">
        <v>7</v>
      </c>
    </row>
    <row r="105" spans="1:11">
      <c r="A105">
        <v>1474733806</v>
      </c>
      <c r="B105">
        <v>412</v>
      </c>
      <c r="C105">
        <v>1</v>
      </c>
      <c r="D105">
        <v>58.315</v>
      </c>
      <c r="E105">
        <v>40939</v>
      </c>
      <c r="F105">
        <v>130985</v>
      </c>
      <c r="G105">
        <v>50082</v>
      </c>
      <c r="H105">
        <v>1373</v>
      </c>
      <c r="I105">
        <v>2393424</v>
      </c>
      <c r="J105">
        <v>30418</v>
      </c>
      <c r="K105">
        <v>7</v>
      </c>
    </row>
    <row r="106" spans="1:11">
      <c r="A106">
        <v>1474733810</v>
      </c>
      <c r="B106">
        <v>416</v>
      </c>
      <c r="C106">
        <v>1</v>
      </c>
      <c r="D106">
        <v>58.315</v>
      </c>
      <c r="E106">
        <v>41061</v>
      </c>
      <c r="F106">
        <v>130985</v>
      </c>
      <c r="G106">
        <v>50204</v>
      </c>
      <c r="H106">
        <v>1373</v>
      </c>
      <c r="I106">
        <v>2393424</v>
      </c>
      <c r="J106">
        <v>30546</v>
      </c>
      <c r="K106">
        <v>7</v>
      </c>
    </row>
    <row r="107" spans="1:11">
      <c r="A107">
        <v>1474733814</v>
      </c>
      <c r="B107">
        <v>420</v>
      </c>
      <c r="C107">
        <v>1</v>
      </c>
      <c r="D107">
        <v>58.315</v>
      </c>
      <c r="E107">
        <v>41182</v>
      </c>
      <c r="F107">
        <v>130985</v>
      </c>
      <c r="G107">
        <v>50325</v>
      </c>
      <c r="H107">
        <v>1373</v>
      </c>
      <c r="I107">
        <v>2393424</v>
      </c>
      <c r="J107">
        <v>30672</v>
      </c>
      <c r="K107">
        <v>7</v>
      </c>
    </row>
    <row r="108" spans="1:11">
      <c r="A108">
        <v>1474733818</v>
      </c>
      <c r="B108">
        <v>424</v>
      </c>
      <c r="C108">
        <v>0.8</v>
      </c>
      <c r="D108">
        <v>58.315</v>
      </c>
      <c r="E108">
        <v>41301</v>
      </c>
      <c r="F108">
        <v>130985</v>
      </c>
      <c r="G108">
        <v>50444</v>
      </c>
      <c r="H108">
        <v>1373</v>
      </c>
      <c r="I108">
        <v>2393424</v>
      </c>
      <c r="J108">
        <v>30799</v>
      </c>
      <c r="K108">
        <v>7</v>
      </c>
    </row>
    <row r="109" spans="1:11">
      <c r="A109">
        <v>1474733822</v>
      </c>
      <c r="B109">
        <v>428</v>
      </c>
      <c r="C109">
        <v>1</v>
      </c>
      <c r="D109">
        <v>58.315</v>
      </c>
      <c r="E109">
        <v>41428</v>
      </c>
      <c r="F109">
        <v>130993</v>
      </c>
      <c r="G109">
        <v>50571</v>
      </c>
      <c r="H109">
        <v>1373</v>
      </c>
      <c r="I109">
        <v>2393424</v>
      </c>
      <c r="J109">
        <v>30930</v>
      </c>
      <c r="K109">
        <v>7</v>
      </c>
    </row>
    <row r="110" spans="1:11">
      <c r="A110">
        <v>1474733826</v>
      </c>
      <c r="B110">
        <v>432</v>
      </c>
      <c r="C110">
        <v>1</v>
      </c>
      <c r="D110">
        <v>58.315</v>
      </c>
      <c r="E110">
        <v>41550</v>
      </c>
      <c r="F110">
        <v>130993</v>
      </c>
      <c r="G110">
        <v>50693</v>
      </c>
      <c r="H110">
        <v>1373</v>
      </c>
      <c r="I110">
        <v>2393424</v>
      </c>
      <c r="J110">
        <v>31058</v>
      </c>
      <c r="K110">
        <v>7</v>
      </c>
    </row>
    <row r="111" spans="1:11">
      <c r="A111">
        <v>1474733830</v>
      </c>
      <c r="B111">
        <v>436</v>
      </c>
      <c r="C111">
        <v>1.2</v>
      </c>
      <c r="D111">
        <v>58.315</v>
      </c>
      <c r="E111">
        <v>41684</v>
      </c>
      <c r="F111">
        <v>130993</v>
      </c>
      <c r="G111">
        <v>50833</v>
      </c>
      <c r="H111">
        <v>1413</v>
      </c>
      <c r="I111">
        <v>2393424</v>
      </c>
      <c r="J111">
        <v>31197</v>
      </c>
      <c r="K111">
        <v>8</v>
      </c>
    </row>
    <row r="112" spans="1:11">
      <c r="A112">
        <v>1474733834</v>
      </c>
      <c r="B112">
        <v>440</v>
      </c>
      <c r="C112">
        <v>1</v>
      </c>
      <c r="D112">
        <v>58.315</v>
      </c>
      <c r="E112">
        <v>41805</v>
      </c>
      <c r="F112">
        <v>130993</v>
      </c>
      <c r="G112">
        <v>50954</v>
      </c>
      <c r="H112">
        <v>1413</v>
      </c>
      <c r="I112">
        <v>2393424</v>
      </c>
      <c r="J112">
        <v>31324</v>
      </c>
      <c r="K112">
        <v>8</v>
      </c>
    </row>
    <row r="113" spans="1:11">
      <c r="A113">
        <v>1474733838</v>
      </c>
      <c r="B113">
        <v>444</v>
      </c>
      <c r="C113">
        <v>0.8</v>
      </c>
      <c r="D113">
        <v>58.315</v>
      </c>
      <c r="E113">
        <v>41925</v>
      </c>
      <c r="F113">
        <v>130993</v>
      </c>
      <c r="G113">
        <v>51074</v>
      </c>
      <c r="H113">
        <v>1413</v>
      </c>
      <c r="I113">
        <v>2393424</v>
      </c>
      <c r="J113">
        <v>31450</v>
      </c>
      <c r="K113">
        <v>7</v>
      </c>
    </row>
    <row r="114" spans="1:11">
      <c r="A114">
        <v>1474733842</v>
      </c>
      <c r="B114">
        <v>448</v>
      </c>
      <c r="C114">
        <v>1</v>
      </c>
      <c r="D114">
        <v>58.315</v>
      </c>
      <c r="E114">
        <v>42045</v>
      </c>
      <c r="F114">
        <v>130993</v>
      </c>
      <c r="G114">
        <v>51194</v>
      </c>
      <c r="H114">
        <v>1413</v>
      </c>
      <c r="I114">
        <v>2393424</v>
      </c>
      <c r="J114">
        <v>31578</v>
      </c>
      <c r="K114">
        <v>7</v>
      </c>
    </row>
    <row r="115" spans="1:11">
      <c r="A115">
        <v>1474733846</v>
      </c>
      <c r="B115">
        <v>452</v>
      </c>
      <c r="C115">
        <v>1</v>
      </c>
      <c r="D115">
        <v>58.315</v>
      </c>
      <c r="E115">
        <v>42167</v>
      </c>
      <c r="F115">
        <v>130993</v>
      </c>
      <c r="G115">
        <v>51316</v>
      </c>
      <c r="H115">
        <v>1413</v>
      </c>
      <c r="I115">
        <v>2393424</v>
      </c>
      <c r="J115">
        <v>31705</v>
      </c>
      <c r="K115">
        <v>7</v>
      </c>
    </row>
    <row r="116" spans="1:11">
      <c r="A116">
        <v>1474733850</v>
      </c>
      <c r="B116">
        <v>456</v>
      </c>
      <c r="C116">
        <v>1</v>
      </c>
      <c r="D116">
        <v>58.315</v>
      </c>
      <c r="E116">
        <v>42287</v>
      </c>
      <c r="F116">
        <v>130993</v>
      </c>
      <c r="G116">
        <v>51436</v>
      </c>
      <c r="H116">
        <v>1413</v>
      </c>
      <c r="I116">
        <v>2393424</v>
      </c>
      <c r="J116">
        <v>31831</v>
      </c>
      <c r="K116">
        <v>7</v>
      </c>
    </row>
    <row r="117" spans="1:11">
      <c r="A117">
        <v>1474733854</v>
      </c>
      <c r="B117">
        <v>460</v>
      </c>
      <c r="C117">
        <v>1</v>
      </c>
      <c r="D117">
        <v>58.315</v>
      </c>
      <c r="E117">
        <v>42412</v>
      </c>
      <c r="F117">
        <v>130993</v>
      </c>
      <c r="G117">
        <v>51562</v>
      </c>
      <c r="H117">
        <v>1421</v>
      </c>
      <c r="I117">
        <v>2393424</v>
      </c>
      <c r="J117">
        <v>31961</v>
      </c>
      <c r="K117">
        <v>7</v>
      </c>
    </row>
    <row r="118" spans="1:11">
      <c r="A118">
        <v>1474733858</v>
      </c>
      <c r="B118">
        <v>464</v>
      </c>
      <c r="C118">
        <v>0.8</v>
      </c>
      <c r="D118">
        <v>58.315</v>
      </c>
      <c r="E118">
        <v>42545</v>
      </c>
      <c r="F118">
        <v>130993</v>
      </c>
      <c r="G118">
        <v>51701</v>
      </c>
      <c r="H118">
        <v>1425</v>
      </c>
      <c r="I118">
        <v>2393424</v>
      </c>
      <c r="J118">
        <v>32098</v>
      </c>
      <c r="K118">
        <v>8</v>
      </c>
    </row>
    <row r="119" spans="1:11">
      <c r="A119">
        <v>1474733862</v>
      </c>
      <c r="B119">
        <v>468</v>
      </c>
      <c r="C119">
        <v>1.3</v>
      </c>
      <c r="D119">
        <v>58.315</v>
      </c>
      <c r="E119">
        <v>42680</v>
      </c>
      <c r="F119">
        <v>130993</v>
      </c>
      <c r="G119">
        <v>51840</v>
      </c>
      <c r="H119">
        <v>1457</v>
      </c>
      <c r="I119">
        <v>2393424</v>
      </c>
      <c r="J119">
        <v>32229</v>
      </c>
      <c r="K119">
        <v>8</v>
      </c>
    </row>
    <row r="120" spans="1:11">
      <c r="A120">
        <v>1474733866</v>
      </c>
      <c r="B120">
        <v>472</v>
      </c>
      <c r="C120">
        <v>0.7</v>
      </c>
      <c r="D120">
        <v>58.315</v>
      </c>
      <c r="E120">
        <v>42801</v>
      </c>
      <c r="F120">
        <v>130993</v>
      </c>
      <c r="G120">
        <v>51961</v>
      </c>
      <c r="H120">
        <v>1457</v>
      </c>
      <c r="I120">
        <v>2393424</v>
      </c>
      <c r="J120">
        <v>32358</v>
      </c>
      <c r="K120">
        <v>8</v>
      </c>
    </row>
    <row r="121" spans="1:11">
      <c r="A121">
        <v>1474733870</v>
      </c>
      <c r="B121">
        <v>476</v>
      </c>
      <c r="C121">
        <v>1</v>
      </c>
      <c r="D121">
        <v>58.315</v>
      </c>
      <c r="E121">
        <v>42921</v>
      </c>
      <c r="F121">
        <v>130993</v>
      </c>
      <c r="G121">
        <v>52081</v>
      </c>
      <c r="H121">
        <v>1457</v>
      </c>
      <c r="I121">
        <v>2393424</v>
      </c>
      <c r="J121">
        <v>32484</v>
      </c>
      <c r="K121">
        <v>7</v>
      </c>
    </row>
    <row r="122" spans="1:11">
      <c r="A122">
        <v>1474733874</v>
      </c>
      <c r="B122">
        <v>480</v>
      </c>
      <c r="C122">
        <v>1</v>
      </c>
      <c r="D122">
        <v>58.315</v>
      </c>
      <c r="E122">
        <v>43042</v>
      </c>
      <c r="F122">
        <v>130993</v>
      </c>
      <c r="G122">
        <v>52202</v>
      </c>
      <c r="H122">
        <v>1457</v>
      </c>
      <c r="I122">
        <v>2393424</v>
      </c>
      <c r="J122">
        <v>32612</v>
      </c>
      <c r="K122">
        <v>7</v>
      </c>
    </row>
    <row r="123" spans="1:11">
      <c r="A123">
        <v>1474733878</v>
      </c>
      <c r="B123">
        <v>484</v>
      </c>
      <c r="C123">
        <v>31</v>
      </c>
      <c r="D123">
        <v>58.315</v>
      </c>
      <c r="E123">
        <v>43162</v>
      </c>
      <c r="F123">
        <v>130993</v>
      </c>
      <c r="G123">
        <v>52322</v>
      </c>
      <c r="H123">
        <v>1457</v>
      </c>
      <c r="I123">
        <v>2393424</v>
      </c>
      <c r="J123">
        <v>32740</v>
      </c>
      <c r="K123">
        <v>7</v>
      </c>
    </row>
    <row r="124" spans="1:11">
      <c r="A124">
        <v>1474733882</v>
      </c>
      <c r="B124">
        <v>488</v>
      </c>
      <c r="C124">
        <v>28.5</v>
      </c>
      <c r="D124">
        <v>58.315</v>
      </c>
      <c r="E124">
        <v>43298</v>
      </c>
      <c r="F124">
        <v>130993</v>
      </c>
      <c r="G124">
        <v>52464</v>
      </c>
      <c r="H124">
        <v>1473</v>
      </c>
      <c r="I124">
        <v>2393424</v>
      </c>
      <c r="J124">
        <v>32878</v>
      </c>
      <c r="K124">
        <v>8</v>
      </c>
    </row>
    <row r="125" spans="1:11">
      <c r="A125">
        <v>1474733886</v>
      </c>
      <c r="B125">
        <v>492</v>
      </c>
      <c r="C125">
        <v>28.3</v>
      </c>
      <c r="D125">
        <v>58.315</v>
      </c>
      <c r="E125">
        <v>43419</v>
      </c>
      <c r="F125">
        <v>130993</v>
      </c>
      <c r="G125">
        <v>52585</v>
      </c>
      <c r="H125">
        <v>1473</v>
      </c>
      <c r="I125">
        <v>2393424</v>
      </c>
      <c r="J125">
        <v>33005</v>
      </c>
      <c r="K125">
        <v>8</v>
      </c>
    </row>
    <row r="126" spans="1:11">
      <c r="A126">
        <v>1474733890</v>
      </c>
      <c r="B126">
        <v>496</v>
      </c>
      <c r="C126">
        <v>30</v>
      </c>
      <c r="D126">
        <v>58.315</v>
      </c>
      <c r="E126">
        <v>43538</v>
      </c>
      <c r="F126">
        <v>130993</v>
      </c>
      <c r="G126">
        <v>52705</v>
      </c>
      <c r="H126">
        <v>1473</v>
      </c>
      <c r="I126">
        <v>2393424</v>
      </c>
      <c r="J126">
        <v>33132</v>
      </c>
      <c r="K126">
        <v>7</v>
      </c>
    </row>
    <row r="127" spans="1:11">
      <c r="A127">
        <v>1474733894</v>
      </c>
      <c r="B127">
        <v>500</v>
      </c>
      <c r="C127">
        <v>30.5</v>
      </c>
      <c r="D127">
        <v>58.315</v>
      </c>
      <c r="E127">
        <v>43658</v>
      </c>
      <c r="F127">
        <v>130993</v>
      </c>
      <c r="G127">
        <v>52825</v>
      </c>
      <c r="H127">
        <v>1473</v>
      </c>
      <c r="I127">
        <v>2393424</v>
      </c>
      <c r="J127">
        <v>33258</v>
      </c>
      <c r="K127">
        <v>7</v>
      </c>
    </row>
    <row r="128" spans="1:11">
      <c r="A128">
        <v>1474733898</v>
      </c>
      <c r="B128">
        <v>504</v>
      </c>
      <c r="C128">
        <v>18.5</v>
      </c>
      <c r="D128">
        <v>58.315</v>
      </c>
      <c r="E128">
        <v>43794</v>
      </c>
      <c r="F128">
        <v>130993</v>
      </c>
      <c r="G128">
        <v>52967</v>
      </c>
      <c r="H128">
        <v>1493</v>
      </c>
      <c r="I128">
        <v>2393424</v>
      </c>
      <c r="J128">
        <v>33397</v>
      </c>
      <c r="K128">
        <v>8</v>
      </c>
    </row>
    <row r="129" spans="1:11">
      <c r="A129">
        <v>1474733902</v>
      </c>
      <c r="B129">
        <v>508</v>
      </c>
      <c r="C129">
        <v>1.2</v>
      </c>
      <c r="D129">
        <v>58.315</v>
      </c>
      <c r="E129">
        <v>43914</v>
      </c>
      <c r="F129">
        <v>130993</v>
      </c>
      <c r="G129">
        <v>53087</v>
      </c>
      <c r="H129">
        <v>1493</v>
      </c>
      <c r="I129">
        <v>2393424</v>
      </c>
      <c r="J129">
        <v>33525</v>
      </c>
      <c r="K129">
        <v>8</v>
      </c>
    </row>
    <row r="130" spans="1:11">
      <c r="A130">
        <v>1474733906</v>
      </c>
      <c r="B130">
        <v>512</v>
      </c>
      <c r="C130">
        <v>1</v>
      </c>
      <c r="D130">
        <v>58.315</v>
      </c>
      <c r="E130">
        <v>44038</v>
      </c>
      <c r="F130">
        <v>130993</v>
      </c>
      <c r="G130">
        <v>53211</v>
      </c>
      <c r="H130">
        <v>1501</v>
      </c>
      <c r="I130">
        <v>2393424</v>
      </c>
      <c r="J130">
        <v>33654</v>
      </c>
      <c r="K130">
        <v>8</v>
      </c>
    </row>
    <row r="131" spans="1:11">
      <c r="A131">
        <v>1474733910</v>
      </c>
      <c r="B131">
        <v>516</v>
      </c>
      <c r="C131">
        <v>0.7</v>
      </c>
      <c r="D131">
        <v>58.315</v>
      </c>
      <c r="E131">
        <v>44174</v>
      </c>
      <c r="F131">
        <v>130993</v>
      </c>
      <c r="G131">
        <v>53353</v>
      </c>
      <c r="H131">
        <v>1525</v>
      </c>
      <c r="I131">
        <v>2393424</v>
      </c>
      <c r="J131">
        <v>33793</v>
      </c>
      <c r="K131">
        <v>8</v>
      </c>
    </row>
    <row r="132" spans="1:11">
      <c r="A132">
        <v>1474733914</v>
      </c>
      <c r="B132">
        <v>520</v>
      </c>
      <c r="C132">
        <v>1</v>
      </c>
      <c r="D132">
        <v>58.315</v>
      </c>
      <c r="E132">
        <v>44293</v>
      </c>
      <c r="F132">
        <v>130993</v>
      </c>
      <c r="G132">
        <v>53472</v>
      </c>
      <c r="H132">
        <v>1525</v>
      </c>
      <c r="I132">
        <v>2393424</v>
      </c>
      <c r="J132">
        <v>33919</v>
      </c>
      <c r="K132">
        <v>8</v>
      </c>
    </row>
    <row r="133" spans="1:11">
      <c r="A133">
        <v>1474733918</v>
      </c>
      <c r="B133">
        <v>524</v>
      </c>
      <c r="C133">
        <v>1</v>
      </c>
      <c r="D133">
        <v>58.315</v>
      </c>
      <c r="E133">
        <v>44424</v>
      </c>
      <c r="F133">
        <v>130993</v>
      </c>
      <c r="G133">
        <v>53605</v>
      </c>
      <c r="H133">
        <v>1545</v>
      </c>
      <c r="I133">
        <v>2393424</v>
      </c>
      <c r="J133">
        <v>34050</v>
      </c>
      <c r="K133">
        <v>8</v>
      </c>
    </row>
    <row r="134" spans="1:11">
      <c r="A134">
        <v>1474733922</v>
      </c>
      <c r="B134">
        <v>528</v>
      </c>
      <c r="C134">
        <v>1</v>
      </c>
      <c r="D134">
        <v>58.315</v>
      </c>
      <c r="E134">
        <v>44546</v>
      </c>
      <c r="F134">
        <v>130993</v>
      </c>
      <c r="G134">
        <v>53727</v>
      </c>
      <c r="H134">
        <v>1545</v>
      </c>
      <c r="I134">
        <v>2393424</v>
      </c>
      <c r="J134">
        <v>34178</v>
      </c>
      <c r="K134">
        <v>7</v>
      </c>
    </row>
    <row r="135" spans="1:11">
      <c r="A135">
        <v>1474733926</v>
      </c>
      <c r="B135">
        <v>532</v>
      </c>
      <c r="C135">
        <v>1</v>
      </c>
      <c r="D135">
        <v>58.315</v>
      </c>
      <c r="E135">
        <v>44665</v>
      </c>
      <c r="F135">
        <v>130993</v>
      </c>
      <c r="G135">
        <v>53846</v>
      </c>
      <c r="H135">
        <v>1545</v>
      </c>
      <c r="I135">
        <v>2393424</v>
      </c>
      <c r="J135">
        <v>34305</v>
      </c>
      <c r="K135">
        <v>7</v>
      </c>
    </row>
    <row r="136" spans="1:11">
      <c r="A136">
        <v>1474733930</v>
      </c>
      <c r="B136">
        <v>536</v>
      </c>
      <c r="C136">
        <v>0.8</v>
      </c>
      <c r="D136">
        <v>58.315</v>
      </c>
      <c r="E136">
        <v>44786</v>
      </c>
      <c r="F136">
        <v>130993</v>
      </c>
      <c r="G136">
        <v>53967</v>
      </c>
      <c r="H136">
        <v>1545</v>
      </c>
      <c r="I136">
        <v>2393424</v>
      </c>
      <c r="J136">
        <v>34432</v>
      </c>
      <c r="K136">
        <v>7</v>
      </c>
    </row>
    <row r="137" spans="1:11">
      <c r="A137">
        <v>1474733934</v>
      </c>
      <c r="B137">
        <v>540</v>
      </c>
      <c r="C137">
        <v>1</v>
      </c>
      <c r="D137">
        <v>58.315</v>
      </c>
      <c r="E137">
        <v>44906</v>
      </c>
      <c r="F137">
        <v>130993</v>
      </c>
      <c r="G137">
        <v>54087</v>
      </c>
      <c r="H137">
        <v>1545</v>
      </c>
      <c r="I137">
        <v>2393424</v>
      </c>
      <c r="J137">
        <v>34558</v>
      </c>
      <c r="K137">
        <v>7</v>
      </c>
    </row>
    <row r="138" spans="1:11">
      <c r="A138">
        <v>1474733938</v>
      </c>
      <c r="B138">
        <v>544</v>
      </c>
      <c r="C138">
        <v>1</v>
      </c>
      <c r="D138">
        <v>58.315</v>
      </c>
      <c r="E138">
        <v>45026</v>
      </c>
      <c r="F138">
        <v>130993</v>
      </c>
      <c r="G138">
        <v>54207</v>
      </c>
      <c r="H138">
        <v>1545</v>
      </c>
      <c r="I138">
        <v>2393424</v>
      </c>
      <c r="J138">
        <v>34686</v>
      </c>
      <c r="K138">
        <v>7</v>
      </c>
    </row>
    <row r="139" spans="1:11">
      <c r="A139">
        <v>1474733942</v>
      </c>
      <c r="B139">
        <v>548</v>
      </c>
      <c r="C139">
        <v>1</v>
      </c>
      <c r="D139">
        <v>58.315</v>
      </c>
      <c r="E139">
        <v>45148</v>
      </c>
      <c r="F139">
        <v>130993</v>
      </c>
      <c r="G139">
        <v>54329</v>
      </c>
      <c r="H139">
        <v>1545</v>
      </c>
      <c r="I139">
        <v>2393424</v>
      </c>
      <c r="J139">
        <v>34814</v>
      </c>
      <c r="K139">
        <v>7</v>
      </c>
    </row>
    <row r="140" spans="1:11">
      <c r="A140">
        <v>1474733946</v>
      </c>
      <c r="B140">
        <v>552</v>
      </c>
      <c r="C140">
        <v>0.7</v>
      </c>
      <c r="D140">
        <v>58.315</v>
      </c>
      <c r="E140">
        <v>45268</v>
      </c>
      <c r="F140">
        <v>130993</v>
      </c>
      <c r="G140">
        <v>54449</v>
      </c>
      <c r="H140">
        <v>1545</v>
      </c>
      <c r="I140">
        <v>2393424</v>
      </c>
      <c r="J140">
        <v>34939</v>
      </c>
      <c r="K140">
        <v>7</v>
      </c>
    </row>
    <row r="141" spans="1:11">
      <c r="A141">
        <v>1474733950</v>
      </c>
      <c r="B141">
        <v>556</v>
      </c>
      <c r="C141">
        <v>1</v>
      </c>
      <c r="D141">
        <v>58.315</v>
      </c>
      <c r="E141">
        <v>45388</v>
      </c>
      <c r="F141">
        <v>130993</v>
      </c>
      <c r="G141">
        <v>54569</v>
      </c>
      <c r="H141">
        <v>1545</v>
      </c>
      <c r="I141">
        <v>2393424</v>
      </c>
      <c r="J141">
        <v>35067</v>
      </c>
      <c r="K141">
        <v>7</v>
      </c>
    </row>
    <row r="142" spans="1:11">
      <c r="A142">
        <v>1474733954</v>
      </c>
      <c r="B142">
        <v>560</v>
      </c>
      <c r="C142">
        <v>1</v>
      </c>
      <c r="D142">
        <v>58.315</v>
      </c>
      <c r="E142">
        <v>45509</v>
      </c>
      <c r="F142">
        <v>130993</v>
      </c>
      <c r="G142">
        <v>54690</v>
      </c>
      <c r="H142">
        <v>1545</v>
      </c>
      <c r="I142">
        <v>2393424</v>
      </c>
      <c r="J142">
        <v>35194</v>
      </c>
      <c r="K142">
        <v>7</v>
      </c>
    </row>
    <row r="143" spans="1:11">
      <c r="A143">
        <v>1474733958</v>
      </c>
      <c r="B143">
        <v>564</v>
      </c>
      <c r="C143">
        <v>1.2</v>
      </c>
      <c r="D143">
        <v>58.315</v>
      </c>
      <c r="E143">
        <v>45630</v>
      </c>
      <c r="F143">
        <v>130993</v>
      </c>
      <c r="G143">
        <v>54811</v>
      </c>
      <c r="H143">
        <v>1545</v>
      </c>
      <c r="I143">
        <v>2393424</v>
      </c>
      <c r="J143">
        <v>35321</v>
      </c>
      <c r="K143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1474734192</v>
      </c>
      <c r="B2">
        <v>0</v>
      </c>
      <c r="C2">
        <v>0</v>
      </c>
      <c r="D2">
        <v>56.262</v>
      </c>
      <c r="E2">
        <v>26904</v>
      </c>
      <c r="F2">
        <v>114997</v>
      </c>
      <c r="G2">
        <v>35944</v>
      </c>
      <c r="H2">
        <v>745</v>
      </c>
      <c r="I2">
        <v>2309156</v>
      </c>
      <c r="J2">
        <v>16314</v>
      </c>
      <c r="K2">
        <v>8</v>
      </c>
    </row>
    <row r="3" spans="1:11">
      <c r="A3">
        <v>1474734196</v>
      </c>
      <c r="B3">
        <v>4</v>
      </c>
      <c r="C3">
        <v>61.5</v>
      </c>
      <c r="D3">
        <v>56.658</v>
      </c>
      <c r="E3">
        <v>28172</v>
      </c>
      <c r="F3">
        <v>131201</v>
      </c>
      <c r="G3">
        <v>37245</v>
      </c>
      <c r="H3">
        <v>977</v>
      </c>
      <c r="I3">
        <v>2325412</v>
      </c>
      <c r="J3">
        <v>17147</v>
      </c>
      <c r="K3">
        <v>8</v>
      </c>
    </row>
    <row r="4" spans="1:11">
      <c r="A4">
        <v>1474734200</v>
      </c>
      <c r="B4">
        <v>8</v>
      </c>
      <c r="C4">
        <v>101.1</v>
      </c>
      <c r="D4">
        <v>56.658</v>
      </c>
      <c r="E4">
        <v>28309</v>
      </c>
      <c r="F4">
        <v>131309</v>
      </c>
      <c r="G4">
        <v>37388</v>
      </c>
      <c r="H4">
        <v>1045</v>
      </c>
      <c r="I4">
        <v>2325412</v>
      </c>
      <c r="J4">
        <v>17286</v>
      </c>
      <c r="K4">
        <v>8</v>
      </c>
    </row>
    <row r="5" spans="1:11">
      <c r="A5">
        <v>1474734204</v>
      </c>
      <c r="B5">
        <v>12</v>
      </c>
      <c r="C5">
        <v>100.7</v>
      </c>
      <c r="D5">
        <v>57.054</v>
      </c>
      <c r="E5">
        <v>28430</v>
      </c>
      <c r="F5">
        <v>131309</v>
      </c>
      <c r="G5">
        <v>37509</v>
      </c>
      <c r="H5">
        <v>1045</v>
      </c>
      <c r="I5">
        <v>2341668</v>
      </c>
      <c r="J5">
        <v>17413</v>
      </c>
      <c r="K5">
        <v>8</v>
      </c>
    </row>
    <row r="6" spans="1:11">
      <c r="A6">
        <v>1474734208</v>
      </c>
      <c r="B6">
        <v>16</v>
      </c>
      <c r="C6">
        <v>100.5</v>
      </c>
      <c r="D6">
        <v>57.054</v>
      </c>
      <c r="E6">
        <v>28550</v>
      </c>
      <c r="F6">
        <v>131309</v>
      </c>
      <c r="G6">
        <v>37629</v>
      </c>
      <c r="H6">
        <v>1045</v>
      </c>
      <c r="I6">
        <v>2341668</v>
      </c>
      <c r="J6">
        <v>17539</v>
      </c>
      <c r="K6">
        <v>8</v>
      </c>
    </row>
    <row r="7" spans="1:11">
      <c r="A7">
        <v>1474734212</v>
      </c>
      <c r="B7">
        <v>20</v>
      </c>
      <c r="C7">
        <v>101</v>
      </c>
      <c r="D7">
        <v>57.054</v>
      </c>
      <c r="E7">
        <v>28670</v>
      </c>
      <c r="F7">
        <v>131309</v>
      </c>
      <c r="G7">
        <v>37749</v>
      </c>
      <c r="H7">
        <v>1045</v>
      </c>
      <c r="I7">
        <v>2341668</v>
      </c>
      <c r="J7">
        <v>17666</v>
      </c>
      <c r="K7">
        <v>7</v>
      </c>
    </row>
    <row r="8" spans="1:11">
      <c r="A8">
        <v>1474734216</v>
      </c>
      <c r="B8">
        <v>24</v>
      </c>
      <c r="C8">
        <v>100.7</v>
      </c>
      <c r="D8">
        <v>57.45</v>
      </c>
      <c r="E8">
        <v>28793</v>
      </c>
      <c r="F8">
        <v>131309</v>
      </c>
      <c r="G8">
        <v>37871</v>
      </c>
      <c r="H8">
        <v>1045</v>
      </c>
      <c r="I8">
        <v>2357900</v>
      </c>
      <c r="J8">
        <v>17795</v>
      </c>
      <c r="K8">
        <v>7</v>
      </c>
    </row>
    <row r="9" spans="1:11">
      <c r="A9">
        <v>1474734220</v>
      </c>
      <c r="B9">
        <v>28</v>
      </c>
      <c r="C9">
        <v>49.2</v>
      </c>
      <c r="D9">
        <v>57.45</v>
      </c>
      <c r="E9">
        <v>28928</v>
      </c>
      <c r="F9">
        <v>131309</v>
      </c>
      <c r="G9">
        <v>38012</v>
      </c>
      <c r="H9">
        <v>1061</v>
      </c>
      <c r="I9">
        <v>2357900</v>
      </c>
      <c r="J9">
        <v>17935</v>
      </c>
      <c r="K9">
        <v>8</v>
      </c>
    </row>
    <row r="10" spans="1:11">
      <c r="A10">
        <v>1474734224</v>
      </c>
      <c r="B10">
        <v>32</v>
      </c>
      <c r="C10">
        <v>1.2</v>
      </c>
      <c r="D10">
        <v>57.623</v>
      </c>
      <c r="E10">
        <v>29083</v>
      </c>
      <c r="F10">
        <v>131309</v>
      </c>
      <c r="G10">
        <v>38180</v>
      </c>
      <c r="H10">
        <v>1141</v>
      </c>
      <c r="I10">
        <v>2365004</v>
      </c>
      <c r="J10">
        <v>18078</v>
      </c>
      <c r="K10">
        <v>8</v>
      </c>
    </row>
    <row r="11" spans="1:11">
      <c r="A11">
        <v>1474734228</v>
      </c>
      <c r="B11">
        <v>36</v>
      </c>
      <c r="C11">
        <v>1.5</v>
      </c>
      <c r="D11">
        <v>57.623</v>
      </c>
      <c r="E11">
        <v>29205</v>
      </c>
      <c r="F11">
        <v>131309</v>
      </c>
      <c r="G11">
        <v>38301</v>
      </c>
      <c r="H11">
        <v>1149</v>
      </c>
      <c r="I11">
        <v>2365004</v>
      </c>
      <c r="J11">
        <v>18206</v>
      </c>
      <c r="K11">
        <v>8</v>
      </c>
    </row>
    <row r="12" spans="1:11">
      <c r="A12">
        <v>1474734232</v>
      </c>
      <c r="B12">
        <v>40</v>
      </c>
      <c r="C12">
        <v>1.2</v>
      </c>
      <c r="D12">
        <v>57.623</v>
      </c>
      <c r="E12">
        <v>29334</v>
      </c>
      <c r="F12">
        <v>131309</v>
      </c>
      <c r="G12">
        <v>38433</v>
      </c>
      <c r="H12">
        <v>1185</v>
      </c>
      <c r="I12">
        <v>2365004</v>
      </c>
      <c r="J12">
        <v>18338</v>
      </c>
      <c r="K12">
        <v>8</v>
      </c>
    </row>
    <row r="13" spans="1:11">
      <c r="A13">
        <v>1474734236</v>
      </c>
      <c r="B13">
        <v>44</v>
      </c>
      <c r="C13">
        <v>0.5</v>
      </c>
      <c r="D13">
        <v>57.623</v>
      </c>
      <c r="E13">
        <v>29470</v>
      </c>
      <c r="F13">
        <v>131309</v>
      </c>
      <c r="G13">
        <v>38575</v>
      </c>
      <c r="H13">
        <v>1209</v>
      </c>
      <c r="I13">
        <v>2365004</v>
      </c>
      <c r="J13">
        <v>18477</v>
      </c>
      <c r="K13">
        <v>8</v>
      </c>
    </row>
    <row r="14" spans="1:11">
      <c r="A14">
        <v>1474734240</v>
      </c>
      <c r="B14">
        <v>48</v>
      </c>
      <c r="C14">
        <v>1</v>
      </c>
      <c r="D14">
        <v>57.623</v>
      </c>
      <c r="E14">
        <v>29591</v>
      </c>
      <c r="F14">
        <v>131309</v>
      </c>
      <c r="G14">
        <v>38696</v>
      </c>
      <c r="H14">
        <v>1209</v>
      </c>
      <c r="I14">
        <v>2365004</v>
      </c>
      <c r="J14">
        <v>18602</v>
      </c>
      <c r="K14">
        <v>8</v>
      </c>
    </row>
    <row r="15" spans="1:11">
      <c r="A15">
        <v>1474734244</v>
      </c>
      <c r="B15">
        <v>52</v>
      </c>
      <c r="C15">
        <v>1</v>
      </c>
      <c r="D15">
        <v>57.623</v>
      </c>
      <c r="E15">
        <v>29710</v>
      </c>
      <c r="F15">
        <v>131309</v>
      </c>
      <c r="G15">
        <v>38815</v>
      </c>
      <c r="H15">
        <v>1209</v>
      </c>
      <c r="I15">
        <v>2365004</v>
      </c>
      <c r="J15">
        <v>18729</v>
      </c>
      <c r="K15">
        <v>7</v>
      </c>
    </row>
    <row r="16" spans="1:11">
      <c r="A16">
        <v>1474734248</v>
      </c>
      <c r="B16">
        <v>56</v>
      </c>
      <c r="C16">
        <v>1</v>
      </c>
      <c r="D16">
        <v>57.623</v>
      </c>
      <c r="E16">
        <v>29831</v>
      </c>
      <c r="F16">
        <v>131309</v>
      </c>
      <c r="G16">
        <v>38936</v>
      </c>
      <c r="H16">
        <v>1209</v>
      </c>
      <c r="I16">
        <v>2365004</v>
      </c>
      <c r="J16">
        <v>18856</v>
      </c>
      <c r="K16">
        <v>7</v>
      </c>
    </row>
    <row r="17" spans="1:11">
      <c r="A17">
        <v>1474734252</v>
      </c>
      <c r="B17">
        <v>60</v>
      </c>
      <c r="C17">
        <v>1.2</v>
      </c>
      <c r="D17">
        <v>57.623</v>
      </c>
      <c r="E17">
        <v>29971</v>
      </c>
      <c r="F17">
        <v>131309</v>
      </c>
      <c r="G17">
        <v>39082</v>
      </c>
      <c r="H17">
        <v>1225</v>
      </c>
      <c r="I17">
        <v>2365004</v>
      </c>
      <c r="J17">
        <v>18997</v>
      </c>
      <c r="K17">
        <v>8</v>
      </c>
    </row>
    <row r="18" spans="1:11">
      <c r="A18">
        <v>1474734256</v>
      </c>
      <c r="B18">
        <v>64</v>
      </c>
      <c r="C18">
        <v>1</v>
      </c>
      <c r="D18">
        <v>57.623</v>
      </c>
      <c r="E18">
        <v>30090</v>
      </c>
      <c r="F18">
        <v>131309</v>
      </c>
      <c r="G18">
        <v>39201</v>
      </c>
      <c r="H18">
        <v>1225</v>
      </c>
      <c r="I18">
        <v>2365004</v>
      </c>
      <c r="J18">
        <v>19124</v>
      </c>
      <c r="K18">
        <v>8</v>
      </c>
    </row>
    <row r="19" spans="1:11">
      <c r="A19">
        <v>1474734260</v>
      </c>
      <c r="B19">
        <v>68</v>
      </c>
      <c r="C19">
        <v>0.8</v>
      </c>
      <c r="D19">
        <v>57.623</v>
      </c>
      <c r="E19">
        <v>30229</v>
      </c>
      <c r="F19">
        <v>131309</v>
      </c>
      <c r="G19">
        <v>39347</v>
      </c>
      <c r="H19">
        <v>1269</v>
      </c>
      <c r="I19">
        <v>2365004</v>
      </c>
      <c r="J19">
        <v>19257</v>
      </c>
      <c r="K19">
        <v>7</v>
      </c>
    </row>
    <row r="20" spans="1:11">
      <c r="A20">
        <v>1474734264</v>
      </c>
      <c r="B20">
        <v>72</v>
      </c>
      <c r="C20">
        <v>1</v>
      </c>
      <c r="D20">
        <v>57.623</v>
      </c>
      <c r="E20">
        <v>30349</v>
      </c>
      <c r="F20">
        <v>131309</v>
      </c>
      <c r="G20">
        <v>39467</v>
      </c>
      <c r="H20">
        <v>1269</v>
      </c>
      <c r="I20">
        <v>2365004</v>
      </c>
      <c r="J20">
        <v>19383</v>
      </c>
      <c r="K20">
        <v>7</v>
      </c>
    </row>
    <row r="21" spans="1:11">
      <c r="A21">
        <v>1474734268</v>
      </c>
      <c r="B21">
        <v>76</v>
      </c>
      <c r="C21">
        <v>1</v>
      </c>
      <c r="D21">
        <v>57.623</v>
      </c>
      <c r="E21">
        <v>30470</v>
      </c>
      <c r="F21">
        <v>131309</v>
      </c>
      <c r="G21">
        <v>39588</v>
      </c>
      <c r="H21">
        <v>1269</v>
      </c>
      <c r="I21">
        <v>2365004</v>
      </c>
      <c r="J21">
        <v>19512</v>
      </c>
      <c r="K21">
        <v>7</v>
      </c>
    </row>
    <row r="22" spans="1:11">
      <c r="A22">
        <v>1474734272</v>
      </c>
      <c r="B22">
        <v>80</v>
      </c>
      <c r="C22">
        <v>1</v>
      </c>
      <c r="D22">
        <v>57.623</v>
      </c>
      <c r="E22">
        <v>30591</v>
      </c>
      <c r="F22">
        <v>131309</v>
      </c>
      <c r="G22">
        <v>39709</v>
      </c>
      <c r="H22">
        <v>1269</v>
      </c>
      <c r="I22">
        <v>2365004</v>
      </c>
      <c r="J22">
        <v>19638</v>
      </c>
      <c r="K22">
        <v>7</v>
      </c>
    </row>
    <row r="23" spans="1:11">
      <c r="A23">
        <v>1474734276</v>
      </c>
      <c r="B23">
        <v>84</v>
      </c>
      <c r="C23">
        <v>1</v>
      </c>
      <c r="D23">
        <v>57.623</v>
      </c>
      <c r="E23">
        <v>30711</v>
      </c>
      <c r="F23">
        <v>131309</v>
      </c>
      <c r="G23">
        <v>39829</v>
      </c>
      <c r="H23">
        <v>1269</v>
      </c>
      <c r="I23">
        <v>2365004</v>
      </c>
      <c r="J23">
        <v>19763</v>
      </c>
      <c r="K23">
        <v>7</v>
      </c>
    </row>
    <row r="24" spans="1:11">
      <c r="A24">
        <v>1474734280</v>
      </c>
      <c r="B24">
        <v>88</v>
      </c>
      <c r="C24">
        <v>1</v>
      </c>
      <c r="D24">
        <v>57.623</v>
      </c>
      <c r="E24">
        <v>30831</v>
      </c>
      <c r="F24">
        <v>131309</v>
      </c>
      <c r="G24">
        <v>39949</v>
      </c>
      <c r="H24">
        <v>1269</v>
      </c>
      <c r="I24">
        <v>2365004</v>
      </c>
      <c r="J24">
        <v>19891</v>
      </c>
      <c r="K24">
        <v>7</v>
      </c>
    </row>
    <row r="25" spans="1:11">
      <c r="A25">
        <v>1474734284</v>
      </c>
      <c r="B25">
        <v>92</v>
      </c>
      <c r="C25">
        <v>1</v>
      </c>
      <c r="D25">
        <v>57.623</v>
      </c>
      <c r="E25">
        <v>30952</v>
      </c>
      <c r="F25">
        <v>131309</v>
      </c>
      <c r="G25">
        <v>40070</v>
      </c>
      <c r="H25">
        <v>1269</v>
      </c>
      <c r="I25">
        <v>2365004</v>
      </c>
      <c r="J25">
        <v>20018</v>
      </c>
      <c r="K25">
        <v>7</v>
      </c>
    </row>
    <row r="26" spans="1:11">
      <c r="A26">
        <v>1474734288</v>
      </c>
      <c r="B26">
        <v>96</v>
      </c>
      <c r="C26">
        <v>1</v>
      </c>
      <c r="D26">
        <v>57.623</v>
      </c>
      <c r="E26">
        <v>31073</v>
      </c>
      <c r="F26">
        <v>131309</v>
      </c>
      <c r="G26">
        <v>40191</v>
      </c>
      <c r="H26">
        <v>1269</v>
      </c>
      <c r="I26">
        <v>2365004</v>
      </c>
      <c r="J26">
        <v>20145</v>
      </c>
      <c r="K26">
        <v>7</v>
      </c>
    </row>
    <row r="27" spans="1:11">
      <c r="A27">
        <v>1474734292</v>
      </c>
      <c r="B27">
        <v>100</v>
      </c>
      <c r="C27">
        <v>1</v>
      </c>
      <c r="D27">
        <v>57.623</v>
      </c>
      <c r="E27">
        <v>31193</v>
      </c>
      <c r="F27">
        <v>131309</v>
      </c>
      <c r="G27">
        <v>40311</v>
      </c>
      <c r="H27">
        <v>1269</v>
      </c>
      <c r="I27">
        <v>2365004</v>
      </c>
      <c r="J27">
        <v>20273</v>
      </c>
      <c r="K27">
        <v>7</v>
      </c>
    </row>
    <row r="28" spans="1:11">
      <c r="A28">
        <v>1474734296</v>
      </c>
      <c r="B28">
        <v>104</v>
      </c>
      <c r="C28">
        <v>0.8</v>
      </c>
      <c r="D28">
        <v>57.623</v>
      </c>
      <c r="E28">
        <v>31313</v>
      </c>
      <c r="F28">
        <v>131309</v>
      </c>
      <c r="G28">
        <v>40431</v>
      </c>
      <c r="H28">
        <v>1269</v>
      </c>
      <c r="I28">
        <v>2365004</v>
      </c>
      <c r="J28">
        <v>20399</v>
      </c>
      <c r="K28">
        <v>7</v>
      </c>
    </row>
    <row r="29" spans="1:11">
      <c r="A29">
        <v>1474734300</v>
      </c>
      <c r="B29">
        <v>108</v>
      </c>
      <c r="C29">
        <v>1.2</v>
      </c>
      <c r="D29">
        <v>57.623</v>
      </c>
      <c r="E29">
        <v>31434</v>
      </c>
      <c r="F29">
        <v>131309</v>
      </c>
      <c r="G29">
        <v>40552</v>
      </c>
      <c r="H29">
        <v>1269</v>
      </c>
      <c r="I29">
        <v>2365004</v>
      </c>
      <c r="J29">
        <v>20526</v>
      </c>
      <c r="K29">
        <v>7</v>
      </c>
    </row>
    <row r="30" spans="1:11">
      <c r="A30">
        <v>1474734304</v>
      </c>
      <c r="B30">
        <v>112</v>
      </c>
      <c r="C30">
        <v>1</v>
      </c>
      <c r="D30">
        <v>57.623</v>
      </c>
      <c r="E30">
        <v>31554</v>
      </c>
      <c r="F30">
        <v>131309</v>
      </c>
      <c r="G30">
        <v>40672</v>
      </c>
      <c r="H30">
        <v>1269</v>
      </c>
      <c r="I30">
        <v>2365004</v>
      </c>
      <c r="J30">
        <v>20653</v>
      </c>
      <c r="K30">
        <v>7</v>
      </c>
    </row>
    <row r="31" spans="1:11">
      <c r="A31">
        <v>1474734308</v>
      </c>
      <c r="B31">
        <v>116</v>
      </c>
      <c r="C31">
        <v>1</v>
      </c>
      <c r="D31">
        <v>57.623</v>
      </c>
      <c r="E31">
        <v>31675</v>
      </c>
      <c r="F31">
        <v>131309</v>
      </c>
      <c r="G31">
        <v>40793</v>
      </c>
      <c r="H31">
        <v>1269</v>
      </c>
      <c r="I31">
        <v>2365004</v>
      </c>
      <c r="J31">
        <v>20779</v>
      </c>
      <c r="K31">
        <v>7</v>
      </c>
    </row>
    <row r="32" spans="1:11">
      <c r="A32">
        <v>1474734312</v>
      </c>
      <c r="B32">
        <v>120</v>
      </c>
      <c r="C32">
        <v>0.7</v>
      </c>
      <c r="D32">
        <v>57.623</v>
      </c>
      <c r="E32">
        <v>31796</v>
      </c>
      <c r="F32">
        <v>131309</v>
      </c>
      <c r="G32">
        <v>40914</v>
      </c>
      <c r="H32">
        <v>1269</v>
      </c>
      <c r="I32">
        <v>2365004</v>
      </c>
      <c r="J32">
        <v>20906</v>
      </c>
      <c r="K32">
        <v>7</v>
      </c>
    </row>
    <row r="33" spans="1:11">
      <c r="A33">
        <v>1474734316</v>
      </c>
      <c r="B33">
        <v>124</v>
      </c>
      <c r="C33">
        <v>1.3</v>
      </c>
      <c r="D33">
        <v>57.623</v>
      </c>
      <c r="E33">
        <v>31931</v>
      </c>
      <c r="F33">
        <v>131309</v>
      </c>
      <c r="G33">
        <v>41055</v>
      </c>
      <c r="H33">
        <v>1285</v>
      </c>
      <c r="I33">
        <v>2365004</v>
      </c>
      <c r="J33">
        <v>21046</v>
      </c>
      <c r="K33">
        <v>8</v>
      </c>
    </row>
    <row r="34" spans="1:11">
      <c r="A34">
        <v>1474734320</v>
      </c>
      <c r="B34">
        <v>128</v>
      </c>
      <c r="C34">
        <v>1</v>
      </c>
      <c r="D34">
        <v>57.623</v>
      </c>
      <c r="E34">
        <v>32051</v>
      </c>
      <c r="F34">
        <v>131309</v>
      </c>
      <c r="G34">
        <v>41175</v>
      </c>
      <c r="H34">
        <v>1285</v>
      </c>
      <c r="I34">
        <v>2365004</v>
      </c>
      <c r="J34">
        <v>21172</v>
      </c>
      <c r="K34">
        <v>8</v>
      </c>
    </row>
    <row r="35" spans="1:11">
      <c r="A35">
        <v>1474734324</v>
      </c>
      <c r="B35">
        <v>132</v>
      </c>
      <c r="C35">
        <v>1</v>
      </c>
      <c r="D35">
        <v>57.623</v>
      </c>
      <c r="E35">
        <v>32172</v>
      </c>
      <c r="F35">
        <v>131309</v>
      </c>
      <c r="G35">
        <v>41296</v>
      </c>
      <c r="H35">
        <v>1285</v>
      </c>
      <c r="I35">
        <v>2365004</v>
      </c>
      <c r="J35">
        <v>21299</v>
      </c>
      <c r="K35">
        <v>7</v>
      </c>
    </row>
    <row r="36" spans="1:11">
      <c r="A36">
        <v>1474734328</v>
      </c>
      <c r="B36">
        <v>136</v>
      </c>
      <c r="C36">
        <v>1</v>
      </c>
      <c r="D36">
        <v>57.623</v>
      </c>
      <c r="E36">
        <v>32292</v>
      </c>
      <c r="F36">
        <v>131309</v>
      </c>
      <c r="G36">
        <v>41416</v>
      </c>
      <c r="H36">
        <v>1285</v>
      </c>
      <c r="I36">
        <v>2365004</v>
      </c>
      <c r="J36">
        <v>21427</v>
      </c>
      <c r="K36">
        <v>7</v>
      </c>
    </row>
    <row r="37" spans="1:11">
      <c r="A37">
        <v>1474734332</v>
      </c>
      <c r="B37">
        <v>140</v>
      </c>
      <c r="C37">
        <v>1</v>
      </c>
      <c r="D37">
        <v>57.623</v>
      </c>
      <c r="E37">
        <v>32413</v>
      </c>
      <c r="F37">
        <v>131309</v>
      </c>
      <c r="G37">
        <v>41537</v>
      </c>
      <c r="H37">
        <v>1285</v>
      </c>
      <c r="I37">
        <v>2365004</v>
      </c>
      <c r="J37">
        <v>21554</v>
      </c>
      <c r="K37">
        <v>7</v>
      </c>
    </row>
    <row r="38" spans="1:11">
      <c r="A38">
        <v>1474734336</v>
      </c>
      <c r="B38">
        <v>144</v>
      </c>
      <c r="C38">
        <v>1</v>
      </c>
      <c r="D38">
        <v>57.623</v>
      </c>
      <c r="E38">
        <v>32534</v>
      </c>
      <c r="F38">
        <v>131309</v>
      </c>
      <c r="G38">
        <v>41658</v>
      </c>
      <c r="H38">
        <v>1285</v>
      </c>
      <c r="I38">
        <v>2365004</v>
      </c>
      <c r="J38">
        <v>21681</v>
      </c>
      <c r="K38">
        <v>7</v>
      </c>
    </row>
    <row r="39" spans="1:11">
      <c r="A39">
        <v>1474734340</v>
      </c>
      <c r="B39">
        <v>148</v>
      </c>
      <c r="C39">
        <v>0.7</v>
      </c>
      <c r="D39">
        <v>57.623</v>
      </c>
      <c r="E39">
        <v>32658</v>
      </c>
      <c r="F39">
        <v>131309</v>
      </c>
      <c r="G39">
        <v>41782</v>
      </c>
      <c r="H39">
        <v>1293</v>
      </c>
      <c r="I39">
        <v>2365004</v>
      </c>
      <c r="J39">
        <v>21808</v>
      </c>
      <c r="K39">
        <v>7</v>
      </c>
    </row>
    <row r="40" spans="1:11">
      <c r="A40">
        <v>1474734344</v>
      </c>
      <c r="B40">
        <v>152</v>
      </c>
      <c r="C40">
        <v>1.2</v>
      </c>
      <c r="D40">
        <v>57.623</v>
      </c>
      <c r="E40">
        <v>32792</v>
      </c>
      <c r="F40">
        <v>131309</v>
      </c>
      <c r="G40">
        <v>41922</v>
      </c>
      <c r="H40">
        <v>1297</v>
      </c>
      <c r="I40">
        <v>2365004</v>
      </c>
      <c r="J40">
        <v>21946</v>
      </c>
      <c r="K40">
        <v>8</v>
      </c>
    </row>
    <row r="41" spans="1:11">
      <c r="A41">
        <v>1474734348</v>
      </c>
      <c r="B41">
        <v>156</v>
      </c>
      <c r="C41">
        <v>0.8</v>
      </c>
      <c r="D41">
        <v>57.623</v>
      </c>
      <c r="E41">
        <v>32916</v>
      </c>
      <c r="F41">
        <v>131309</v>
      </c>
      <c r="G41">
        <v>42046</v>
      </c>
      <c r="H41">
        <v>1305</v>
      </c>
      <c r="I41">
        <v>2365004</v>
      </c>
      <c r="J41">
        <v>22075</v>
      </c>
      <c r="K41">
        <v>8</v>
      </c>
    </row>
    <row r="42" spans="1:11">
      <c r="A42">
        <v>1474734352</v>
      </c>
      <c r="B42">
        <v>160</v>
      </c>
      <c r="C42">
        <v>1.2</v>
      </c>
      <c r="D42">
        <v>57.623</v>
      </c>
      <c r="E42">
        <v>33035</v>
      </c>
      <c r="F42">
        <v>131309</v>
      </c>
      <c r="G42">
        <v>42165</v>
      </c>
      <c r="H42">
        <v>1305</v>
      </c>
      <c r="I42">
        <v>2365004</v>
      </c>
      <c r="J42">
        <v>22202</v>
      </c>
      <c r="K42">
        <v>8</v>
      </c>
    </row>
    <row r="43" spans="1:11">
      <c r="A43">
        <v>1474734356</v>
      </c>
      <c r="B43">
        <v>164</v>
      </c>
      <c r="C43">
        <v>1</v>
      </c>
      <c r="D43">
        <v>57.623</v>
      </c>
      <c r="E43">
        <v>33156</v>
      </c>
      <c r="F43">
        <v>131309</v>
      </c>
      <c r="G43">
        <v>42286</v>
      </c>
      <c r="H43">
        <v>1305</v>
      </c>
      <c r="I43">
        <v>2365004</v>
      </c>
      <c r="J43">
        <v>22329</v>
      </c>
      <c r="K43">
        <v>7</v>
      </c>
    </row>
    <row r="44" spans="1:11">
      <c r="A44">
        <v>1474734360</v>
      </c>
      <c r="B44">
        <v>168</v>
      </c>
      <c r="C44">
        <v>0.8</v>
      </c>
      <c r="D44">
        <v>57.623</v>
      </c>
      <c r="E44">
        <v>33276</v>
      </c>
      <c r="F44">
        <v>131309</v>
      </c>
      <c r="G44">
        <v>42406</v>
      </c>
      <c r="H44">
        <v>1305</v>
      </c>
      <c r="I44">
        <v>2365004</v>
      </c>
      <c r="J44">
        <v>22455</v>
      </c>
      <c r="K44">
        <v>7</v>
      </c>
    </row>
    <row r="45" spans="1:11">
      <c r="A45">
        <v>1474734364</v>
      </c>
      <c r="B45">
        <v>172</v>
      </c>
      <c r="C45">
        <v>1.2</v>
      </c>
      <c r="D45">
        <v>57.623</v>
      </c>
      <c r="E45">
        <v>33397</v>
      </c>
      <c r="F45">
        <v>131309</v>
      </c>
      <c r="G45">
        <v>42527</v>
      </c>
      <c r="H45">
        <v>1305</v>
      </c>
      <c r="I45">
        <v>2365004</v>
      </c>
      <c r="J45">
        <v>22584</v>
      </c>
      <c r="K45">
        <v>7</v>
      </c>
    </row>
    <row r="46" spans="1:11">
      <c r="A46">
        <v>1474734368</v>
      </c>
      <c r="B46">
        <v>176</v>
      </c>
      <c r="C46">
        <v>1</v>
      </c>
      <c r="D46">
        <v>57.623</v>
      </c>
      <c r="E46">
        <v>33518</v>
      </c>
      <c r="F46">
        <v>131309</v>
      </c>
      <c r="G46">
        <v>42648</v>
      </c>
      <c r="H46">
        <v>1305</v>
      </c>
      <c r="I46">
        <v>2365004</v>
      </c>
      <c r="J46">
        <v>22711</v>
      </c>
      <c r="K46">
        <v>7</v>
      </c>
    </row>
    <row r="47" spans="1:11">
      <c r="A47">
        <v>1474734372</v>
      </c>
      <c r="B47">
        <v>180</v>
      </c>
      <c r="C47">
        <v>0.7</v>
      </c>
      <c r="D47">
        <v>57.623</v>
      </c>
      <c r="E47">
        <v>33638</v>
      </c>
      <c r="F47">
        <v>131309</v>
      </c>
      <c r="G47">
        <v>42768</v>
      </c>
      <c r="H47">
        <v>1305</v>
      </c>
      <c r="I47">
        <v>2365004</v>
      </c>
      <c r="J47">
        <v>22835</v>
      </c>
      <c r="K47">
        <v>7</v>
      </c>
    </row>
    <row r="48" spans="1:11">
      <c r="A48">
        <v>1474734376</v>
      </c>
      <c r="B48">
        <v>184</v>
      </c>
      <c r="C48">
        <v>1</v>
      </c>
      <c r="D48">
        <v>57.623</v>
      </c>
      <c r="E48">
        <v>33758</v>
      </c>
      <c r="F48">
        <v>131309</v>
      </c>
      <c r="G48">
        <v>42888</v>
      </c>
      <c r="H48">
        <v>1305</v>
      </c>
      <c r="I48">
        <v>2365004</v>
      </c>
      <c r="J48">
        <v>22963</v>
      </c>
      <c r="K48">
        <v>7</v>
      </c>
    </row>
    <row r="49" spans="1:11">
      <c r="A49">
        <v>1474734380</v>
      </c>
      <c r="B49">
        <v>188</v>
      </c>
      <c r="C49">
        <v>1</v>
      </c>
      <c r="D49">
        <v>57.623</v>
      </c>
      <c r="E49">
        <v>33879</v>
      </c>
      <c r="F49">
        <v>131309</v>
      </c>
      <c r="G49">
        <v>43009</v>
      </c>
      <c r="H49">
        <v>1305</v>
      </c>
      <c r="I49">
        <v>2365004</v>
      </c>
      <c r="J49">
        <v>23090</v>
      </c>
      <c r="K49">
        <v>7</v>
      </c>
    </row>
    <row r="50" spans="1:11">
      <c r="A50">
        <v>1474734384</v>
      </c>
      <c r="B50">
        <v>192</v>
      </c>
      <c r="C50">
        <v>1</v>
      </c>
      <c r="D50">
        <v>57.623</v>
      </c>
      <c r="E50">
        <v>34000</v>
      </c>
      <c r="F50">
        <v>131309</v>
      </c>
      <c r="G50">
        <v>43130</v>
      </c>
      <c r="H50">
        <v>1305</v>
      </c>
      <c r="I50">
        <v>2365004</v>
      </c>
      <c r="J50">
        <v>23217</v>
      </c>
      <c r="K50">
        <v>7</v>
      </c>
    </row>
    <row r="51" spans="1:11">
      <c r="A51">
        <v>1474734388</v>
      </c>
      <c r="B51">
        <v>196</v>
      </c>
      <c r="C51">
        <v>1</v>
      </c>
      <c r="D51">
        <v>57.623</v>
      </c>
      <c r="E51">
        <v>34120</v>
      </c>
      <c r="F51">
        <v>131309</v>
      </c>
      <c r="G51">
        <v>43250</v>
      </c>
      <c r="H51">
        <v>1305</v>
      </c>
      <c r="I51">
        <v>2365004</v>
      </c>
      <c r="J51">
        <v>23345</v>
      </c>
      <c r="K51">
        <v>7</v>
      </c>
    </row>
    <row r="52" spans="1:11">
      <c r="A52">
        <v>1474734392</v>
      </c>
      <c r="B52">
        <v>200</v>
      </c>
      <c r="C52">
        <v>1</v>
      </c>
      <c r="D52">
        <v>57.623</v>
      </c>
      <c r="E52">
        <v>34240</v>
      </c>
      <c r="F52">
        <v>131309</v>
      </c>
      <c r="G52">
        <v>43370</v>
      </c>
      <c r="H52">
        <v>1305</v>
      </c>
      <c r="I52">
        <v>2365004</v>
      </c>
      <c r="J52">
        <v>23471</v>
      </c>
      <c r="K52">
        <v>7</v>
      </c>
    </row>
    <row r="53" spans="1:11">
      <c r="A53">
        <v>1474734396</v>
      </c>
      <c r="B53">
        <v>204</v>
      </c>
      <c r="C53">
        <v>1</v>
      </c>
      <c r="D53">
        <v>57.623</v>
      </c>
      <c r="E53">
        <v>34361</v>
      </c>
      <c r="F53">
        <v>131309</v>
      </c>
      <c r="G53">
        <v>43491</v>
      </c>
      <c r="H53">
        <v>1305</v>
      </c>
      <c r="I53">
        <v>2365004</v>
      </c>
      <c r="J53">
        <v>23598</v>
      </c>
      <c r="K53">
        <v>7</v>
      </c>
    </row>
    <row r="54" spans="1:11">
      <c r="A54">
        <v>1474734400</v>
      </c>
      <c r="B54">
        <v>208</v>
      </c>
      <c r="C54">
        <v>0.7</v>
      </c>
      <c r="D54">
        <v>57.623</v>
      </c>
      <c r="E54">
        <v>34481</v>
      </c>
      <c r="F54">
        <v>131309</v>
      </c>
      <c r="G54">
        <v>43611</v>
      </c>
      <c r="H54">
        <v>1305</v>
      </c>
      <c r="I54">
        <v>2365004</v>
      </c>
      <c r="J54">
        <v>23726</v>
      </c>
      <c r="K54">
        <v>7</v>
      </c>
    </row>
    <row r="55" spans="1:11">
      <c r="A55">
        <v>1474734404</v>
      </c>
      <c r="B55">
        <v>212</v>
      </c>
      <c r="C55">
        <v>1.2</v>
      </c>
      <c r="D55">
        <v>57.623</v>
      </c>
      <c r="E55">
        <v>34602</v>
      </c>
      <c r="F55">
        <v>131309</v>
      </c>
      <c r="G55">
        <v>43732</v>
      </c>
      <c r="H55">
        <v>1305</v>
      </c>
      <c r="I55">
        <v>2365004</v>
      </c>
      <c r="J55">
        <v>23852</v>
      </c>
      <c r="K55">
        <v>7</v>
      </c>
    </row>
    <row r="56" spans="1:11">
      <c r="A56">
        <v>1474734408</v>
      </c>
      <c r="B56">
        <v>216</v>
      </c>
      <c r="C56">
        <v>0.8</v>
      </c>
      <c r="D56">
        <v>57.623</v>
      </c>
      <c r="E56">
        <v>34723</v>
      </c>
      <c r="F56">
        <v>131309</v>
      </c>
      <c r="G56">
        <v>43853</v>
      </c>
      <c r="H56">
        <v>1305</v>
      </c>
      <c r="I56">
        <v>2365004</v>
      </c>
      <c r="J56">
        <v>23978</v>
      </c>
      <c r="K56">
        <v>7</v>
      </c>
    </row>
    <row r="57" spans="1:11">
      <c r="A57">
        <v>1474734412</v>
      </c>
      <c r="B57">
        <v>220</v>
      </c>
      <c r="C57">
        <v>1</v>
      </c>
      <c r="D57">
        <v>57.623</v>
      </c>
      <c r="E57">
        <v>34843</v>
      </c>
      <c r="F57">
        <v>131309</v>
      </c>
      <c r="G57">
        <v>43973</v>
      </c>
      <c r="H57">
        <v>1305</v>
      </c>
      <c r="I57">
        <v>2365004</v>
      </c>
      <c r="J57">
        <v>24106</v>
      </c>
      <c r="K57">
        <v>7</v>
      </c>
    </row>
    <row r="58" spans="1:11">
      <c r="A58">
        <v>1474734416</v>
      </c>
      <c r="B58">
        <v>224</v>
      </c>
      <c r="C58">
        <v>1</v>
      </c>
      <c r="D58">
        <v>57.623</v>
      </c>
      <c r="E58">
        <v>34963</v>
      </c>
      <c r="F58">
        <v>131309</v>
      </c>
      <c r="G58">
        <v>44093</v>
      </c>
      <c r="H58">
        <v>1305</v>
      </c>
      <c r="I58">
        <v>2365004</v>
      </c>
      <c r="J58">
        <v>24232</v>
      </c>
      <c r="K58">
        <v>7</v>
      </c>
    </row>
    <row r="59" spans="1:11">
      <c r="A59">
        <v>1474734420</v>
      </c>
      <c r="B59">
        <v>228</v>
      </c>
      <c r="C59">
        <v>1</v>
      </c>
      <c r="D59">
        <v>57.623</v>
      </c>
      <c r="E59">
        <v>35085</v>
      </c>
      <c r="F59">
        <v>131309</v>
      </c>
      <c r="G59">
        <v>44215</v>
      </c>
      <c r="H59">
        <v>1305</v>
      </c>
      <c r="I59">
        <v>2365004</v>
      </c>
      <c r="J59">
        <v>24360</v>
      </c>
      <c r="K59">
        <v>7</v>
      </c>
    </row>
    <row r="60" spans="1:11">
      <c r="A60">
        <v>1474734424</v>
      </c>
      <c r="B60">
        <v>232</v>
      </c>
      <c r="C60">
        <v>0.7</v>
      </c>
      <c r="D60">
        <v>57.623</v>
      </c>
      <c r="E60">
        <v>35204</v>
      </c>
      <c r="F60">
        <v>131309</v>
      </c>
      <c r="G60">
        <v>44334</v>
      </c>
      <c r="H60">
        <v>1305</v>
      </c>
      <c r="I60">
        <v>2365004</v>
      </c>
      <c r="J60">
        <v>24487</v>
      </c>
      <c r="K60">
        <v>7</v>
      </c>
    </row>
    <row r="61" spans="1:11">
      <c r="A61">
        <v>1474734428</v>
      </c>
      <c r="B61">
        <v>236</v>
      </c>
      <c r="C61">
        <v>1</v>
      </c>
      <c r="D61">
        <v>57.623</v>
      </c>
      <c r="E61">
        <v>35325</v>
      </c>
      <c r="F61">
        <v>131309</v>
      </c>
      <c r="G61">
        <v>44455</v>
      </c>
      <c r="H61">
        <v>1305</v>
      </c>
      <c r="I61">
        <v>2365004</v>
      </c>
      <c r="J61">
        <v>24614</v>
      </c>
      <c r="K61">
        <v>7</v>
      </c>
    </row>
    <row r="62" spans="1:11">
      <c r="A62">
        <v>1474734432</v>
      </c>
      <c r="B62">
        <v>240</v>
      </c>
      <c r="C62">
        <v>0.7</v>
      </c>
      <c r="D62">
        <v>57.623</v>
      </c>
      <c r="E62">
        <v>35446</v>
      </c>
      <c r="F62">
        <v>131309</v>
      </c>
      <c r="G62">
        <v>44576</v>
      </c>
      <c r="H62">
        <v>1305</v>
      </c>
      <c r="I62">
        <v>2365004</v>
      </c>
      <c r="J62">
        <v>24741</v>
      </c>
      <c r="K62">
        <v>7</v>
      </c>
    </row>
    <row r="63" spans="1:11">
      <c r="A63">
        <v>1474734436</v>
      </c>
      <c r="B63">
        <v>244</v>
      </c>
      <c r="C63">
        <v>1.3</v>
      </c>
      <c r="D63">
        <v>57.623</v>
      </c>
      <c r="E63">
        <v>35565</v>
      </c>
      <c r="F63">
        <v>131309</v>
      </c>
      <c r="G63">
        <v>44695</v>
      </c>
      <c r="H63">
        <v>1305</v>
      </c>
      <c r="I63">
        <v>2365004</v>
      </c>
      <c r="J63">
        <v>24867</v>
      </c>
      <c r="K63">
        <v>7</v>
      </c>
    </row>
    <row r="64" spans="1:11">
      <c r="A64">
        <v>1474734440</v>
      </c>
      <c r="B64">
        <v>248</v>
      </c>
      <c r="C64">
        <v>0.7</v>
      </c>
      <c r="D64">
        <v>57.623</v>
      </c>
      <c r="E64">
        <v>35687</v>
      </c>
      <c r="F64">
        <v>131309</v>
      </c>
      <c r="G64">
        <v>44817</v>
      </c>
      <c r="H64">
        <v>1305</v>
      </c>
      <c r="I64">
        <v>2365004</v>
      </c>
      <c r="J64">
        <v>24994</v>
      </c>
      <c r="K64">
        <v>7</v>
      </c>
    </row>
    <row r="65" spans="1:11">
      <c r="A65">
        <v>1474734444</v>
      </c>
      <c r="B65">
        <v>252</v>
      </c>
      <c r="C65">
        <v>1</v>
      </c>
      <c r="D65">
        <v>57.623</v>
      </c>
      <c r="E65">
        <v>35808</v>
      </c>
      <c r="F65">
        <v>131309</v>
      </c>
      <c r="G65">
        <v>44938</v>
      </c>
      <c r="H65">
        <v>1305</v>
      </c>
      <c r="I65">
        <v>2365004</v>
      </c>
      <c r="J65">
        <v>25121</v>
      </c>
      <c r="K65">
        <v>7</v>
      </c>
    </row>
    <row r="66" spans="1:11">
      <c r="A66">
        <v>1474734448</v>
      </c>
      <c r="B66">
        <v>256</v>
      </c>
      <c r="C66">
        <v>1</v>
      </c>
      <c r="D66">
        <v>57.623</v>
      </c>
      <c r="E66">
        <v>35927</v>
      </c>
      <c r="F66">
        <v>131309</v>
      </c>
      <c r="G66">
        <v>45057</v>
      </c>
      <c r="H66">
        <v>1305</v>
      </c>
      <c r="I66">
        <v>2365004</v>
      </c>
      <c r="J66">
        <v>25248</v>
      </c>
      <c r="K66">
        <v>7</v>
      </c>
    </row>
    <row r="67" spans="1:11">
      <c r="A67">
        <v>1474734452</v>
      </c>
      <c r="B67">
        <v>260</v>
      </c>
      <c r="C67">
        <v>1</v>
      </c>
      <c r="D67">
        <v>57.623</v>
      </c>
      <c r="E67">
        <v>36048</v>
      </c>
      <c r="F67">
        <v>131309</v>
      </c>
      <c r="G67">
        <v>45178</v>
      </c>
      <c r="H67">
        <v>1305</v>
      </c>
      <c r="I67">
        <v>2365004</v>
      </c>
      <c r="J67">
        <v>25375</v>
      </c>
      <c r="K67">
        <v>7</v>
      </c>
    </row>
    <row r="68" spans="1:11">
      <c r="A68">
        <v>1474734456</v>
      </c>
      <c r="B68">
        <v>264</v>
      </c>
      <c r="C68">
        <v>0.8</v>
      </c>
      <c r="D68">
        <v>57.623</v>
      </c>
      <c r="E68">
        <v>36168</v>
      </c>
      <c r="F68">
        <v>131309</v>
      </c>
      <c r="G68">
        <v>45298</v>
      </c>
      <c r="H68">
        <v>1305</v>
      </c>
      <c r="I68">
        <v>2365004</v>
      </c>
      <c r="J68">
        <v>25501</v>
      </c>
      <c r="K68">
        <v>7</v>
      </c>
    </row>
    <row r="69" spans="1:11">
      <c r="A69">
        <v>1474734460</v>
      </c>
      <c r="B69">
        <v>268</v>
      </c>
      <c r="C69">
        <v>1</v>
      </c>
      <c r="D69">
        <v>57.623</v>
      </c>
      <c r="E69">
        <v>36289</v>
      </c>
      <c r="F69">
        <v>131309</v>
      </c>
      <c r="G69">
        <v>45419</v>
      </c>
      <c r="H69">
        <v>1305</v>
      </c>
      <c r="I69">
        <v>2365004</v>
      </c>
      <c r="J69">
        <v>25630</v>
      </c>
      <c r="K69">
        <v>7</v>
      </c>
    </row>
    <row r="70" spans="1:11">
      <c r="A70">
        <v>1474734464</v>
      </c>
      <c r="B70">
        <v>272</v>
      </c>
      <c r="C70">
        <v>1</v>
      </c>
      <c r="D70">
        <v>57.623</v>
      </c>
      <c r="E70">
        <v>36410</v>
      </c>
      <c r="F70">
        <v>131309</v>
      </c>
      <c r="G70">
        <v>45540</v>
      </c>
      <c r="H70">
        <v>1305</v>
      </c>
      <c r="I70">
        <v>2365004</v>
      </c>
      <c r="J70">
        <v>25757</v>
      </c>
      <c r="K70">
        <v>7</v>
      </c>
    </row>
    <row r="71" spans="1:11">
      <c r="A71">
        <v>1474734468</v>
      </c>
      <c r="B71">
        <v>276</v>
      </c>
      <c r="C71">
        <v>1</v>
      </c>
      <c r="D71">
        <v>57.623</v>
      </c>
      <c r="E71">
        <v>36530</v>
      </c>
      <c r="F71">
        <v>131309</v>
      </c>
      <c r="G71">
        <v>45660</v>
      </c>
      <c r="H71">
        <v>1305</v>
      </c>
      <c r="I71">
        <v>2365004</v>
      </c>
      <c r="J71">
        <v>25883</v>
      </c>
      <c r="K71">
        <v>7</v>
      </c>
    </row>
    <row r="72" spans="1:11">
      <c r="A72">
        <v>1474734472</v>
      </c>
      <c r="B72">
        <v>280</v>
      </c>
      <c r="C72">
        <v>1</v>
      </c>
      <c r="D72">
        <v>57.623</v>
      </c>
      <c r="E72">
        <v>36650</v>
      </c>
      <c r="F72">
        <v>131309</v>
      </c>
      <c r="G72">
        <v>45780</v>
      </c>
      <c r="H72">
        <v>1305</v>
      </c>
      <c r="I72">
        <v>2365004</v>
      </c>
      <c r="J72">
        <v>26009</v>
      </c>
      <c r="K72">
        <v>7</v>
      </c>
    </row>
    <row r="73" spans="1:11">
      <c r="A73">
        <v>1474734476</v>
      </c>
      <c r="B73">
        <v>284</v>
      </c>
      <c r="C73">
        <v>0.8</v>
      </c>
      <c r="D73">
        <v>57.623</v>
      </c>
      <c r="E73">
        <v>36771</v>
      </c>
      <c r="F73">
        <v>131309</v>
      </c>
      <c r="G73">
        <v>45901</v>
      </c>
      <c r="H73">
        <v>1305</v>
      </c>
      <c r="I73">
        <v>2365004</v>
      </c>
      <c r="J73">
        <v>26136</v>
      </c>
      <c r="K73">
        <v>7</v>
      </c>
    </row>
    <row r="74" spans="1:11">
      <c r="A74">
        <v>1474734480</v>
      </c>
      <c r="B74">
        <v>288</v>
      </c>
      <c r="C74">
        <v>1.3</v>
      </c>
      <c r="D74">
        <v>57.623</v>
      </c>
      <c r="E74">
        <v>36892</v>
      </c>
      <c r="F74">
        <v>131309</v>
      </c>
      <c r="G74">
        <v>46022</v>
      </c>
      <c r="H74">
        <v>1305</v>
      </c>
      <c r="I74">
        <v>2365004</v>
      </c>
      <c r="J74">
        <v>26263</v>
      </c>
      <c r="K74">
        <v>7</v>
      </c>
    </row>
    <row r="75" spans="1:11">
      <c r="A75">
        <v>1474734484</v>
      </c>
      <c r="B75">
        <v>292</v>
      </c>
      <c r="C75">
        <v>0.8</v>
      </c>
      <c r="D75">
        <v>57.623</v>
      </c>
      <c r="E75">
        <v>37012</v>
      </c>
      <c r="F75">
        <v>131309</v>
      </c>
      <c r="G75">
        <v>46142</v>
      </c>
      <c r="H75">
        <v>1305</v>
      </c>
      <c r="I75">
        <v>2365004</v>
      </c>
      <c r="J75">
        <v>26391</v>
      </c>
      <c r="K75">
        <v>7</v>
      </c>
    </row>
    <row r="76" spans="1:11">
      <c r="A76">
        <v>1474734488</v>
      </c>
      <c r="B76">
        <v>296</v>
      </c>
      <c r="C76">
        <v>0.7</v>
      </c>
      <c r="D76">
        <v>57.623</v>
      </c>
      <c r="E76">
        <v>37132</v>
      </c>
      <c r="F76">
        <v>131309</v>
      </c>
      <c r="G76">
        <v>46262</v>
      </c>
      <c r="H76">
        <v>1305</v>
      </c>
      <c r="I76">
        <v>2365004</v>
      </c>
      <c r="J76">
        <v>26517</v>
      </c>
      <c r="K76">
        <v>7</v>
      </c>
    </row>
    <row r="77" spans="1:11">
      <c r="A77">
        <v>1474734492</v>
      </c>
      <c r="B77">
        <v>300</v>
      </c>
      <c r="C77">
        <v>1</v>
      </c>
      <c r="D77">
        <v>57.623</v>
      </c>
      <c r="E77">
        <v>37253</v>
      </c>
      <c r="F77">
        <v>131309</v>
      </c>
      <c r="G77">
        <v>46383</v>
      </c>
      <c r="H77">
        <v>1305</v>
      </c>
      <c r="I77">
        <v>2365004</v>
      </c>
      <c r="J77">
        <v>26644</v>
      </c>
      <c r="K77">
        <v>7</v>
      </c>
    </row>
    <row r="78" spans="1:11">
      <c r="A78">
        <v>1474734496</v>
      </c>
      <c r="B78">
        <v>304</v>
      </c>
      <c r="C78">
        <v>1</v>
      </c>
      <c r="D78">
        <v>57.623</v>
      </c>
      <c r="E78">
        <v>37374</v>
      </c>
      <c r="F78">
        <v>131309</v>
      </c>
      <c r="G78">
        <v>46504</v>
      </c>
      <c r="H78">
        <v>1305</v>
      </c>
      <c r="I78">
        <v>2365004</v>
      </c>
      <c r="J78">
        <v>26773</v>
      </c>
      <c r="K78">
        <v>7</v>
      </c>
    </row>
    <row r="79" spans="1:11">
      <c r="A79">
        <v>1474734500</v>
      </c>
      <c r="B79">
        <v>308</v>
      </c>
      <c r="C79">
        <v>0.8</v>
      </c>
      <c r="D79">
        <v>57.623</v>
      </c>
      <c r="E79">
        <v>37494</v>
      </c>
      <c r="F79">
        <v>131309</v>
      </c>
      <c r="G79">
        <v>46624</v>
      </c>
      <c r="H79">
        <v>1305</v>
      </c>
      <c r="I79">
        <v>2365004</v>
      </c>
      <c r="J79">
        <v>26899</v>
      </c>
      <c r="K79">
        <v>7</v>
      </c>
    </row>
    <row r="80" spans="1:11">
      <c r="A80">
        <v>1474734504</v>
      </c>
      <c r="B80">
        <v>312</v>
      </c>
      <c r="C80">
        <v>1</v>
      </c>
      <c r="D80">
        <v>57.623</v>
      </c>
      <c r="E80">
        <v>37615</v>
      </c>
      <c r="F80">
        <v>131309</v>
      </c>
      <c r="G80">
        <v>46745</v>
      </c>
      <c r="H80">
        <v>1305</v>
      </c>
      <c r="I80">
        <v>2365004</v>
      </c>
      <c r="J80">
        <v>27024</v>
      </c>
      <c r="K80">
        <v>7</v>
      </c>
    </row>
    <row r="81" spans="1:11">
      <c r="A81">
        <v>1474734508</v>
      </c>
      <c r="B81">
        <v>316</v>
      </c>
      <c r="C81">
        <v>1</v>
      </c>
      <c r="D81">
        <v>57.623</v>
      </c>
      <c r="E81">
        <v>37735</v>
      </c>
      <c r="F81">
        <v>131309</v>
      </c>
      <c r="G81">
        <v>46865</v>
      </c>
      <c r="H81">
        <v>1305</v>
      </c>
      <c r="I81">
        <v>2365004</v>
      </c>
      <c r="J81">
        <v>27152</v>
      </c>
      <c r="K81">
        <v>7</v>
      </c>
    </row>
    <row r="82" spans="1:11">
      <c r="A82">
        <v>1474734512</v>
      </c>
      <c r="B82">
        <v>320</v>
      </c>
      <c r="C82">
        <v>1</v>
      </c>
      <c r="D82">
        <v>57.623</v>
      </c>
      <c r="E82">
        <v>37855</v>
      </c>
      <c r="F82">
        <v>131309</v>
      </c>
      <c r="G82">
        <v>46985</v>
      </c>
      <c r="H82">
        <v>1305</v>
      </c>
      <c r="I82">
        <v>2365004</v>
      </c>
      <c r="J82">
        <v>27278</v>
      </c>
      <c r="K82">
        <v>7</v>
      </c>
    </row>
    <row r="83" spans="1:11">
      <c r="A83">
        <v>1474734516</v>
      </c>
      <c r="B83">
        <v>324</v>
      </c>
      <c r="C83">
        <v>1</v>
      </c>
      <c r="D83">
        <v>57.623</v>
      </c>
      <c r="E83">
        <v>37977</v>
      </c>
      <c r="F83">
        <v>131309</v>
      </c>
      <c r="G83">
        <v>47107</v>
      </c>
      <c r="H83">
        <v>1305</v>
      </c>
      <c r="I83">
        <v>2365004</v>
      </c>
      <c r="J83">
        <v>27406</v>
      </c>
      <c r="K83">
        <v>7</v>
      </c>
    </row>
    <row r="84" spans="1:11">
      <c r="A84">
        <v>1474734520</v>
      </c>
      <c r="B84">
        <v>328</v>
      </c>
      <c r="C84">
        <v>1</v>
      </c>
      <c r="D84">
        <v>57.623</v>
      </c>
      <c r="E84">
        <v>38096</v>
      </c>
      <c r="F84">
        <v>131309</v>
      </c>
      <c r="G84">
        <v>47226</v>
      </c>
      <c r="H84">
        <v>1305</v>
      </c>
      <c r="I84">
        <v>2365004</v>
      </c>
      <c r="J84">
        <v>27533</v>
      </c>
      <c r="K84">
        <v>7</v>
      </c>
    </row>
    <row r="85" spans="1:11">
      <c r="A85">
        <v>1474734524</v>
      </c>
      <c r="B85">
        <v>332</v>
      </c>
      <c r="C85">
        <v>1</v>
      </c>
      <c r="D85">
        <v>57.623</v>
      </c>
      <c r="E85">
        <v>38217</v>
      </c>
      <c r="F85">
        <v>131309</v>
      </c>
      <c r="G85">
        <v>47347</v>
      </c>
      <c r="H85">
        <v>1305</v>
      </c>
      <c r="I85">
        <v>2365004</v>
      </c>
      <c r="J85">
        <v>27660</v>
      </c>
      <c r="K85">
        <v>7</v>
      </c>
    </row>
    <row r="86" spans="1:11">
      <c r="A86">
        <v>1474734528</v>
      </c>
      <c r="B86">
        <v>336</v>
      </c>
      <c r="C86">
        <v>0.7</v>
      </c>
      <c r="D86">
        <v>57.623</v>
      </c>
      <c r="E86">
        <v>38338</v>
      </c>
      <c r="F86">
        <v>131309</v>
      </c>
      <c r="G86">
        <v>47468</v>
      </c>
      <c r="H86">
        <v>1305</v>
      </c>
      <c r="I86">
        <v>2365004</v>
      </c>
      <c r="J86">
        <v>27787</v>
      </c>
      <c r="K86">
        <v>7</v>
      </c>
    </row>
    <row r="87" spans="1:11">
      <c r="A87">
        <v>1474734532</v>
      </c>
      <c r="B87">
        <v>340</v>
      </c>
      <c r="C87">
        <v>1</v>
      </c>
      <c r="D87">
        <v>57.623</v>
      </c>
      <c r="E87">
        <v>38457</v>
      </c>
      <c r="F87">
        <v>131309</v>
      </c>
      <c r="G87">
        <v>47587</v>
      </c>
      <c r="H87">
        <v>1305</v>
      </c>
      <c r="I87">
        <v>2365004</v>
      </c>
      <c r="J87">
        <v>27914</v>
      </c>
      <c r="K87">
        <v>7</v>
      </c>
    </row>
    <row r="88" spans="1:11">
      <c r="A88">
        <v>1474734536</v>
      </c>
      <c r="B88">
        <v>344</v>
      </c>
      <c r="C88">
        <v>1</v>
      </c>
      <c r="D88">
        <v>57.623</v>
      </c>
      <c r="E88">
        <v>38579</v>
      </c>
      <c r="F88">
        <v>131309</v>
      </c>
      <c r="G88">
        <v>47709</v>
      </c>
      <c r="H88">
        <v>1305</v>
      </c>
      <c r="I88">
        <v>2365004</v>
      </c>
      <c r="J88">
        <v>28041</v>
      </c>
      <c r="K88">
        <v>7</v>
      </c>
    </row>
    <row r="89" spans="1:11">
      <c r="A89">
        <v>1474734540</v>
      </c>
      <c r="B89">
        <v>348</v>
      </c>
      <c r="C89">
        <v>0.8</v>
      </c>
      <c r="D89">
        <v>57.623</v>
      </c>
      <c r="E89">
        <v>38700</v>
      </c>
      <c r="F89">
        <v>131309</v>
      </c>
      <c r="G89">
        <v>47830</v>
      </c>
      <c r="H89">
        <v>1305</v>
      </c>
      <c r="I89">
        <v>2365004</v>
      </c>
      <c r="J89">
        <v>28167</v>
      </c>
      <c r="K89">
        <v>7</v>
      </c>
    </row>
    <row r="90" spans="1:11">
      <c r="A90">
        <v>1474734544</v>
      </c>
      <c r="B90">
        <v>352</v>
      </c>
      <c r="C90">
        <v>1</v>
      </c>
      <c r="D90">
        <v>57.623</v>
      </c>
      <c r="E90">
        <v>38819</v>
      </c>
      <c r="F90">
        <v>131309</v>
      </c>
      <c r="G90">
        <v>47949</v>
      </c>
      <c r="H90">
        <v>1305</v>
      </c>
      <c r="I90">
        <v>2365004</v>
      </c>
      <c r="J90">
        <v>28294</v>
      </c>
      <c r="K90">
        <v>7</v>
      </c>
    </row>
    <row r="91" spans="1:11">
      <c r="A91">
        <v>1474734548</v>
      </c>
      <c r="B91">
        <v>356</v>
      </c>
      <c r="C91">
        <v>1</v>
      </c>
      <c r="D91">
        <v>57.623</v>
      </c>
      <c r="E91">
        <v>38940</v>
      </c>
      <c r="F91">
        <v>131309</v>
      </c>
      <c r="G91">
        <v>48070</v>
      </c>
      <c r="H91">
        <v>1305</v>
      </c>
      <c r="I91">
        <v>2365004</v>
      </c>
      <c r="J91">
        <v>28421</v>
      </c>
      <c r="K91">
        <v>7</v>
      </c>
    </row>
    <row r="92" spans="1:11">
      <c r="A92">
        <v>1474734552</v>
      </c>
      <c r="B92">
        <v>360</v>
      </c>
      <c r="C92">
        <v>0.7</v>
      </c>
      <c r="D92">
        <v>57.623</v>
      </c>
      <c r="E92">
        <v>39061</v>
      </c>
      <c r="F92">
        <v>131309</v>
      </c>
      <c r="G92">
        <v>48191</v>
      </c>
      <c r="H92">
        <v>1305</v>
      </c>
      <c r="I92">
        <v>2365004</v>
      </c>
      <c r="J92">
        <v>28548</v>
      </c>
      <c r="K92">
        <v>7</v>
      </c>
    </row>
    <row r="93" spans="1:11">
      <c r="A93">
        <v>1474734556</v>
      </c>
      <c r="B93">
        <v>364</v>
      </c>
      <c r="C93">
        <v>1</v>
      </c>
      <c r="D93">
        <v>57.623</v>
      </c>
      <c r="E93">
        <v>39181</v>
      </c>
      <c r="F93">
        <v>131309</v>
      </c>
      <c r="G93">
        <v>48311</v>
      </c>
      <c r="H93">
        <v>1305</v>
      </c>
      <c r="I93">
        <v>2365004</v>
      </c>
      <c r="J93">
        <v>28676</v>
      </c>
      <c r="K93">
        <v>7</v>
      </c>
    </row>
    <row r="94" spans="1:11">
      <c r="A94">
        <v>1474734560</v>
      </c>
      <c r="B94">
        <v>368</v>
      </c>
      <c r="C94">
        <v>1</v>
      </c>
      <c r="D94">
        <v>57.623</v>
      </c>
      <c r="E94">
        <v>39302</v>
      </c>
      <c r="F94">
        <v>131309</v>
      </c>
      <c r="G94">
        <v>48432</v>
      </c>
      <c r="H94">
        <v>1305</v>
      </c>
      <c r="I94">
        <v>2365004</v>
      </c>
      <c r="J94">
        <v>28803</v>
      </c>
      <c r="K94">
        <v>7</v>
      </c>
    </row>
    <row r="95" spans="1:11">
      <c r="A95">
        <v>1474734564</v>
      </c>
      <c r="B95">
        <v>372</v>
      </c>
      <c r="C95">
        <v>0.8</v>
      </c>
      <c r="D95">
        <v>57.623</v>
      </c>
      <c r="E95">
        <v>39422</v>
      </c>
      <c r="F95">
        <v>131309</v>
      </c>
      <c r="G95">
        <v>48552</v>
      </c>
      <c r="H95">
        <v>1305</v>
      </c>
      <c r="I95">
        <v>2365004</v>
      </c>
      <c r="J95">
        <v>28929</v>
      </c>
      <c r="K95">
        <v>7</v>
      </c>
    </row>
    <row r="96" spans="1:11">
      <c r="A96">
        <v>1474734568</v>
      </c>
      <c r="B96">
        <v>376</v>
      </c>
      <c r="C96">
        <v>1</v>
      </c>
      <c r="D96">
        <v>57.623</v>
      </c>
      <c r="E96">
        <v>39542</v>
      </c>
      <c r="F96">
        <v>131309</v>
      </c>
      <c r="G96">
        <v>48672</v>
      </c>
      <c r="H96">
        <v>1305</v>
      </c>
      <c r="I96">
        <v>2365004</v>
      </c>
      <c r="J96">
        <v>29056</v>
      </c>
      <c r="K96">
        <v>7</v>
      </c>
    </row>
    <row r="97" spans="1:11">
      <c r="A97">
        <v>1474734572</v>
      </c>
      <c r="B97">
        <v>380</v>
      </c>
      <c r="C97">
        <v>0.8</v>
      </c>
      <c r="D97">
        <v>57.623</v>
      </c>
      <c r="E97">
        <v>39664</v>
      </c>
      <c r="F97">
        <v>131309</v>
      </c>
      <c r="G97">
        <v>48794</v>
      </c>
      <c r="H97">
        <v>1305</v>
      </c>
      <c r="I97">
        <v>2365004</v>
      </c>
      <c r="J97">
        <v>29183</v>
      </c>
      <c r="K97">
        <v>7</v>
      </c>
    </row>
    <row r="98" spans="1:11">
      <c r="A98">
        <v>1474734576</v>
      </c>
      <c r="B98">
        <v>384</v>
      </c>
      <c r="C98">
        <v>1.2</v>
      </c>
      <c r="D98">
        <v>57.623</v>
      </c>
      <c r="E98">
        <v>39784</v>
      </c>
      <c r="F98">
        <v>131309</v>
      </c>
      <c r="G98">
        <v>48914</v>
      </c>
      <c r="H98">
        <v>1305</v>
      </c>
      <c r="I98">
        <v>2365004</v>
      </c>
      <c r="J98">
        <v>29309</v>
      </c>
      <c r="K98">
        <v>7</v>
      </c>
    </row>
    <row r="99" spans="1:11">
      <c r="A99">
        <v>1474734580</v>
      </c>
      <c r="B99">
        <v>388</v>
      </c>
      <c r="C99">
        <v>0.7</v>
      </c>
      <c r="D99">
        <v>57.623</v>
      </c>
      <c r="E99">
        <v>39904</v>
      </c>
      <c r="F99">
        <v>131309</v>
      </c>
      <c r="G99">
        <v>49034</v>
      </c>
      <c r="H99">
        <v>1305</v>
      </c>
      <c r="I99">
        <v>2365004</v>
      </c>
      <c r="J99">
        <v>29437</v>
      </c>
      <c r="K99">
        <v>7</v>
      </c>
    </row>
    <row r="100" spans="1:11">
      <c r="A100">
        <v>1474734584</v>
      </c>
      <c r="B100">
        <v>392</v>
      </c>
      <c r="C100">
        <v>1</v>
      </c>
      <c r="D100">
        <v>57.623</v>
      </c>
      <c r="E100">
        <v>40024</v>
      </c>
      <c r="F100">
        <v>131309</v>
      </c>
      <c r="G100">
        <v>49154</v>
      </c>
      <c r="H100">
        <v>1305</v>
      </c>
      <c r="I100">
        <v>2365004</v>
      </c>
      <c r="J100">
        <v>29563</v>
      </c>
      <c r="K100">
        <v>7</v>
      </c>
    </row>
    <row r="101" spans="1:11">
      <c r="A101">
        <v>1474734588</v>
      </c>
      <c r="B101">
        <v>396</v>
      </c>
      <c r="C101">
        <v>0.7</v>
      </c>
      <c r="D101">
        <v>57.623</v>
      </c>
      <c r="E101">
        <v>40145</v>
      </c>
      <c r="F101">
        <v>131309</v>
      </c>
      <c r="G101">
        <v>49275</v>
      </c>
      <c r="H101">
        <v>1305</v>
      </c>
      <c r="I101">
        <v>2365004</v>
      </c>
      <c r="J101">
        <v>29690</v>
      </c>
      <c r="K101">
        <v>7</v>
      </c>
    </row>
    <row r="102" spans="1:11">
      <c r="A102">
        <v>1474734592</v>
      </c>
      <c r="B102">
        <v>400</v>
      </c>
      <c r="C102">
        <v>1.2</v>
      </c>
      <c r="D102">
        <v>57.623</v>
      </c>
      <c r="E102">
        <v>40266</v>
      </c>
      <c r="F102">
        <v>131309</v>
      </c>
      <c r="G102">
        <v>49396</v>
      </c>
      <c r="H102">
        <v>1305</v>
      </c>
      <c r="I102">
        <v>2365004</v>
      </c>
      <c r="J102">
        <v>29819</v>
      </c>
      <c r="K102">
        <v>7</v>
      </c>
    </row>
    <row r="103" spans="1:11">
      <c r="A103">
        <v>1474734596</v>
      </c>
      <c r="B103">
        <v>404</v>
      </c>
      <c r="C103">
        <v>0.8</v>
      </c>
      <c r="D103">
        <v>57.623</v>
      </c>
      <c r="E103">
        <v>40386</v>
      </c>
      <c r="F103">
        <v>131309</v>
      </c>
      <c r="G103">
        <v>49516</v>
      </c>
      <c r="H103">
        <v>1305</v>
      </c>
      <c r="I103">
        <v>2365004</v>
      </c>
      <c r="J103">
        <v>29945</v>
      </c>
      <c r="K103">
        <v>7</v>
      </c>
    </row>
    <row r="104" spans="1:11">
      <c r="A104">
        <v>1474734600</v>
      </c>
      <c r="B104">
        <v>408</v>
      </c>
      <c r="C104">
        <v>1</v>
      </c>
      <c r="D104">
        <v>57.623</v>
      </c>
      <c r="E104">
        <v>40507</v>
      </c>
      <c r="F104">
        <v>131309</v>
      </c>
      <c r="G104">
        <v>49637</v>
      </c>
      <c r="H104">
        <v>1305</v>
      </c>
      <c r="I104">
        <v>2365004</v>
      </c>
      <c r="J104">
        <v>30072</v>
      </c>
      <c r="K104">
        <v>7</v>
      </c>
    </row>
    <row r="105" spans="1:11">
      <c r="A105">
        <v>1474734604</v>
      </c>
      <c r="B105">
        <v>412</v>
      </c>
      <c r="C105">
        <v>1.2</v>
      </c>
      <c r="D105">
        <v>57.623</v>
      </c>
      <c r="E105">
        <v>40627</v>
      </c>
      <c r="F105">
        <v>131309</v>
      </c>
      <c r="G105">
        <v>49757</v>
      </c>
      <c r="H105">
        <v>1305</v>
      </c>
      <c r="I105">
        <v>2365004</v>
      </c>
      <c r="J105">
        <v>30198</v>
      </c>
      <c r="K105">
        <v>7</v>
      </c>
    </row>
    <row r="106" spans="1:11">
      <c r="A106">
        <v>1474734608</v>
      </c>
      <c r="B106">
        <v>416</v>
      </c>
      <c r="C106">
        <v>0.8</v>
      </c>
      <c r="D106">
        <v>57.623</v>
      </c>
      <c r="E106">
        <v>40747</v>
      </c>
      <c r="F106">
        <v>131309</v>
      </c>
      <c r="G106">
        <v>49877</v>
      </c>
      <c r="H106">
        <v>1305</v>
      </c>
      <c r="I106">
        <v>2365004</v>
      </c>
      <c r="J106">
        <v>30324</v>
      </c>
      <c r="K106">
        <v>7</v>
      </c>
    </row>
    <row r="107" spans="1:11">
      <c r="A107">
        <v>1474734612</v>
      </c>
      <c r="B107">
        <v>420</v>
      </c>
      <c r="C107">
        <v>0.7</v>
      </c>
      <c r="D107">
        <v>57.623</v>
      </c>
      <c r="E107">
        <v>40869</v>
      </c>
      <c r="F107">
        <v>131309</v>
      </c>
      <c r="G107">
        <v>49999</v>
      </c>
      <c r="H107">
        <v>1305</v>
      </c>
      <c r="I107">
        <v>2365004</v>
      </c>
      <c r="J107">
        <v>30452</v>
      </c>
      <c r="K107">
        <v>7</v>
      </c>
    </row>
    <row r="108" spans="1:11">
      <c r="A108">
        <v>1474734616</v>
      </c>
      <c r="B108">
        <v>424</v>
      </c>
      <c r="C108">
        <v>1</v>
      </c>
      <c r="D108">
        <v>57.623</v>
      </c>
      <c r="E108">
        <v>40988</v>
      </c>
      <c r="F108">
        <v>131309</v>
      </c>
      <c r="G108">
        <v>50118</v>
      </c>
      <c r="H108">
        <v>1305</v>
      </c>
      <c r="I108">
        <v>2365004</v>
      </c>
      <c r="J108">
        <v>30579</v>
      </c>
      <c r="K108">
        <v>7</v>
      </c>
    </row>
    <row r="109" spans="1:11">
      <c r="A109">
        <v>1474734620</v>
      </c>
      <c r="B109">
        <v>428</v>
      </c>
      <c r="C109">
        <v>1.2</v>
      </c>
      <c r="D109">
        <v>57.623</v>
      </c>
      <c r="E109">
        <v>41109</v>
      </c>
      <c r="F109">
        <v>131309</v>
      </c>
      <c r="G109">
        <v>50239</v>
      </c>
      <c r="H109">
        <v>1305</v>
      </c>
      <c r="I109">
        <v>2365004</v>
      </c>
      <c r="J109">
        <v>30706</v>
      </c>
      <c r="K109">
        <v>7</v>
      </c>
    </row>
    <row r="110" spans="1:11">
      <c r="A110">
        <v>1474734624</v>
      </c>
      <c r="B110">
        <v>432</v>
      </c>
      <c r="C110">
        <v>0.8</v>
      </c>
      <c r="D110">
        <v>57.623</v>
      </c>
      <c r="E110">
        <v>41230</v>
      </c>
      <c r="F110">
        <v>131309</v>
      </c>
      <c r="G110">
        <v>50360</v>
      </c>
      <c r="H110">
        <v>1305</v>
      </c>
      <c r="I110">
        <v>2365004</v>
      </c>
      <c r="J110">
        <v>30833</v>
      </c>
      <c r="K110">
        <v>7</v>
      </c>
    </row>
    <row r="111" spans="1:11">
      <c r="A111">
        <v>1474734628</v>
      </c>
      <c r="B111">
        <v>436</v>
      </c>
      <c r="C111">
        <v>1</v>
      </c>
      <c r="D111">
        <v>57.623</v>
      </c>
      <c r="E111">
        <v>41350</v>
      </c>
      <c r="F111">
        <v>131309</v>
      </c>
      <c r="G111">
        <v>50480</v>
      </c>
      <c r="H111">
        <v>1305</v>
      </c>
      <c r="I111">
        <v>2365004</v>
      </c>
      <c r="J111">
        <v>30961</v>
      </c>
      <c r="K111">
        <v>7</v>
      </c>
    </row>
    <row r="112" spans="1:11">
      <c r="A112">
        <v>1474734632</v>
      </c>
      <c r="B112">
        <v>440</v>
      </c>
      <c r="C112">
        <v>0.7</v>
      </c>
      <c r="D112">
        <v>57.623</v>
      </c>
      <c r="E112">
        <v>41471</v>
      </c>
      <c r="F112">
        <v>131309</v>
      </c>
      <c r="G112">
        <v>50601</v>
      </c>
      <c r="H112">
        <v>1305</v>
      </c>
      <c r="I112">
        <v>2365004</v>
      </c>
      <c r="J112">
        <v>31088</v>
      </c>
      <c r="K112">
        <v>7</v>
      </c>
    </row>
    <row r="113" spans="1:11">
      <c r="A113">
        <v>1474734636</v>
      </c>
      <c r="B113">
        <v>444</v>
      </c>
      <c r="C113">
        <v>1</v>
      </c>
      <c r="D113">
        <v>57.623</v>
      </c>
      <c r="E113">
        <v>41592</v>
      </c>
      <c r="F113">
        <v>131309</v>
      </c>
      <c r="G113">
        <v>50722</v>
      </c>
      <c r="H113">
        <v>1305</v>
      </c>
      <c r="I113">
        <v>2365004</v>
      </c>
      <c r="J113">
        <v>31213</v>
      </c>
      <c r="K113">
        <v>7</v>
      </c>
    </row>
    <row r="114" spans="1:11">
      <c r="A114">
        <v>1474734640</v>
      </c>
      <c r="B114">
        <v>448</v>
      </c>
      <c r="C114">
        <v>0.7</v>
      </c>
      <c r="D114">
        <v>57.623</v>
      </c>
      <c r="E114">
        <v>41711</v>
      </c>
      <c r="F114">
        <v>131309</v>
      </c>
      <c r="G114">
        <v>50841</v>
      </c>
      <c r="H114">
        <v>1305</v>
      </c>
      <c r="I114">
        <v>2365004</v>
      </c>
      <c r="J114">
        <v>31340</v>
      </c>
      <c r="K114">
        <v>7</v>
      </c>
    </row>
    <row r="115" spans="1:11">
      <c r="A115">
        <v>1474734644</v>
      </c>
      <c r="B115">
        <v>452</v>
      </c>
      <c r="C115">
        <v>1</v>
      </c>
      <c r="D115">
        <v>57.623</v>
      </c>
      <c r="E115">
        <v>41832</v>
      </c>
      <c r="F115">
        <v>131309</v>
      </c>
      <c r="G115">
        <v>50962</v>
      </c>
      <c r="H115">
        <v>1305</v>
      </c>
      <c r="I115">
        <v>2365004</v>
      </c>
      <c r="J115">
        <v>31467</v>
      </c>
      <c r="K115">
        <v>7</v>
      </c>
    </row>
    <row r="116" spans="1:11">
      <c r="A116">
        <v>1474734648</v>
      </c>
      <c r="B116">
        <v>456</v>
      </c>
      <c r="C116">
        <v>1</v>
      </c>
      <c r="D116">
        <v>57.623</v>
      </c>
      <c r="E116">
        <v>41953</v>
      </c>
      <c r="F116">
        <v>131309</v>
      </c>
      <c r="G116">
        <v>51083</v>
      </c>
      <c r="H116">
        <v>1305</v>
      </c>
      <c r="I116">
        <v>2365004</v>
      </c>
      <c r="J116">
        <v>31594</v>
      </c>
      <c r="K116">
        <v>7</v>
      </c>
    </row>
    <row r="117" spans="1:11">
      <c r="A117">
        <v>1474734652</v>
      </c>
      <c r="B117">
        <v>460</v>
      </c>
      <c r="C117">
        <v>1</v>
      </c>
      <c r="D117">
        <v>57.623</v>
      </c>
      <c r="E117">
        <v>42073</v>
      </c>
      <c r="F117">
        <v>131309</v>
      </c>
      <c r="G117">
        <v>51203</v>
      </c>
      <c r="H117">
        <v>1305</v>
      </c>
      <c r="I117">
        <v>2365004</v>
      </c>
      <c r="J117">
        <v>31722</v>
      </c>
      <c r="K117">
        <v>7</v>
      </c>
    </row>
    <row r="118" spans="1:11">
      <c r="A118">
        <v>1474734656</v>
      </c>
      <c r="B118">
        <v>464</v>
      </c>
      <c r="C118">
        <v>0.8</v>
      </c>
      <c r="D118">
        <v>57.623</v>
      </c>
      <c r="E118">
        <v>42194</v>
      </c>
      <c r="F118">
        <v>131309</v>
      </c>
      <c r="G118">
        <v>51324</v>
      </c>
      <c r="H118">
        <v>1305</v>
      </c>
      <c r="I118">
        <v>2365004</v>
      </c>
      <c r="J118">
        <v>31849</v>
      </c>
      <c r="K118">
        <v>7</v>
      </c>
    </row>
    <row r="119" spans="1:11">
      <c r="A119">
        <v>1474734660</v>
      </c>
      <c r="B119">
        <v>468</v>
      </c>
      <c r="C119">
        <v>1</v>
      </c>
      <c r="D119">
        <v>57.623</v>
      </c>
      <c r="E119">
        <v>42314</v>
      </c>
      <c r="F119">
        <v>131309</v>
      </c>
      <c r="G119">
        <v>51444</v>
      </c>
      <c r="H119">
        <v>1305</v>
      </c>
      <c r="I119">
        <v>2365004</v>
      </c>
      <c r="J119">
        <v>31975</v>
      </c>
      <c r="K119">
        <v>7</v>
      </c>
    </row>
    <row r="120" spans="1:11">
      <c r="A120">
        <v>1474734664</v>
      </c>
      <c r="B120">
        <v>472</v>
      </c>
      <c r="C120">
        <v>1</v>
      </c>
      <c r="D120">
        <v>57.623</v>
      </c>
      <c r="E120">
        <v>42434</v>
      </c>
      <c r="F120">
        <v>131309</v>
      </c>
      <c r="G120">
        <v>51564</v>
      </c>
      <c r="H120">
        <v>1305</v>
      </c>
      <c r="I120">
        <v>2365004</v>
      </c>
      <c r="J120">
        <v>32103</v>
      </c>
      <c r="K120">
        <v>7</v>
      </c>
    </row>
    <row r="121" spans="1:11">
      <c r="A121">
        <v>1474734668</v>
      </c>
      <c r="B121">
        <v>476</v>
      </c>
      <c r="C121">
        <v>1</v>
      </c>
      <c r="D121">
        <v>57.623</v>
      </c>
      <c r="E121">
        <v>42556</v>
      </c>
      <c r="F121">
        <v>131309</v>
      </c>
      <c r="G121">
        <v>51686</v>
      </c>
      <c r="H121">
        <v>1305</v>
      </c>
      <c r="I121">
        <v>2365004</v>
      </c>
      <c r="J121">
        <v>32230</v>
      </c>
      <c r="K121">
        <v>7</v>
      </c>
    </row>
    <row r="122" spans="1:11">
      <c r="A122">
        <v>1474734672</v>
      </c>
      <c r="B122">
        <v>480</v>
      </c>
      <c r="C122">
        <v>1.5</v>
      </c>
      <c r="D122">
        <v>57.623</v>
      </c>
      <c r="E122">
        <v>42676</v>
      </c>
      <c r="F122">
        <v>131309</v>
      </c>
      <c r="G122">
        <v>51806</v>
      </c>
      <c r="H122">
        <v>1305</v>
      </c>
      <c r="I122">
        <v>2365004</v>
      </c>
      <c r="J122">
        <v>32355</v>
      </c>
      <c r="K122">
        <v>7</v>
      </c>
    </row>
    <row r="123" spans="1:11">
      <c r="A123">
        <v>1474734676</v>
      </c>
      <c r="B123">
        <v>484</v>
      </c>
      <c r="C123">
        <v>30.8</v>
      </c>
      <c r="D123">
        <v>57.623</v>
      </c>
      <c r="E123">
        <v>42796</v>
      </c>
      <c r="F123">
        <v>131309</v>
      </c>
      <c r="G123">
        <v>51930</v>
      </c>
      <c r="H123">
        <v>1305</v>
      </c>
      <c r="I123">
        <v>2365004</v>
      </c>
      <c r="J123">
        <v>32483</v>
      </c>
      <c r="K123">
        <v>7</v>
      </c>
    </row>
    <row r="124" spans="1:11">
      <c r="A124">
        <v>1474734680</v>
      </c>
      <c r="B124">
        <v>488</v>
      </c>
      <c r="C124">
        <v>29.2</v>
      </c>
      <c r="D124">
        <v>57.623</v>
      </c>
      <c r="E124">
        <v>42931</v>
      </c>
      <c r="F124">
        <v>131309</v>
      </c>
      <c r="G124">
        <v>52071</v>
      </c>
      <c r="H124">
        <v>1321</v>
      </c>
      <c r="I124">
        <v>2365004</v>
      </c>
      <c r="J124">
        <v>32621</v>
      </c>
      <c r="K124">
        <v>8</v>
      </c>
    </row>
    <row r="125" spans="1:11">
      <c r="A125">
        <v>1474734684</v>
      </c>
      <c r="B125">
        <v>492</v>
      </c>
      <c r="C125">
        <v>28.7</v>
      </c>
      <c r="D125">
        <v>57.623</v>
      </c>
      <c r="E125">
        <v>43053</v>
      </c>
      <c r="F125">
        <v>131309</v>
      </c>
      <c r="G125">
        <v>52193</v>
      </c>
      <c r="H125">
        <v>1321</v>
      </c>
      <c r="I125">
        <v>2365004</v>
      </c>
      <c r="J125">
        <v>32749</v>
      </c>
      <c r="K125">
        <v>8</v>
      </c>
    </row>
    <row r="126" spans="1:11">
      <c r="A126">
        <v>1474734688</v>
      </c>
      <c r="B126">
        <v>496</v>
      </c>
      <c r="C126">
        <v>30.8</v>
      </c>
      <c r="D126">
        <v>57.623</v>
      </c>
      <c r="E126">
        <v>43173</v>
      </c>
      <c r="F126">
        <v>131309</v>
      </c>
      <c r="G126">
        <v>52313</v>
      </c>
      <c r="H126">
        <v>1321</v>
      </c>
      <c r="I126">
        <v>2365004</v>
      </c>
      <c r="J126">
        <v>32878</v>
      </c>
      <c r="K126">
        <v>7</v>
      </c>
    </row>
    <row r="127" spans="1:11">
      <c r="A127">
        <v>1474734692</v>
      </c>
      <c r="B127">
        <v>500</v>
      </c>
      <c r="C127">
        <v>30.8</v>
      </c>
      <c r="D127">
        <v>57.623</v>
      </c>
      <c r="E127">
        <v>43293</v>
      </c>
      <c r="F127">
        <v>131309</v>
      </c>
      <c r="G127">
        <v>52433</v>
      </c>
      <c r="H127">
        <v>1321</v>
      </c>
      <c r="I127">
        <v>2365004</v>
      </c>
      <c r="J127">
        <v>33004</v>
      </c>
      <c r="K127">
        <v>7</v>
      </c>
    </row>
    <row r="128" spans="1:11">
      <c r="A128">
        <v>1474734696</v>
      </c>
      <c r="B128">
        <v>504</v>
      </c>
      <c r="C128">
        <v>19</v>
      </c>
      <c r="D128">
        <v>57.623</v>
      </c>
      <c r="E128">
        <v>43429</v>
      </c>
      <c r="F128">
        <v>131309</v>
      </c>
      <c r="G128">
        <v>52575</v>
      </c>
      <c r="H128">
        <v>1337</v>
      </c>
      <c r="I128">
        <v>2365004</v>
      </c>
      <c r="J128">
        <v>33143</v>
      </c>
      <c r="K128">
        <v>8</v>
      </c>
    </row>
    <row r="129" spans="1:11">
      <c r="A129">
        <v>1474734700</v>
      </c>
      <c r="B129">
        <v>508</v>
      </c>
      <c r="C129">
        <v>0.8</v>
      </c>
      <c r="D129">
        <v>57.623</v>
      </c>
      <c r="E129">
        <v>43549</v>
      </c>
      <c r="F129">
        <v>131309</v>
      </c>
      <c r="G129">
        <v>52695</v>
      </c>
      <c r="H129">
        <v>1337</v>
      </c>
      <c r="I129">
        <v>2365004</v>
      </c>
      <c r="J129">
        <v>33270</v>
      </c>
      <c r="K129">
        <v>8</v>
      </c>
    </row>
    <row r="130" spans="1:11">
      <c r="A130">
        <v>1474734704</v>
      </c>
      <c r="B130">
        <v>512</v>
      </c>
      <c r="C130">
        <v>1.2</v>
      </c>
      <c r="D130">
        <v>57.623</v>
      </c>
      <c r="E130">
        <v>43673</v>
      </c>
      <c r="F130">
        <v>131309</v>
      </c>
      <c r="G130">
        <v>52819</v>
      </c>
      <c r="H130">
        <v>1345</v>
      </c>
      <c r="I130">
        <v>2365004</v>
      </c>
      <c r="J130">
        <v>33398</v>
      </c>
      <c r="K130">
        <v>8</v>
      </c>
    </row>
    <row r="131" spans="1:11">
      <c r="A131">
        <v>1474734708</v>
      </c>
      <c r="B131">
        <v>516</v>
      </c>
      <c r="C131">
        <v>1</v>
      </c>
      <c r="D131">
        <v>57.623</v>
      </c>
      <c r="E131">
        <v>43794</v>
      </c>
      <c r="F131">
        <v>131309</v>
      </c>
      <c r="G131">
        <v>52940</v>
      </c>
      <c r="H131">
        <v>1345</v>
      </c>
      <c r="I131">
        <v>2365004</v>
      </c>
      <c r="J131">
        <v>33525</v>
      </c>
      <c r="K131">
        <v>7</v>
      </c>
    </row>
    <row r="132" spans="1:11">
      <c r="A132">
        <v>1474734712</v>
      </c>
      <c r="B132">
        <v>520</v>
      </c>
      <c r="C132">
        <v>1</v>
      </c>
      <c r="D132">
        <v>57.623</v>
      </c>
      <c r="E132">
        <v>43928</v>
      </c>
      <c r="F132">
        <v>131309</v>
      </c>
      <c r="G132">
        <v>53080</v>
      </c>
      <c r="H132">
        <v>1369</v>
      </c>
      <c r="I132">
        <v>2365004</v>
      </c>
      <c r="J132">
        <v>33664</v>
      </c>
      <c r="K132">
        <v>8</v>
      </c>
    </row>
    <row r="133" spans="1:11">
      <c r="A133">
        <v>1474734716</v>
      </c>
      <c r="B133">
        <v>524</v>
      </c>
      <c r="C133">
        <v>1</v>
      </c>
      <c r="D133">
        <v>57.623</v>
      </c>
      <c r="E133">
        <v>44058</v>
      </c>
      <c r="F133">
        <v>131309</v>
      </c>
      <c r="G133">
        <v>53213</v>
      </c>
      <c r="H133">
        <v>1385</v>
      </c>
      <c r="I133">
        <v>2365004</v>
      </c>
      <c r="J133">
        <v>33795</v>
      </c>
      <c r="K133">
        <v>8</v>
      </c>
    </row>
    <row r="134" spans="1:11">
      <c r="A134">
        <v>1474734720</v>
      </c>
      <c r="B134">
        <v>528</v>
      </c>
      <c r="C134">
        <v>0.8</v>
      </c>
      <c r="D134">
        <v>57.623</v>
      </c>
      <c r="E134">
        <v>44179</v>
      </c>
      <c r="F134">
        <v>131309</v>
      </c>
      <c r="G134">
        <v>53334</v>
      </c>
      <c r="H134">
        <v>1385</v>
      </c>
      <c r="I134">
        <v>2365004</v>
      </c>
      <c r="J134">
        <v>33922</v>
      </c>
      <c r="K134">
        <v>7</v>
      </c>
    </row>
    <row r="135" spans="1:11">
      <c r="A135">
        <v>1474734724</v>
      </c>
      <c r="B135">
        <v>532</v>
      </c>
      <c r="C135">
        <v>1</v>
      </c>
      <c r="D135">
        <v>57.623</v>
      </c>
      <c r="E135">
        <v>44299</v>
      </c>
      <c r="F135">
        <v>131309</v>
      </c>
      <c r="G135">
        <v>53454</v>
      </c>
      <c r="H135">
        <v>1385</v>
      </c>
      <c r="I135">
        <v>2365004</v>
      </c>
      <c r="J135">
        <v>34050</v>
      </c>
      <c r="K135">
        <v>7</v>
      </c>
    </row>
    <row r="136" spans="1:11">
      <c r="A136">
        <v>1474734728</v>
      </c>
      <c r="B136">
        <v>536</v>
      </c>
      <c r="C136">
        <v>0.8</v>
      </c>
      <c r="D136">
        <v>57.623</v>
      </c>
      <c r="E136">
        <v>44420</v>
      </c>
      <c r="F136">
        <v>131309</v>
      </c>
      <c r="G136">
        <v>53575</v>
      </c>
      <c r="H136">
        <v>1385</v>
      </c>
      <c r="I136">
        <v>2365004</v>
      </c>
      <c r="J136">
        <v>34177</v>
      </c>
      <c r="K136">
        <v>7</v>
      </c>
    </row>
    <row r="137" spans="1:11">
      <c r="A137">
        <v>1474734732</v>
      </c>
      <c r="B137">
        <v>540</v>
      </c>
      <c r="C137">
        <v>1</v>
      </c>
      <c r="D137">
        <v>57.623</v>
      </c>
      <c r="E137">
        <v>44541</v>
      </c>
      <c r="F137">
        <v>131309</v>
      </c>
      <c r="G137">
        <v>53696</v>
      </c>
      <c r="H137">
        <v>1385</v>
      </c>
      <c r="I137">
        <v>2365004</v>
      </c>
      <c r="J137">
        <v>34304</v>
      </c>
      <c r="K137">
        <v>7</v>
      </c>
    </row>
    <row r="138" spans="1:11">
      <c r="A138">
        <v>1474734736</v>
      </c>
      <c r="B138">
        <v>544</v>
      </c>
      <c r="C138">
        <v>1</v>
      </c>
      <c r="D138">
        <v>57.623</v>
      </c>
      <c r="E138">
        <v>44660</v>
      </c>
      <c r="F138">
        <v>131309</v>
      </c>
      <c r="G138">
        <v>53815</v>
      </c>
      <c r="H138">
        <v>1385</v>
      </c>
      <c r="I138">
        <v>2365004</v>
      </c>
      <c r="J138">
        <v>34429</v>
      </c>
      <c r="K138">
        <v>7</v>
      </c>
    </row>
    <row r="139" spans="1:11">
      <c r="A139">
        <v>1474734740</v>
      </c>
      <c r="B139">
        <v>548</v>
      </c>
      <c r="C139">
        <v>0.7</v>
      </c>
      <c r="D139">
        <v>57.623</v>
      </c>
      <c r="E139">
        <v>44781</v>
      </c>
      <c r="F139">
        <v>131309</v>
      </c>
      <c r="G139">
        <v>53936</v>
      </c>
      <c r="H139">
        <v>1385</v>
      </c>
      <c r="I139">
        <v>2365004</v>
      </c>
      <c r="J139">
        <v>34557</v>
      </c>
      <c r="K139">
        <v>7</v>
      </c>
    </row>
    <row r="140" spans="1:11">
      <c r="A140">
        <v>1474734744</v>
      </c>
      <c r="B140">
        <v>552</v>
      </c>
      <c r="C140">
        <v>1</v>
      </c>
      <c r="D140">
        <v>57.623</v>
      </c>
      <c r="E140">
        <v>44902</v>
      </c>
      <c r="F140">
        <v>131309</v>
      </c>
      <c r="G140">
        <v>54057</v>
      </c>
      <c r="H140">
        <v>1385</v>
      </c>
      <c r="I140">
        <v>2365004</v>
      </c>
      <c r="J140">
        <v>34683</v>
      </c>
      <c r="K140">
        <v>7</v>
      </c>
    </row>
    <row r="141" spans="1:11">
      <c r="A141">
        <v>1474734748</v>
      </c>
      <c r="B141">
        <v>556</v>
      </c>
      <c r="C141">
        <v>1</v>
      </c>
      <c r="D141">
        <v>57.623</v>
      </c>
      <c r="E141">
        <v>45022</v>
      </c>
      <c r="F141">
        <v>131309</v>
      </c>
      <c r="G141">
        <v>54177</v>
      </c>
      <c r="H141">
        <v>1385</v>
      </c>
      <c r="I141">
        <v>2365004</v>
      </c>
      <c r="J141">
        <v>34811</v>
      </c>
      <c r="K141">
        <v>7</v>
      </c>
    </row>
    <row r="142" spans="1:11">
      <c r="A142">
        <v>1474734752</v>
      </c>
      <c r="B142">
        <v>560</v>
      </c>
      <c r="C142">
        <v>1</v>
      </c>
      <c r="D142">
        <v>57.623</v>
      </c>
      <c r="E142">
        <v>45143</v>
      </c>
      <c r="F142">
        <v>131309</v>
      </c>
      <c r="G142">
        <v>54298</v>
      </c>
      <c r="H142">
        <v>1385</v>
      </c>
      <c r="I142">
        <v>2365004</v>
      </c>
      <c r="J142">
        <v>34938</v>
      </c>
      <c r="K142">
        <v>7</v>
      </c>
    </row>
    <row r="143" spans="1:11">
      <c r="A143">
        <v>1474734756</v>
      </c>
      <c r="B143">
        <v>564</v>
      </c>
      <c r="C143">
        <v>1</v>
      </c>
      <c r="D143">
        <v>57.623</v>
      </c>
      <c r="E143">
        <v>45263</v>
      </c>
      <c r="F143">
        <v>131309</v>
      </c>
      <c r="G143">
        <v>54418</v>
      </c>
      <c r="H143">
        <v>1385</v>
      </c>
      <c r="I143">
        <v>2365004</v>
      </c>
      <c r="J143">
        <v>35064</v>
      </c>
      <c r="K143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1474734990</v>
      </c>
      <c r="B2">
        <v>0</v>
      </c>
      <c r="C2">
        <v>0</v>
      </c>
      <c r="D2">
        <v>55.886</v>
      </c>
      <c r="E2">
        <v>27030</v>
      </c>
      <c r="F2">
        <v>114977</v>
      </c>
      <c r="G2">
        <v>35963</v>
      </c>
      <c r="H2">
        <v>757</v>
      </c>
      <c r="I2">
        <v>2293696</v>
      </c>
      <c r="J2">
        <v>16354</v>
      </c>
      <c r="K2">
        <v>8</v>
      </c>
    </row>
    <row r="3" spans="1:11">
      <c r="A3">
        <v>1474734994</v>
      </c>
      <c r="B3">
        <v>4</v>
      </c>
      <c r="C3">
        <v>62.5</v>
      </c>
      <c r="D3">
        <v>56.213</v>
      </c>
      <c r="E3">
        <v>28296</v>
      </c>
      <c r="F3">
        <v>131177</v>
      </c>
      <c r="G3">
        <v>37267</v>
      </c>
      <c r="H3">
        <v>977</v>
      </c>
      <c r="I3">
        <v>2307124</v>
      </c>
      <c r="J3">
        <v>17173</v>
      </c>
      <c r="K3">
        <v>8</v>
      </c>
    </row>
    <row r="4" spans="1:11">
      <c r="A4">
        <v>1474734998</v>
      </c>
      <c r="B4">
        <v>8</v>
      </c>
      <c r="C4">
        <v>101.1</v>
      </c>
      <c r="D4">
        <v>56.213</v>
      </c>
      <c r="E4">
        <v>28433</v>
      </c>
      <c r="F4">
        <v>131285</v>
      </c>
      <c r="G4">
        <v>37410</v>
      </c>
      <c r="H4">
        <v>1045</v>
      </c>
      <c r="I4">
        <v>2307124</v>
      </c>
      <c r="J4">
        <v>17315</v>
      </c>
      <c r="K4">
        <v>8</v>
      </c>
    </row>
    <row r="5" spans="1:11">
      <c r="A5">
        <v>1474735002</v>
      </c>
      <c r="B5">
        <v>12</v>
      </c>
      <c r="C5">
        <v>100.4</v>
      </c>
      <c r="D5">
        <v>56.609</v>
      </c>
      <c r="E5">
        <v>28554</v>
      </c>
      <c r="F5">
        <v>131285</v>
      </c>
      <c r="G5">
        <v>37531</v>
      </c>
      <c r="H5">
        <v>1045</v>
      </c>
      <c r="I5">
        <v>2323380</v>
      </c>
      <c r="J5">
        <v>17442</v>
      </c>
      <c r="K5">
        <v>8</v>
      </c>
    </row>
    <row r="6" spans="1:11">
      <c r="A6">
        <v>1474735006</v>
      </c>
      <c r="B6">
        <v>16</v>
      </c>
      <c r="C6">
        <v>101</v>
      </c>
      <c r="D6">
        <v>56.609</v>
      </c>
      <c r="E6">
        <v>28674</v>
      </c>
      <c r="F6">
        <v>131285</v>
      </c>
      <c r="G6">
        <v>37651</v>
      </c>
      <c r="H6">
        <v>1045</v>
      </c>
      <c r="I6">
        <v>2323380</v>
      </c>
      <c r="J6">
        <v>17569</v>
      </c>
      <c r="K6">
        <v>8</v>
      </c>
    </row>
    <row r="7" spans="1:11">
      <c r="A7">
        <v>1474735010</v>
      </c>
      <c r="B7">
        <v>20</v>
      </c>
      <c r="C7">
        <v>100.7</v>
      </c>
      <c r="D7">
        <v>56.609</v>
      </c>
      <c r="E7">
        <v>28794</v>
      </c>
      <c r="F7">
        <v>131285</v>
      </c>
      <c r="G7">
        <v>37771</v>
      </c>
      <c r="H7">
        <v>1045</v>
      </c>
      <c r="I7">
        <v>2323380</v>
      </c>
      <c r="J7">
        <v>17695</v>
      </c>
      <c r="K7">
        <v>7</v>
      </c>
    </row>
    <row r="8" spans="1:11">
      <c r="A8">
        <v>1474735014</v>
      </c>
      <c r="B8">
        <v>24</v>
      </c>
      <c r="C8">
        <v>100.8</v>
      </c>
      <c r="D8">
        <v>57.005</v>
      </c>
      <c r="E8">
        <v>28917</v>
      </c>
      <c r="F8">
        <v>131285</v>
      </c>
      <c r="G8">
        <v>37893</v>
      </c>
      <c r="H8">
        <v>1045</v>
      </c>
      <c r="I8">
        <v>2339636</v>
      </c>
      <c r="J8">
        <v>17823</v>
      </c>
      <c r="K8">
        <v>7</v>
      </c>
    </row>
    <row r="9" spans="1:11">
      <c r="A9">
        <v>1474735018</v>
      </c>
      <c r="B9">
        <v>28</v>
      </c>
      <c r="C9">
        <v>47</v>
      </c>
      <c r="D9">
        <v>57.005</v>
      </c>
      <c r="E9">
        <v>29051</v>
      </c>
      <c r="F9">
        <v>131285</v>
      </c>
      <c r="G9">
        <v>38033</v>
      </c>
      <c r="H9">
        <v>1061</v>
      </c>
      <c r="I9">
        <v>2339636</v>
      </c>
      <c r="J9">
        <v>17962</v>
      </c>
      <c r="K9">
        <v>8</v>
      </c>
    </row>
    <row r="10" spans="1:11">
      <c r="A10">
        <v>1474735022</v>
      </c>
      <c r="B10">
        <v>32</v>
      </c>
      <c r="C10">
        <v>1.2</v>
      </c>
      <c r="D10">
        <v>57.39</v>
      </c>
      <c r="E10">
        <v>29205</v>
      </c>
      <c r="F10">
        <v>131285</v>
      </c>
      <c r="G10">
        <v>38198</v>
      </c>
      <c r="H10">
        <v>1137</v>
      </c>
      <c r="I10">
        <v>2355452</v>
      </c>
      <c r="J10">
        <v>18108</v>
      </c>
      <c r="K10">
        <v>8</v>
      </c>
    </row>
    <row r="11" spans="1:11">
      <c r="A11">
        <v>1474735026</v>
      </c>
      <c r="B11">
        <v>36</v>
      </c>
      <c r="C11">
        <v>1</v>
      </c>
      <c r="D11">
        <v>57.39</v>
      </c>
      <c r="E11">
        <v>29338</v>
      </c>
      <c r="F11">
        <v>131289</v>
      </c>
      <c r="G11">
        <v>38334</v>
      </c>
      <c r="H11">
        <v>1189</v>
      </c>
      <c r="I11">
        <v>2355452</v>
      </c>
      <c r="J11">
        <v>18242</v>
      </c>
      <c r="K11">
        <v>8</v>
      </c>
    </row>
    <row r="12" spans="1:11">
      <c r="A12">
        <v>1474735030</v>
      </c>
      <c r="B12">
        <v>40</v>
      </c>
      <c r="C12">
        <v>1.2</v>
      </c>
      <c r="D12">
        <v>57.39</v>
      </c>
      <c r="E12">
        <v>29458</v>
      </c>
      <c r="F12">
        <v>131289</v>
      </c>
      <c r="G12">
        <v>38454</v>
      </c>
      <c r="H12">
        <v>1189</v>
      </c>
      <c r="I12">
        <v>2355452</v>
      </c>
      <c r="J12">
        <v>18370</v>
      </c>
      <c r="K12">
        <v>8</v>
      </c>
    </row>
    <row r="13" spans="1:11">
      <c r="A13">
        <v>1474735034</v>
      </c>
      <c r="B13">
        <v>44</v>
      </c>
      <c r="C13">
        <v>1</v>
      </c>
      <c r="D13">
        <v>57.672</v>
      </c>
      <c r="E13">
        <v>29593</v>
      </c>
      <c r="F13">
        <v>131289</v>
      </c>
      <c r="G13">
        <v>38595</v>
      </c>
      <c r="H13">
        <v>1229</v>
      </c>
      <c r="I13">
        <v>2367028</v>
      </c>
      <c r="J13">
        <v>18509</v>
      </c>
      <c r="K13">
        <v>8</v>
      </c>
    </row>
    <row r="14" spans="1:11">
      <c r="A14">
        <v>1474735038</v>
      </c>
      <c r="B14">
        <v>48</v>
      </c>
      <c r="C14">
        <v>0.8</v>
      </c>
      <c r="D14">
        <v>57.672</v>
      </c>
      <c r="E14">
        <v>29714</v>
      </c>
      <c r="F14">
        <v>131289</v>
      </c>
      <c r="G14">
        <v>38716</v>
      </c>
      <c r="H14">
        <v>1229</v>
      </c>
      <c r="I14">
        <v>2367028</v>
      </c>
      <c r="J14">
        <v>18635</v>
      </c>
      <c r="K14">
        <v>8</v>
      </c>
    </row>
    <row r="15" spans="1:11">
      <c r="A15">
        <v>1474735042</v>
      </c>
      <c r="B15">
        <v>52</v>
      </c>
      <c r="C15">
        <v>1.2</v>
      </c>
      <c r="D15">
        <v>57.672</v>
      </c>
      <c r="E15">
        <v>29833</v>
      </c>
      <c r="F15">
        <v>131289</v>
      </c>
      <c r="G15">
        <v>38835</v>
      </c>
      <c r="H15">
        <v>1229</v>
      </c>
      <c r="I15">
        <v>2367028</v>
      </c>
      <c r="J15">
        <v>18762</v>
      </c>
      <c r="K15">
        <v>7</v>
      </c>
    </row>
    <row r="16" spans="1:11">
      <c r="A16">
        <v>1474735046</v>
      </c>
      <c r="B16">
        <v>56</v>
      </c>
      <c r="C16">
        <v>1</v>
      </c>
      <c r="D16">
        <v>57.672</v>
      </c>
      <c r="E16">
        <v>29954</v>
      </c>
      <c r="F16">
        <v>131289</v>
      </c>
      <c r="G16">
        <v>38956</v>
      </c>
      <c r="H16">
        <v>1229</v>
      </c>
      <c r="I16">
        <v>2367028</v>
      </c>
      <c r="J16">
        <v>18889</v>
      </c>
      <c r="K16">
        <v>7</v>
      </c>
    </row>
    <row r="17" spans="1:11">
      <c r="A17">
        <v>1474735050</v>
      </c>
      <c r="B17">
        <v>60</v>
      </c>
      <c r="C17">
        <v>1.5</v>
      </c>
      <c r="D17">
        <v>57.672</v>
      </c>
      <c r="E17">
        <v>30093</v>
      </c>
      <c r="F17">
        <v>131289</v>
      </c>
      <c r="G17">
        <v>39101</v>
      </c>
      <c r="H17">
        <v>1245</v>
      </c>
      <c r="I17">
        <v>2367028</v>
      </c>
      <c r="J17">
        <v>19030</v>
      </c>
      <c r="K17">
        <v>8</v>
      </c>
    </row>
    <row r="18" spans="1:11">
      <c r="A18">
        <v>1474735054</v>
      </c>
      <c r="B18">
        <v>64</v>
      </c>
      <c r="C18">
        <v>1</v>
      </c>
      <c r="D18">
        <v>57.672</v>
      </c>
      <c r="E18">
        <v>30213</v>
      </c>
      <c r="F18">
        <v>131289</v>
      </c>
      <c r="G18">
        <v>39221</v>
      </c>
      <c r="H18">
        <v>1245</v>
      </c>
      <c r="I18">
        <v>2367028</v>
      </c>
      <c r="J18">
        <v>19158</v>
      </c>
      <c r="K18">
        <v>8</v>
      </c>
    </row>
    <row r="19" spans="1:11">
      <c r="A19">
        <v>1474735058</v>
      </c>
      <c r="B19">
        <v>68</v>
      </c>
      <c r="C19">
        <v>1.3</v>
      </c>
      <c r="D19">
        <v>57.672</v>
      </c>
      <c r="E19">
        <v>30357</v>
      </c>
      <c r="F19">
        <v>131289</v>
      </c>
      <c r="G19">
        <v>39371</v>
      </c>
      <c r="H19">
        <v>1301</v>
      </c>
      <c r="I19">
        <v>2367028</v>
      </c>
      <c r="J19">
        <v>19292</v>
      </c>
      <c r="K19">
        <v>7</v>
      </c>
    </row>
    <row r="20" spans="1:11">
      <c r="A20">
        <v>1474735062</v>
      </c>
      <c r="B20">
        <v>72</v>
      </c>
      <c r="C20">
        <v>0.7</v>
      </c>
      <c r="D20">
        <v>57.672</v>
      </c>
      <c r="E20">
        <v>30477</v>
      </c>
      <c r="F20">
        <v>131289</v>
      </c>
      <c r="G20">
        <v>39491</v>
      </c>
      <c r="H20">
        <v>1301</v>
      </c>
      <c r="I20">
        <v>2367028</v>
      </c>
      <c r="J20">
        <v>19418</v>
      </c>
      <c r="K20">
        <v>7</v>
      </c>
    </row>
    <row r="21" spans="1:11">
      <c r="A21">
        <v>1474735066</v>
      </c>
      <c r="B21">
        <v>76</v>
      </c>
      <c r="C21">
        <v>1</v>
      </c>
      <c r="D21">
        <v>57.672</v>
      </c>
      <c r="E21">
        <v>30597</v>
      </c>
      <c r="F21">
        <v>131289</v>
      </c>
      <c r="G21">
        <v>39611</v>
      </c>
      <c r="H21">
        <v>1301</v>
      </c>
      <c r="I21">
        <v>2367028</v>
      </c>
      <c r="J21">
        <v>19546</v>
      </c>
      <c r="K21">
        <v>7</v>
      </c>
    </row>
    <row r="22" spans="1:11">
      <c r="A22">
        <v>1474735070</v>
      </c>
      <c r="B22">
        <v>80</v>
      </c>
      <c r="C22">
        <v>1.2</v>
      </c>
      <c r="D22">
        <v>57.672</v>
      </c>
      <c r="E22">
        <v>30719</v>
      </c>
      <c r="F22">
        <v>131289</v>
      </c>
      <c r="G22">
        <v>39733</v>
      </c>
      <c r="H22">
        <v>1301</v>
      </c>
      <c r="I22">
        <v>2367028</v>
      </c>
      <c r="J22">
        <v>19673</v>
      </c>
      <c r="K22">
        <v>7</v>
      </c>
    </row>
    <row r="23" spans="1:11">
      <c r="A23">
        <v>1474735074</v>
      </c>
      <c r="B23">
        <v>84</v>
      </c>
      <c r="C23">
        <v>0.8</v>
      </c>
      <c r="D23">
        <v>57.672</v>
      </c>
      <c r="E23">
        <v>30839</v>
      </c>
      <c r="F23">
        <v>131289</v>
      </c>
      <c r="G23">
        <v>39853</v>
      </c>
      <c r="H23">
        <v>1301</v>
      </c>
      <c r="I23">
        <v>2367028</v>
      </c>
      <c r="J23">
        <v>19799</v>
      </c>
      <c r="K23">
        <v>7</v>
      </c>
    </row>
    <row r="24" spans="1:11">
      <c r="A24">
        <v>1474735078</v>
      </c>
      <c r="B24">
        <v>88</v>
      </c>
      <c r="C24">
        <v>1.2</v>
      </c>
      <c r="D24">
        <v>57.672</v>
      </c>
      <c r="E24">
        <v>30959</v>
      </c>
      <c r="F24">
        <v>131289</v>
      </c>
      <c r="G24">
        <v>39973</v>
      </c>
      <c r="H24">
        <v>1301</v>
      </c>
      <c r="I24">
        <v>2367028</v>
      </c>
      <c r="J24">
        <v>19927</v>
      </c>
      <c r="K24">
        <v>7</v>
      </c>
    </row>
    <row r="25" spans="1:11">
      <c r="A25">
        <v>1474735082</v>
      </c>
      <c r="B25">
        <v>92</v>
      </c>
      <c r="C25">
        <v>1</v>
      </c>
      <c r="D25">
        <v>57.672</v>
      </c>
      <c r="E25">
        <v>31079</v>
      </c>
      <c r="F25">
        <v>131289</v>
      </c>
      <c r="G25">
        <v>40093</v>
      </c>
      <c r="H25">
        <v>1301</v>
      </c>
      <c r="I25">
        <v>2367028</v>
      </c>
      <c r="J25">
        <v>20053</v>
      </c>
      <c r="K25">
        <v>7</v>
      </c>
    </row>
    <row r="26" spans="1:11">
      <c r="A26">
        <v>1474735086</v>
      </c>
      <c r="B26">
        <v>96</v>
      </c>
      <c r="C26">
        <v>1</v>
      </c>
      <c r="D26">
        <v>57.672</v>
      </c>
      <c r="E26">
        <v>31200</v>
      </c>
      <c r="F26">
        <v>131289</v>
      </c>
      <c r="G26">
        <v>40214</v>
      </c>
      <c r="H26">
        <v>1301</v>
      </c>
      <c r="I26">
        <v>2367028</v>
      </c>
      <c r="J26">
        <v>20180</v>
      </c>
      <c r="K26">
        <v>7</v>
      </c>
    </row>
    <row r="27" spans="1:11">
      <c r="A27">
        <v>1474735090</v>
      </c>
      <c r="B27">
        <v>100</v>
      </c>
      <c r="C27">
        <v>1.2</v>
      </c>
      <c r="D27">
        <v>57.672</v>
      </c>
      <c r="E27">
        <v>31321</v>
      </c>
      <c r="F27">
        <v>131289</v>
      </c>
      <c r="G27">
        <v>40335</v>
      </c>
      <c r="H27">
        <v>1301</v>
      </c>
      <c r="I27">
        <v>2367028</v>
      </c>
      <c r="J27">
        <v>20309</v>
      </c>
      <c r="K27">
        <v>7</v>
      </c>
    </row>
    <row r="28" spans="1:11">
      <c r="A28">
        <v>1474735094</v>
      </c>
      <c r="B28">
        <v>104</v>
      </c>
      <c r="C28">
        <v>1</v>
      </c>
      <c r="D28">
        <v>57.672</v>
      </c>
      <c r="E28">
        <v>31441</v>
      </c>
      <c r="F28">
        <v>131289</v>
      </c>
      <c r="G28">
        <v>40455</v>
      </c>
      <c r="H28">
        <v>1301</v>
      </c>
      <c r="I28">
        <v>2367028</v>
      </c>
      <c r="J28">
        <v>20435</v>
      </c>
      <c r="K28">
        <v>7</v>
      </c>
    </row>
    <row r="29" spans="1:11">
      <c r="A29">
        <v>1474735098</v>
      </c>
      <c r="B29">
        <v>108</v>
      </c>
      <c r="C29">
        <v>1</v>
      </c>
      <c r="D29">
        <v>57.672</v>
      </c>
      <c r="E29">
        <v>31562</v>
      </c>
      <c r="F29">
        <v>131289</v>
      </c>
      <c r="G29">
        <v>40576</v>
      </c>
      <c r="H29">
        <v>1301</v>
      </c>
      <c r="I29">
        <v>2367028</v>
      </c>
      <c r="J29">
        <v>20562</v>
      </c>
      <c r="K29">
        <v>7</v>
      </c>
    </row>
    <row r="30" spans="1:11">
      <c r="A30">
        <v>1474735102</v>
      </c>
      <c r="B30">
        <v>112</v>
      </c>
      <c r="C30">
        <v>1.2</v>
      </c>
      <c r="D30">
        <v>57.672</v>
      </c>
      <c r="E30">
        <v>31682</v>
      </c>
      <c r="F30">
        <v>131289</v>
      </c>
      <c r="G30">
        <v>40696</v>
      </c>
      <c r="H30">
        <v>1301</v>
      </c>
      <c r="I30">
        <v>2367028</v>
      </c>
      <c r="J30">
        <v>20690</v>
      </c>
      <c r="K30">
        <v>7</v>
      </c>
    </row>
    <row r="31" spans="1:11">
      <c r="A31">
        <v>1474735106</v>
      </c>
      <c r="B31">
        <v>116</v>
      </c>
      <c r="C31">
        <v>1</v>
      </c>
      <c r="D31">
        <v>57.672</v>
      </c>
      <c r="E31">
        <v>31803</v>
      </c>
      <c r="F31">
        <v>131289</v>
      </c>
      <c r="G31">
        <v>40817</v>
      </c>
      <c r="H31">
        <v>1301</v>
      </c>
      <c r="I31">
        <v>2367028</v>
      </c>
      <c r="J31">
        <v>20816</v>
      </c>
      <c r="K31">
        <v>7</v>
      </c>
    </row>
    <row r="32" spans="1:11">
      <c r="A32">
        <v>1474735110</v>
      </c>
      <c r="B32">
        <v>120</v>
      </c>
      <c r="C32">
        <v>1</v>
      </c>
      <c r="D32">
        <v>57.672</v>
      </c>
      <c r="E32">
        <v>31924</v>
      </c>
      <c r="F32">
        <v>131289</v>
      </c>
      <c r="G32">
        <v>40938</v>
      </c>
      <c r="H32">
        <v>1301</v>
      </c>
      <c r="I32">
        <v>2367028</v>
      </c>
      <c r="J32">
        <v>20943</v>
      </c>
      <c r="K32">
        <v>7</v>
      </c>
    </row>
    <row r="33" spans="1:11">
      <c r="A33">
        <v>1474735114</v>
      </c>
      <c r="B33">
        <v>124</v>
      </c>
      <c r="C33">
        <v>1</v>
      </c>
      <c r="D33">
        <v>57.672</v>
      </c>
      <c r="E33">
        <v>32058</v>
      </c>
      <c r="F33">
        <v>131289</v>
      </c>
      <c r="G33">
        <v>41078</v>
      </c>
      <c r="H33">
        <v>1317</v>
      </c>
      <c r="I33">
        <v>2367028</v>
      </c>
      <c r="J33">
        <v>21082</v>
      </c>
      <c r="K33">
        <v>8</v>
      </c>
    </row>
    <row r="34" spans="1:11">
      <c r="A34">
        <v>1474735118</v>
      </c>
      <c r="B34">
        <v>128</v>
      </c>
      <c r="C34">
        <v>1</v>
      </c>
      <c r="D34">
        <v>57.672</v>
      </c>
      <c r="E34">
        <v>32179</v>
      </c>
      <c r="F34">
        <v>131289</v>
      </c>
      <c r="G34">
        <v>41199</v>
      </c>
      <c r="H34">
        <v>1317</v>
      </c>
      <c r="I34">
        <v>2367028</v>
      </c>
      <c r="J34">
        <v>21209</v>
      </c>
      <c r="K34">
        <v>8</v>
      </c>
    </row>
    <row r="35" spans="1:11">
      <c r="A35">
        <v>1474735122</v>
      </c>
      <c r="B35">
        <v>132</v>
      </c>
      <c r="C35">
        <v>1.2</v>
      </c>
      <c r="D35">
        <v>57.672</v>
      </c>
      <c r="E35">
        <v>32300</v>
      </c>
      <c r="F35">
        <v>131289</v>
      </c>
      <c r="G35">
        <v>41320</v>
      </c>
      <c r="H35">
        <v>1317</v>
      </c>
      <c r="I35">
        <v>2367028</v>
      </c>
      <c r="J35">
        <v>21336</v>
      </c>
      <c r="K35">
        <v>7</v>
      </c>
    </row>
    <row r="36" spans="1:11">
      <c r="A36">
        <v>1474735126</v>
      </c>
      <c r="B36">
        <v>136</v>
      </c>
      <c r="C36">
        <v>1</v>
      </c>
      <c r="D36">
        <v>57.672</v>
      </c>
      <c r="E36">
        <v>32420</v>
      </c>
      <c r="F36">
        <v>131289</v>
      </c>
      <c r="G36">
        <v>41440</v>
      </c>
      <c r="H36">
        <v>1317</v>
      </c>
      <c r="I36">
        <v>2367028</v>
      </c>
      <c r="J36">
        <v>21464</v>
      </c>
      <c r="K36">
        <v>7</v>
      </c>
    </row>
    <row r="37" spans="1:11">
      <c r="A37">
        <v>1474735130</v>
      </c>
      <c r="B37">
        <v>140</v>
      </c>
      <c r="C37">
        <v>1</v>
      </c>
      <c r="D37">
        <v>57.672</v>
      </c>
      <c r="E37">
        <v>32541</v>
      </c>
      <c r="F37">
        <v>131289</v>
      </c>
      <c r="G37">
        <v>41561</v>
      </c>
      <c r="H37">
        <v>1317</v>
      </c>
      <c r="I37">
        <v>2367028</v>
      </c>
      <c r="J37">
        <v>21591</v>
      </c>
      <c r="K37">
        <v>7</v>
      </c>
    </row>
    <row r="38" spans="1:11">
      <c r="A38">
        <v>1474735134</v>
      </c>
      <c r="B38">
        <v>144</v>
      </c>
      <c r="C38">
        <v>0.8</v>
      </c>
      <c r="D38">
        <v>57.672</v>
      </c>
      <c r="E38">
        <v>32662</v>
      </c>
      <c r="F38">
        <v>131289</v>
      </c>
      <c r="G38">
        <v>41682</v>
      </c>
      <c r="H38">
        <v>1317</v>
      </c>
      <c r="I38">
        <v>2367028</v>
      </c>
      <c r="J38">
        <v>21718</v>
      </c>
      <c r="K38">
        <v>7</v>
      </c>
    </row>
    <row r="39" spans="1:11">
      <c r="A39">
        <v>1474735138</v>
      </c>
      <c r="B39">
        <v>148</v>
      </c>
      <c r="C39">
        <v>1.2</v>
      </c>
      <c r="D39">
        <v>57.672</v>
      </c>
      <c r="E39">
        <v>32781</v>
      </c>
      <c r="F39">
        <v>131289</v>
      </c>
      <c r="G39">
        <v>41801</v>
      </c>
      <c r="H39">
        <v>1317</v>
      </c>
      <c r="I39">
        <v>2367028</v>
      </c>
      <c r="J39">
        <v>21844</v>
      </c>
      <c r="K39">
        <v>7</v>
      </c>
    </row>
    <row r="40" spans="1:11">
      <c r="A40">
        <v>1474735142</v>
      </c>
      <c r="B40">
        <v>152</v>
      </c>
      <c r="C40">
        <v>1</v>
      </c>
      <c r="D40">
        <v>57.672</v>
      </c>
      <c r="E40">
        <v>32907</v>
      </c>
      <c r="F40">
        <v>131289</v>
      </c>
      <c r="G40">
        <v>41927</v>
      </c>
      <c r="H40">
        <v>1325</v>
      </c>
      <c r="I40">
        <v>2367028</v>
      </c>
      <c r="J40">
        <v>21973</v>
      </c>
      <c r="K40">
        <v>7</v>
      </c>
    </row>
    <row r="41" spans="1:11">
      <c r="A41">
        <v>1474735146</v>
      </c>
      <c r="B41">
        <v>156</v>
      </c>
      <c r="C41">
        <v>1</v>
      </c>
      <c r="D41">
        <v>57.672</v>
      </c>
      <c r="E41">
        <v>33031</v>
      </c>
      <c r="F41">
        <v>131289</v>
      </c>
      <c r="G41">
        <v>42051</v>
      </c>
      <c r="H41">
        <v>1333</v>
      </c>
      <c r="I41">
        <v>2367028</v>
      </c>
      <c r="J41">
        <v>22102</v>
      </c>
      <c r="K41">
        <v>7</v>
      </c>
    </row>
    <row r="42" spans="1:11">
      <c r="A42">
        <v>1474735150</v>
      </c>
      <c r="B42">
        <v>160</v>
      </c>
      <c r="C42">
        <v>1</v>
      </c>
      <c r="D42">
        <v>57.672</v>
      </c>
      <c r="E42">
        <v>33163</v>
      </c>
      <c r="F42">
        <v>131289</v>
      </c>
      <c r="G42">
        <v>42189</v>
      </c>
      <c r="H42">
        <v>1337</v>
      </c>
      <c r="I42">
        <v>2367028</v>
      </c>
      <c r="J42">
        <v>22239</v>
      </c>
      <c r="K42">
        <v>8</v>
      </c>
    </row>
    <row r="43" spans="1:11">
      <c r="A43">
        <v>1474735154</v>
      </c>
      <c r="B43">
        <v>164</v>
      </c>
      <c r="C43">
        <v>1</v>
      </c>
      <c r="D43">
        <v>57.672</v>
      </c>
      <c r="E43">
        <v>33284</v>
      </c>
      <c r="F43">
        <v>131289</v>
      </c>
      <c r="G43">
        <v>42310</v>
      </c>
      <c r="H43">
        <v>1337</v>
      </c>
      <c r="I43">
        <v>2367028</v>
      </c>
      <c r="J43">
        <v>22366</v>
      </c>
      <c r="K43">
        <v>8</v>
      </c>
    </row>
    <row r="44" spans="1:11">
      <c r="A44">
        <v>1474735158</v>
      </c>
      <c r="B44">
        <v>168</v>
      </c>
      <c r="C44">
        <v>1</v>
      </c>
      <c r="D44">
        <v>57.672</v>
      </c>
      <c r="E44">
        <v>33404</v>
      </c>
      <c r="F44">
        <v>131289</v>
      </c>
      <c r="G44">
        <v>42430</v>
      </c>
      <c r="H44">
        <v>1337</v>
      </c>
      <c r="I44">
        <v>2367028</v>
      </c>
      <c r="J44">
        <v>22492</v>
      </c>
      <c r="K44">
        <v>7</v>
      </c>
    </row>
    <row r="45" spans="1:11">
      <c r="A45">
        <v>1474735162</v>
      </c>
      <c r="B45">
        <v>172</v>
      </c>
      <c r="C45">
        <v>1</v>
      </c>
      <c r="D45">
        <v>57.672</v>
      </c>
      <c r="E45">
        <v>33524</v>
      </c>
      <c r="F45">
        <v>131289</v>
      </c>
      <c r="G45">
        <v>42550</v>
      </c>
      <c r="H45">
        <v>1337</v>
      </c>
      <c r="I45">
        <v>2367028</v>
      </c>
      <c r="J45">
        <v>22620</v>
      </c>
      <c r="K45">
        <v>7</v>
      </c>
    </row>
    <row r="46" spans="1:11">
      <c r="A46">
        <v>1474735166</v>
      </c>
      <c r="B46">
        <v>176</v>
      </c>
      <c r="C46">
        <v>1</v>
      </c>
      <c r="D46">
        <v>57.672</v>
      </c>
      <c r="E46">
        <v>33646</v>
      </c>
      <c r="F46">
        <v>131289</v>
      </c>
      <c r="G46">
        <v>42672</v>
      </c>
      <c r="H46">
        <v>1337</v>
      </c>
      <c r="I46">
        <v>2367028</v>
      </c>
      <c r="J46">
        <v>22748</v>
      </c>
      <c r="K46">
        <v>7</v>
      </c>
    </row>
    <row r="47" spans="1:11">
      <c r="A47">
        <v>1474735170</v>
      </c>
      <c r="B47">
        <v>180</v>
      </c>
      <c r="C47">
        <v>1.2</v>
      </c>
      <c r="D47">
        <v>57.672</v>
      </c>
      <c r="E47">
        <v>33766</v>
      </c>
      <c r="F47">
        <v>131289</v>
      </c>
      <c r="G47">
        <v>42792</v>
      </c>
      <c r="H47">
        <v>1337</v>
      </c>
      <c r="I47">
        <v>2367028</v>
      </c>
      <c r="J47">
        <v>22873</v>
      </c>
      <c r="K47">
        <v>7</v>
      </c>
    </row>
    <row r="48" spans="1:11">
      <c r="A48">
        <v>1474735174</v>
      </c>
      <c r="B48">
        <v>184</v>
      </c>
      <c r="C48">
        <v>0.8</v>
      </c>
      <c r="D48">
        <v>57.672</v>
      </c>
      <c r="E48">
        <v>33886</v>
      </c>
      <c r="F48">
        <v>131289</v>
      </c>
      <c r="G48">
        <v>42912</v>
      </c>
      <c r="H48">
        <v>1337</v>
      </c>
      <c r="I48">
        <v>2367028</v>
      </c>
      <c r="J48">
        <v>23001</v>
      </c>
      <c r="K48">
        <v>7</v>
      </c>
    </row>
    <row r="49" spans="1:11">
      <c r="A49">
        <v>1474735178</v>
      </c>
      <c r="B49">
        <v>188</v>
      </c>
      <c r="C49">
        <v>1</v>
      </c>
      <c r="D49">
        <v>57.672</v>
      </c>
      <c r="E49">
        <v>34006</v>
      </c>
      <c r="F49">
        <v>131289</v>
      </c>
      <c r="G49">
        <v>43032</v>
      </c>
      <c r="H49">
        <v>1337</v>
      </c>
      <c r="I49">
        <v>2367028</v>
      </c>
      <c r="J49">
        <v>23127</v>
      </c>
      <c r="K49">
        <v>7</v>
      </c>
    </row>
    <row r="50" spans="1:11">
      <c r="A50">
        <v>1474735182</v>
      </c>
      <c r="B50">
        <v>192</v>
      </c>
      <c r="C50">
        <v>1.3</v>
      </c>
      <c r="D50">
        <v>57.672</v>
      </c>
      <c r="E50">
        <v>34128</v>
      </c>
      <c r="F50">
        <v>131289</v>
      </c>
      <c r="G50">
        <v>43154</v>
      </c>
      <c r="H50">
        <v>1337</v>
      </c>
      <c r="I50">
        <v>2367028</v>
      </c>
      <c r="J50">
        <v>23255</v>
      </c>
      <c r="K50">
        <v>7</v>
      </c>
    </row>
    <row r="51" spans="1:11">
      <c r="A51">
        <v>1474735186</v>
      </c>
      <c r="B51">
        <v>196</v>
      </c>
      <c r="C51">
        <v>0.7</v>
      </c>
      <c r="D51">
        <v>57.672</v>
      </c>
      <c r="E51">
        <v>34248</v>
      </c>
      <c r="F51">
        <v>131289</v>
      </c>
      <c r="G51">
        <v>43274</v>
      </c>
      <c r="H51">
        <v>1337</v>
      </c>
      <c r="I51">
        <v>2367028</v>
      </c>
      <c r="J51">
        <v>23383</v>
      </c>
      <c r="K51">
        <v>7</v>
      </c>
    </row>
    <row r="52" spans="1:11">
      <c r="A52">
        <v>1474735190</v>
      </c>
      <c r="B52">
        <v>200</v>
      </c>
      <c r="C52">
        <v>1</v>
      </c>
      <c r="D52">
        <v>57.672</v>
      </c>
      <c r="E52">
        <v>34368</v>
      </c>
      <c r="F52">
        <v>131289</v>
      </c>
      <c r="G52">
        <v>43394</v>
      </c>
      <c r="H52">
        <v>1337</v>
      </c>
      <c r="I52">
        <v>2367028</v>
      </c>
      <c r="J52">
        <v>23509</v>
      </c>
      <c r="K52">
        <v>7</v>
      </c>
    </row>
    <row r="53" spans="1:11">
      <c r="A53">
        <v>1474735194</v>
      </c>
      <c r="B53">
        <v>204</v>
      </c>
      <c r="C53">
        <v>1</v>
      </c>
      <c r="D53">
        <v>57.672</v>
      </c>
      <c r="E53">
        <v>34489</v>
      </c>
      <c r="F53">
        <v>131289</v>
      </c>
      <c r="G53">
        <v>43515</v>
      </c>
      <c r="H53">
        <v>1337</v>
      </c>
      <c r="I53">
        <v>2367028</v>
      </c>
      <c r="J53">
        <v>23636</v>
      </c>
      <c r="K53">
        <v>7</v>
      </c>
    </row>
    <row r="54" spans="1:11">
      <c r="A54">
        <v>1474735198</v>
      </c>
      <c r="B54">
        <v>208</v>
      </c>
      <c r="C54">
        <v>1</v>
      </c>
      <c r="D54">
        <v>57.672</v>
      </c>
      <c r="E54">
        <v>34609</v>
      </c>
      <c r="F54">
        <v>131289</v>
      </c>
      <c r="G54">
        <v>43635</v>
      </c>
      <c r="H54">
        <v>1337</v>
      </c>
      <c r="I54">
        <v>2367028</v>
      </c>
      <c r="J54">
        <v>23764</v>
      </c>
      <c r="K54">
        <v>7</v>
      </c>
    </row>
    <row r="55" spans="1:11">
      <c r="A55">
        <v>1474735202</v>
      </c>
      <c r="B55">
        <v>212</v>
      </c>
      <c r="C55">
        <v>1.2</v>
      </c>
      <c r="D55">
        <v>57.672</v>
      </c>
      <c r="E55">
        <v>34730</v>
      </c>
      <c r="F55">
        <v>131289</v>
      </c>
      <c r="G55">
        <v>43756</v>
      </c>
      <c r="H55">
        <v>1337</v>
      </c>
      <c r="I55">
        <v>2367028</v>
      </c>
      <c r="J55">
        <v>23890</v>
      </c>
      <c r="K55">
        <v>7</v>
      </c>
    </row>
    <row r="56" spans="1:11">
      <c r="A56">
        <v>1474735206</v>
      </c>
      <c r="B56">
        <v>216</v>
      </c>
      <c r="C56">
        <v>0.8</v>
      </c>
      <c r="D56">
        <v>57.672</v>
      </c>
      <c r="E56">
        <v>34851</v>
      </c>
      <c r="F56">
        <v>131289</v>
      </c>
      <c r="G56">
        <v>43877</v>
      </c>
      <c r="H56">
        <v>1337</v>
      </c>
      <c r="I56">
        <v>2367028</v>
      </c>
      <c r="J56">
        <v>24017</v>
      </c>
      <c r="K56">
        <v>7</v>
      </c>
    </row>
    <row r="57" spans="1:11">
      <c r="A57">
        <v>1474735210</v>
      </c>
      <c r="B57">
        <v>220</v>
      </c>
      <c r="C57">
        <v>1.2</v>
      </c>
      <c r="D57">
        <v>57.672</v>
      </c>
      <c r="E57">
        <v>34970</v>
      </c>
      <c r="F57">
        <v>131289</v>
      </c>
      <c r="G57">
        <v>43996</v>
      </c>
      <c r="H57">
        <v>1337</v>
      </c>
      <c r="I57">
        <v>2367028</v>
      </c>
      <c r="J57">
        <v>24144</v>
      </c>
      <c r="K57">
        <v>7</v>
      </c>
    </row>
    <row r="58" spans="1:11">
      <c r="A58">
        <v>1474735214</v>
      </c>
      <c r="B58">
        <v>224</v>
      </c>
      <c r="C58">
        <v>0.8</v>
      </c>
      <c r="D58">
        <v>57.672</v>
      </c>
      <c r="E58">
        <v>35091</v>
      </c>
      <c r="F58">
        <v>131289</v>
      </c>
      <c r="G58">
        <v>44117</v>
      </c>
      <c r="H58">
        <v>1337</v>
      </c>
      <c r="I58">
        <v>2367028</v>
      </c>
      <c r="J58">
        <v>24271</v>
      </c>
      <c r="K58">
        <v>7</v>
      </c>
    </row>
    <row r="59" spans="1:11">
      <c r="A59">
        <v>1474735218</v>
      </c>
      <c r="B59">
        <v>228</v>
      </c>
      <c r="C59">
        <v>0.8</v>
      </c>
      <c r="D59">
        <v>57.672</v>
      </c>
      <c r="E59">
        <v>35212</v>
      </c>
      <c r="F59">
        <v>131289</v>
      </c>
      <c r="G59">
        <v>44238</v>
      </c>
      <c r="H59">
        <v>1337</v>
      </c>
      <c r="I59">
        <v>2367028</v>
      </c>
      <c r="J59">
        <v>24398</v>
      </c>
      <c r="K59">
        <v>7</v>
      </c>
    </row>
    <row r="60" spans="1:11">
      <c r="A60">
        <v>1474735222</v>
      </c>
      <c r="B60">
        <v>232</v>
      </c>
      <c r="C60">
        <v>1.2</v>
      </c>
      <c r="D60">
        <v>57.672</v>
      </c>
      <c r="E60">
        <v>35332</v>
      </c>
      <c r="F60">
        <v>131289</v>
      </c>
      <c r="G60">
        <v>44358</v>
      </c>
      <c r="H60">
        <v>1337</v>
      </c>
      <c r="I60">
        <v>2367028</v>
      </c>
      <c r="J60">
        <v>24526</v>
      </c>
      <c r="K60">
        <v>7</v>
      </c>
    </row>
    <row r="61" spans="1:11">
      <c r="A61">
        <v>1474735226</v>
      </c>
      <c r="B61">
        <v>236</v>
      </c>
      <c r="C61">
        <v>1</v>
      </c>
      <c r="D61">
        <v>57.672</v>
      </c>
      <c r="E61">
        <v>35453</v>
      </c>
      <c r="F61">
        <v>131289</v>
      </c>
      <c r="G61">
        <v>44479</v>
      </c>
      <c r="H61">
        <v>1337</v>
      </c>
      <c r="I61">
        <v>2367028</v>
      </c>
      <c r="J61">
        <v>24653</v>
      </c>
      <c r="K61">
        <v>7</v>
      </c>
    </row>
    <row r="62" spans="1:11">
      <c r="A62">
        <v>1474735230</v>
      </c>
      <c r="B62">
        <v>240</v>
      </c>
      <c r="C62">
        <v>0.7</v>
      </c>
      <c r="D62">
        <v>57.672</v>
      </c>
      <c r="E62">
        <v>35574</v>
      </c>
      <c r="F62">
        <v>131289</v>
      </c>
      <c r="G62">
        <v>44600</v>
      </c>
      <c r="H62">
        <v>1337</v>
      </c>
      <c r="I62">
        <v>2367028</v>
      </c>
      <c r="J62">
        <v>24780</v>
      </c>
      <c r="K62">
        <v>7</v>
      </c>
    </row>
    <row r="63" spans="1:11">
      <c r="A63">
        <v>1474735234</v>
      </c>
      <c r="B63">
        <v>244</v>
      </c>
      <c r="C63">
        <v>1.3</v>
      </c>
      <c r="D63">
        <v>57.672</v>
      </c>
      <c r="E63">
        <v>35693</v>
      </c>
      <c r="F63">
        <v>131289</v>
      </c>
      <c r="G63">
        <v>44719</v>
      </c>
      <c r="H63">
        <v>1337</v>
      </c>
      <c r="I63">
        <v>2367028</v>
      </c>
      <c r="J63">
        <v>24907</v>
      </c>
      <c r="K63">
        <v>7</v>
      </c>
    </row>
    <row r="64" spans="1:11">
      <c r="A64">
        <v>1474735238</v>
      </c>
      <c r="B64">
        <v>248</v>
      </c>
      <c r="C64">
        <v>1</v>
      </c>
      <c r="D64">
        <v>57.672</v>
      </c>
      <c r="E64">
        <v>35814</v>
      </c>
      <c r="F64">
        <v>131289</v>
      </c>
      <c r="G64">
        <v>44840</v>
      </c>
      <c r="H64">
        <v>1337</v>
      </c>
      <c r="I64">
        <v>2367028</v>
      </c>
      <c r="J64">
        <v>25033</v>
      </c>
      <c r="K64">
        <v>7</v>
      </c>
    </row>
    <row r="65" spans="1:11">
      <c r="A65">
        <v>1474735242</v>
      </c>
      <c r="B65">
        <v>252</v>
      </c>
      <c r="C65">
        <v>1</v>
      </c>
      <c r="D65">
        <v>57.672</v>
      </c>
      <c r="E65">
        <v>35935</v>
      </c>
      <c r="F65">
        <v>131289</v>
      </c>
      <c r="G65">
        <v>44961</v>
      </c>
      <c r="H65">
        <v>1337</v>
      </c>
      <c r="I65">
        <v>2367028</v>
      </c>
      <c r="J65">
        <v>25160</v>
      </c>
      <c r="K65">
        <v>7</v>
      </c>
    </row>
    <row r="66" spans="1:11">
      <c r="A66">
        <v>1474735246</v>
      </c>
      <c r="B66">
        <v>256</v>
      </c>
      <c r="C66">
        <v>0.7</v>
      </c>
      <c r="D66">
        <v>57.672</v>
      </c>
      <c r="E66">
        <v>36055</v>
      </c>
      <c r="F66">
        <v>131289</v>
      </c>
      <c r="G66">
        <v>45081</v>
      </c>
      <c r="H66">
        <v>1337</v>
      </c>
      <c r="I66">
        <v>2367028</v>
      </c>
      <c r="J66">
        <v>25288</v>
      </c>
      <c r="K66">
        <v>7</v>
      </c>
    </row>
    <row r="67" spans="1:11">
      <c r="A67">
        <v>1474735250</v>
      </c>
      <c r="B67">
        <v>260</v>
      </c>
      <c r="C67">
        <v>1.3</v>
      </c>
      <c r="D67">
        <v>57.672</v>
      </c>
      <c r="E67">
        <v>36176</v>
      </c>
      <c r="F67">
        <v>131289</v>
      </c>
      <c r="G67">
        <v>45202</v>
      </c>
      <c r="H67">
        <v>1337</v>
      </c>
      <c r="I67">
        <v>2367028</v>
      </c>
      <c r="J67">
        <v>25415</v>
      </c>
      <c r="K67">
        <v>7</v>
      </c>
    </row>
    <row r="68" spans="1:11">
      <c r="A68">
        <v>1474735254</v>
      </c>
      <c r="B68">
        <v>264</v>
      </c>
      <c r="C68">
        <v>0.7</v>
      </c>
      <c r="D68">
        <v>57.672</v>
      </c>
      <c r="E68">
        <v>36296</v>
      </c>
      <c r="F68">
        <v>131289</v>
      </c>
      <c r="G68">
        <v>45322</v>
      </c>
      <c r="H68">
        <v>1337</v>
      </c>
      <c r="I68">
        <v>2367028</v>
      </c>
      <c r="J68">
        <v>25541</v>
      </c>
      <c r="K68">
        <v>7</v>
      </c>
    </row>
    <row r="69" spans="1:11">
      <c r="A69">
        <v>1474735258</v>
      </c>
      <c r="B69">
        <v>268</v>
      </c>
      <c r="C69">
        <v>1</v>
      </c>
      <c r="D69">
        <v>57.672</v>
      </c>
      <c r="E69">
        <v>36417</v>
      </c>
      <c r="F69">
        <v>131289</v>
      </c>
      <c r="G69">
        <v>45443</v>
      </c>
      <c r="H69">
        <v>1337</v>
      </c>
      <c r="I69">
        <v>2367028</v>
      </c>
      <c r="J69">
        <v>25670</v>
      </c>
      <c r="K69">
        <v>7</v>
      </c>
    </row>
    <row r="70" spans="1:11">
      <c r="A70">
        <v>1474735262</v>
      </c>
      <c r="B70">
        <v>272</v>
      </c>
      <c r="C70">
        <v>1</v>
      </c>
      <c r="D70">
        <v>57.672</v>
      </c>
      <c r="E70">
        <v>36538</v>
      </c>
      <c r="F70">
        <v>131289</v>
      </c>
      <c r="G70">
        <v>45564</v>
      </c>
      <c r="H70">
        <v>1337</v>
      </c>
      <c r="I70">
        <v>2367028</v>
      </c>
      <c r="J70">
        <v>25797</v>
      </c>
      <c r="K70">
        <v>7</v>
      </c>
    </row>
    <row r="71" spans="1:11">
      <c r="A71">
        <v>1474735266</v>
      </c>
      <c r="B71">
        <v>276</v>
      </c>
      <c r="C71">
        <v>1</v>
      </c>
      <c r="D71">
        <v>57.672</v>
      </c>
      <c r="E71">
        <v>36658</v>
      </c>
      <c r="F71">
        <v>131289</v>
      </c>
      <c r="G71">
        <v>45684</v>
      </c>
      <c r="H71">
        <v>1337</v>
      </c>
      <c r="I71">
        <v>2367028</v>
      </c>
      <c r="J71">
        <v>25923</v>
      </c>
      <c r="K71">
        <v>7</v>
      </c>
    </row>
    <row r="72" spans="1:11">
      <c r="A72">
        <v>1474735270</v>
      </c>
      <c r="B72">
        <v>280</v>
      </c>
      <c r="C72">
        <v>1</v>
      </c>
      <c r="D72">
        <v>57.672</v>
      </c>
      <c r="E72">
        <v>36778</v>
      </c>
      <c r="F72">
        <v>131289</v>
      </c>
      <c r="G72">
        <v>45804</v>
      </c>
      <c r="H72">
        <v>1337</v>
      </c>
      <c r="I72">
        <v>2367028</v>
      </c>
      <c r="J72">
        <v>26050</v>
      </c>
      <c r="K72">
        <v>7</v>
      </c>
    </row>
    <row r="73" spans="1:11">
      <c r="A73">
        <v>1474735274</v>
      </c>
      <c r="B73">
        <v>284</v>
      </c>
      <c r="C73">
        <v>0.8</v>
      </c>
      <c r="D73">
        <v>57.672</v>
      </c>
      <c r="E73">
        <v>36898</v>
      </c>
      <c r="F73">
        <v>131289</v>
      </c>
      <c r="G73">
        <v>45924</v>
      </c>
      <c r="H73">
        <v>1337</v>
      </c>
      <c r="I73">
        <v>2367028</v>
      </c>
      <c r="J73">
        <v>26176</v>
      </c>
      <c r="K73">
        <v>7</v>
      </c>
    </row>
    <row r="74" spans="1:11">
      <c r="A74">
        <v>1474735278</v>
      </c>
      <c r="B74">
        <v>288</v>
      </c>
      <c r="C74">
        <v>1</v>
      </c>
      <c r="D74">
        <v>57.672</v>
      </c>
      <c r="E74">
        <v>37020</v>
      </c>
      <c r="F74">
        <v>131289</v>
      </c>
      <c r="G74">
        <v>46046</v>
      </c>
      <c r="H74">
        <v>1337</v>
      </c>
      <c r="I74">
        <v>2367028</v>
      </c>
      <c r="J74">
        <v>26304</v>
      </c>
      <c r="K74">
        <v>7</v>
      </c>
    </row>
    <row r="75" spans="1:11">
      <c r="A75">
        <v>1474735282</v>
      </c>
      <c r="B75">
        <v>292</v>
      </c>
      <c r="C75">
        <v>1</v>
      </c>
      <c r="D75">
        <v>57.672</v>
      </c>
      <c r="E75">
        <v>37140</v>
      </c>
      <c r="F75">
        <v>131289</v>
      </c>
      <c r="G75">
        <v>46166</v>
      </c>
      <c r="H75">
        <v>1337</v>
      </c>
      <c r="I75">
        <v>2367028</v>
      </c>
      <c r="J75">
        <v>26432</v>
      </c>
      <c r="K75">
        <v>7</v>
      </c>
    </row>
    <row r="76" spans="1:11">
      <c r="A76">
        <v>1474735286</v>
      </c>
      <c r="B76">
        <v>296</v>
      </c>
      <c r="C76">
        <v>1</v>
      </c>
      <c r="D76">
        <v>57.672</v>
      </c>
      <c r="E76">
        <v>37260</v>
      </c>
      <c r="F76">
        <v>131289</v>
      </c>
      <c r="G76">
        <v>46286</v>
      </c>
      <c r="H76">
        <v>1337</v>
      </c>
      <c r="I76">
        <v>2367028</v>
      </c>
      <c r="J76">
        <v>26558</v>
      </c>
      <c r="K76">
        <v>7</v>
      </c>
    </row>
    <row r="77" spans="1:11">
      <c r="A77">
        <v>1474735290</v>
      </c>
      <c r="B77">
        <v>300</v>
      </c>
      <c r="C77">
        <v>1.2</v>
      </c>
      <c r="D77">
        <v>57.672</v>
      </c>
      <c r="E77">
        <v>37381</v>
      </c>
      <c r="F77">
        <v>131289</v>
      </c>
      <c r="G77">
        <v>46407</v>
      </c>
      <c r="H77">
        <v>1337</v>
      </c>
      <c r="I77">
        <v>2367028</v>
      </c>
      <c r="J77">
        <v>26685</v>
      </c>
      <c r="K77">
        <v>7</v>
      </c>
    </row>
    <row r="78" spans="1:11">
      <c r="A78">
        <v>1474735294</v>
      </c>
      <c r="B78">
        <v>304</v>
      </c>
      <c r="C78">
        <v>0.5</v>
      </c>
      <c r="D78">
        <v>57.672</v>
      </c>
      <c r="E78">
        <v>37501</v>
      </c>
      <c r="F78">
        <v>131289</v>
      </c>
      <c r="G78">
        <v>46527</v>
      </c>
      <c r="H78">
        <v>1337</v>
      </c>
      <c r="I78">
        <v>2367028</v>
      </c>
      <c r="J78">
        <v>26813</v>
      </c>
      <c r="K78">
        <v>7</v>
      </c>
    </row>
    <row r="79" spans="1:11">
      <c r="A79">
        <v>1474735298</v>
      </c>
      <c r="B79">
        <v>308</v>
      </c>
      <c r="C79">
        <v>1.3</v>
      </c>
      <c r="D79">
        <v>57.672</v>
      </c>
      <c r="E79">
        <v>37622</v>
      </c>
      <c r="F79">
        <v>131289</v>
      </c>
      <c r="G79">
        <v>46648</v>
      </c>
      <c r="H79">
        <v>1337</v>
      </c>
      <c r="I79">
        <v>2367028</v>
      </c>
      <c r="J79">
        <v>26940</v>
      </c>
      <c r="K79">
        <v>7</v>
      </c>
    </row>
    <row r="80" spans="1:11">
      <c r="A80">
        <v>1474735302</v>
      </c>
      <c r="B80">
        <v>312</v>
      </c>
      <c r="C80">
        <v>0.8</v>
      </c>
      <c r="D80">
        <v>57.672</v>
      </c>
      <c r="E80">
        <v>37743</v>
      </c>
      <c r="F80">
        <v>131289</v>
      </c>
      <c r="G80">
        <v>46769</v>
      </c>
      <c r="H80">
        <v>1337</v>
      </c>
      <c r="I80">
        <v>2367028</v>
      </c>
      <c r="J80">
        <v>27066</v>
      </c>
      <c r="K80">
        <v>7</v>
      </c>
    </row>
    <row r="81" spans="1:11">
      <c r="A81">
        <v>1474735306</v>
      </c>
      <c r="B81">
        <v>316</v>
      </c>
      <c r="C81">
        <v>1</v>
      </c>
      <c r="D81">
        <v>57.672</v>
      </c>
      <c r="E81">
        <v>37862</v>
      </c>
      <c r="F81">
        <v>131289</v>
      </c>
      <c r="G81">
        <v>46888</v>
      </c>
      <c r="H81">
        <v>1337</v>
      </c>
      <c r="I81">
        <v>2367028</v>
      </c>
      <c r="J81">
        <v>27193</v>
      </c>
      <c r="K81">
        <v>7</v>
      </c>
    </row>
    <row r="82" spans="1:11">
      <c r="A82">
        <v>1474735310</v>
      </c>
      <c r="B82">
        <v>320</v>
      </c>
      <c r="C82">
        <v>1</v>
      </c>
      <c r="D82">
        <v>57.672</v>
      </c>
      <c r="E82">
        <v>37983</v>
      </c>
      <c r="F82">
        <v>131289</v>
      </c>
      <c r="G82">
        <v>47009</v>
      </c>
      <c r="H82">
        <v>1337</v>
      </c>
      <c r="I82">
        <v>2367028</v>
      </c>
      <c r="J82">
        <v>27320</v>
      </c>
      <c r="K82">
        <v>7</v>
      </c>
    </row>
    <row r="83" spans="1:11">
      <c r="A83">
        <v>1474735314</v>
      </c>
      <c r="B83">
        <v>324</v>
      </c>
      <c r="C83">
        <v>1</v>
      </c>
      <c r="D83">
        <v>57.672</v>
      </c>
      <c r="E83">
        <v>38105</v>
      </c>
      <c r="F83">
        <v>131289</v>
      </c>
      <c r="G83">
        <v>47131</v>
      </c>
      <c r="H83">
        <v>1337</v>
      </c>
      <c r="I83">
        <v>2367028</v>
      </c>
      <c r="J83">
        <v>27448</v>
      </c>
      <c r="K83">
        <v>7</v>
      </c>
    </row>
    <row r="84" spans="1:11">
      <c r="A84">
        <v>1474735318</v>
      </c>
      <c r="B84">
        <v>328</v>
      </c>
      <c r="C84">
        <v>0.7</v>
      </c>
      <c r="D84">
        <v>57.672</v>
      </c>
      <c r="E84">
        <v>38224</v>
      </c>
      <c r="F84">
        <v>131289</v>
      </c>
      <c r="G84">
        <v>47250</v>
      </c>
      <c r="H84">
        <v>1337</v>
      </c>
      <c r="I84">
        <v>2367028</v>
      </c>
      <c r="J84">
        <v>27575</v>
      </c>
      <c r="K84">
        <v>7</v>
      </c>
    </row>
    <row r="85" spans="1:11">
      <c r="A85">
        <v>1474735322</v>
      </c>
      <c r="B85">
        <v>332</v>
      </c>
      <c r="C85">
        <v>1</v>
      </c>
      <c r="D85">
        <v>57.672</v>
      </c>
      <c r="E85">
        <v>38345</v>
      </c>
      <c r="F85">
        <v>131289</v>
      </c>
      <c r="G85">
        <v>47371</v>
      </c>
      <c r="H85">
        <v>1337</v>
      </c>
      <c r="I85">
        <v>2367028</v>
      </c>
      <c r="J85">
        <v>27702</v>
      </c>
      <c r="K85">
        <v>7</v>
      </c>
    </row>
    <row r="86" spans="1:11">
      <c r="A86">
        <v>1474735326</v>
      </c>
      <c r="B86">
        <v>336</v>
      </c>
      <c r="C86">
        <v>1</v>
      </c>
      <c r="D86">
        <v>57.672</v>
      </c>
      <c r="E86">
        <v>38466</v>
      </c>
      <c r="F86">
        <v>131289</v>
      </c>
      <c r="G86">
        <v>47492</v>
      </c>
      <c r="H86">
        <v>1337</v>
      </c>
      <c r="I86">
        <v>2367028</v>
      </c>
      <c r="J86">
        <v>27829</v>
      </c>
      <c r="K86">
        <v>7</v>
      </c>
    </row>
    <row r="87" spans="1:11">
      <c r="A87">
        <v>1474735330</v>
      </c>
      <c r="B87">
        <v>340</v>
      </c>
      <c r="C87">
        <v>1</v>
      </c>
      <c r="D87">
        <v>57.672</v>
      </c>
      <c r="E87">
        <v>38585</v>
      </c>
      <c r="F87">
        <v>131289</v>
      </c>
      <c r="G87">
        <v>47611</v>
      </c>
      <c r="H87">
        <v>1337</v>
      </c>
      <c r="I87">
        <v>2367028</v>
      </c>
      <c r="J87">
        <v>27956</v>
      </c>
      <c r="K87">
        <v>7</v>
      </c>
    </row>
    <row r="88" spans="1:11">
      <c r="A88">
        <v>1474735334</v>
      </c>
      <c r="B88">
        <v>344</v>
      </c>
      <c r="C88">
        <v>0.8</v>
      </c>
      <c r="D88">
        <v>57.672</v>
      </c>
      <c r="E88">
        <v>38707</v>
      </c>
      <c r="F88">
        <v>131289</v>
      </c>
      <c r="G88">
        <v>47733</v>
      </c>
      <c r="H88">
        <v>1337</v>
      </c>
      <c r="I88">
        <v>2367028</v>
      </c>
      <c r="J88">
        <v>28083</v>
      </c>
      <c r="K88">
        <v>7</v>
      </c>
    </row>
    <row r="89" spans="1:11">
      <c r="A89">
        <v>1474735338</v>
      </c>
      <c r="B89">
        <v>348</v>
      </c>
      <c r="C89">
        <v>1</v>
      </c>
      <c r="D89">
        <v>57.672</v>
      </c>
      <c r="E89">
        <v>38827</v>
      </c>
      <c r="F89">
        <v>131289</v>
      </c>
      <c r="G89">
        <v>47853</v>
      </c>
      <c r="H89">
        <v>1337</v>
      </c>
      <c r="I89">
        <v>2367028</v>
      </c>
      <c r="J89">
        <v>28209</v>
      </c>
      <c r="K89">
        <v>7</v>
      </c>
    </row>
    <row r="90" spans="1:11">
      <c r="A90">
        <v>1474735342</v>
      </c>
      <c r="B90">
        <v>352</v>
      </c>
      <c r="C90">
        <v>1</v>
      </c>
      <c r="D90">
        <v>57.672</v>
      </c>
      <c r="E90">
        <v>38947</v>
      </c>
      <c r="F90">
        <v>131289</v>
      </c>
      <c r="G90">
        <v>47973</v>
      </c>
      <c r="H90">
        <v>1337</v>
      </c>
      <c r="I90">
        <v>2367028</v>
      </c>
      <c r="J90">
        <v>28337</v>
      </c>
      <c r="K90">
        <v>7</v>
      </c>
    </row>
    <row r="91" spans="1:11">
      <c r="A91">
        <v>1474735346</v>
      </c>
      <c r="B91">
        <v>356</v>
      </c>
      <c r="C91">
        <v>1</v>
      </c>
      <c r="D91">
        <v>57.672</v>
      </c>
      <c r="E91">
        <v>39068</v>
      </c>
      <c r="F91">
        <v>131289</v>
      </c>
      <c r="G91">
        <v>48094</v>
      </c>
      <c r="H91">
        <v>1337</v>
      </c>
      <c r="I91">
        <v>2367028</v>
      </c>
      <c r="J91">
        <v>28464</v>
      </c>
      <c r="K91">
        <v>7</v>
      </c>
    </row>
    <row r="92" spans="1:11">
      <c r="A92">
        <v>1474735350</v>
      </c>
      <c r="B92">
        <v>360</v>
      </c>
      <c r="C92">
        <v>0.8</v>
      </c>
      <c r="D92">
        <v>57.672</v>
      </c>
      <c r="E92">
        <v>39188</v>
      </c>
      <c r="F92">
        <v>131289</v>
      </c>
      <c r="G92">
        <v>48214</v>
      </c>
      <c r="H92">
        <v>1337</v>
      </c>
      <c r="I92">
        <v>2367028</v>
      </c>
      <c r="J92">
        <v>28590</v>
      </c>
      <c r="K92">
        <v>7</v>
      </c>
    </row>
    <row r="93" spans="1:11">
      <c r="A93">
        <v>1474735354</v>
      </c>
      <c r="B93">
        <v>364</v>
      </c>
      <c r="C93">
        <v>1</v>
      </c>
      <c r="D93">
        <v>57.672</v>
      </c>
      <c r="E93">
        <v>39309</v>
      </c>
      <c r="F93">
        <v>131289</v>
      </c>
      <c r="G93">
        <v>48335</v>
      </c>
      <c r="H93">
        <v>1337</v>
      </c>
      <c r="I93">
        <v>2367028</v>
      </c>
      <c r="J93">
        <v>28719</v>
      </c>
      <c r="K93">
        <v>7</v>
      </c>
    </row>
    <row r="94" spans="1:11">
      <c r="A94">
        <v>1474735358</v>
      </c>
      <c r="B94">
        <v>368</v>
      </c>
      <c r="C94">
        <v>1</v>
      </c>
      <c r="D94">
        <v>57.672</v>
      </c>
      <c r="E94">
        <v>39430</v>
      </c>
      <c r="F94">
        <v>131289</v>
      </c>
      <c r="G94">
        <v>48456</v>
      </c>
      <c r="H94">
        <v>1337</v>
      </c>
      <c r="I94">
        <v>2367028</v>
      </c>
      <c r="J94">
        <v>28846</v>
      </c>
      <c r="K94">
        <v>7</v>
      </c>
    </row>
    <row r="95" spans="1:11">
      <c r="A95">
        <v>1474735362</v>
      </c>
      <c r="B95">
        <v>372</v>
      </c>
      <c r="C95">
        <v>0.7</v>
      </c>
      <c r="D95">
        <v>57.672</v>
      </c>
      <c r="E95">
        <v>39550</v>
      </c>
      <c r="F95">
        <v>131289</v>
      </c>
      <c r="G95">
        <v>48576</v>
      </c>
      <c r="H95">
        <v>1337</v>
      </c>
      <c r="I95">
        <v>2367028</v>
      </c>
      <c r="J95">
        <v>28972</v>
      </c>
      <c r="K95">
        <v>7</v>
      </c>
    </row>
    <row r="96" spans="1:11">
      <c r="A96">
        <v>1474735366</v>
      </c>
      <c r="B96">
        <v>376</v>
      </c>
      <c r="C96">
        <v>1</v>
      </c>
      <c r="D96">
        <v>57.672</v>
      </c>
      <c r="E96">
        <v>39670</v>
      </c>
      <c r="F96">
        <v>131289</v>
      </c>
      <c r="G96">
        <v>48696</v>
      </c>
      <c r="H96">
        <v>1337</v>
      </c>
      <c r="I96">
        <v>2367028</v>
      </c>
      <c r="J96">
        <v>29100</v>
      </c>
      <c r="K96">
        <v>7</v>
      </c>
    </row>
    <row r="97" spans="1:11">
      <c r="A97">
        <v>1474735370</v>
      </c>
      <c r="B97">
        <v>380</v>
      </c>
      <c r="C97">
        <v>1</v>
      </c>
      <c r="D97">
        <v>57.672</v>
      </c>
      <c r="E97">
        <v>39790</v>
      </c>
      <c r="F97">
        <v>131289</v>
      </c>
      <c r="G97">
        <v>48816</v>
      </c>
      <c r="H97">
        <v>1337</v>
      </c>
      <c r="I97">
        <v>2367028</v>
      </c>
      <c r="J97">
        <v>29226</v>
      </c>
      <c r="K97">
        <v>7</v>
      </c>
    </row>
    <row r="98" spans="1:11">
      <c r="A98">
        <v>1474735374</v>
      </c>
      <c r="B98">
        <v>384</v>
      </c>
      <c r="C98">
        <v>1</v>
      </c>
      <c r="D98">
        <v>57.672</v>
      </c>
      <c r="E98">
        <v>39912</v>
      </c>
      <c r="F98">
        <v>131289</v>
      </c>
      <c r="G98">
        <v>48938</v>
      </c>
      <c r="H98">
        <v>1337</v>
      </c>
      <c r="I98">
        <v>2367028</v>
      </c>
      <c r="J98">
        <v>29353</v>
      </c>
      <c r="K98">
        <v>7</v>
      </c>
    </row>
    <row r="99" spans="1:11">
      <c r="A99">
        <v>1474735378</v>
      </c>
      <c r="B99">
        <v>388</v>
      </c>
      <c r="C99">
        <v>1</v>
      </c>
      <c r="D99">
        <v>57.672</v>
      </c>
      <c r="E99">
        <v>40032</v>
      </c>
      <c r="F99">
        <v>131289</v>
      </c>
      <c r="G99">
        <v>49058</v>
      </c>
      <c r="H99">
        <v>1337</v>
      </c>
      <c r="I99">
        <v>2367028</v>
      </c>
      <c r="J99">
        <v>29481</v>
      </c>
      <c r="K99">
        <v>7</v>
      </c>
    </row>
    <row r="100" spans="1:11">
      <c r="A100">
        <v>1474735382</v>
      </c>
      <c r="B100">
        <v>392</v>
      </c>
      <c r="C100">
        <v>0.7</v>
      </c>
      <c r="D100">
        <v>57.672</v>
      </c>
      <c r="E100">
        <v>40152</v>
      </c>
      <c r="F100">
        <v>131289</v>
      </c>
      <c r="G100">
        <v>49178</v>
      </c>
      <c r="H100">
        <v>1337</v>
      </c>
      <c r="I100">
        <v>2367028</v>
      </c>
      <c r="J100">
        <v>29607</v>
      </c>
      <c r="K100">
        <v>7</v>
      </c>
    </row>
    <row r="101" spans="1:11">
      <c r="A101">
        <v>1474735386</v>
      </c>
      <c r="B101">
        <v>396</v>
      </c>
      <c r="C101">
        <v>1</v>
      </c>
      <c r="D101">
        <v>57.672</v>
      </c>
      <c r="E101">
        <v>40273</v>
      </c>
      <c r="F101">
        <v>131289</v>
      </c>
      <c r="G101">
        <v>49299</v>
      </c>
      <c r="H101">
        <v>1337</v>
      </c>
      <c r="I101">
        <v>2367028</v>
      </c>
      <c r="J101">
        <v>29734</v>
      </c>
      <c r="K101">
        <v>7</v>
      </c>
    </row>
    <row r="102" spans="1:11">
      <c r="A102">
        <v>1474735390</v>
      </c>
      <c r="B102">
        <v>400</v>
      </c>
      <c r="C102">
        <v>1</v>
      </c>
      <c r="D102">
        <v>57.672</v>
      </c>
      <c r="E102">
        <v>40394</v>
      </c>
      <c r="F102">
        <v>131289</v>
      </c>
      <c r="G102">
        <v>49420</v>
      </c>
      <c r="H102">
        <v>1337</v>
      </c>
      <c r="I102">
        <v>2367028</v>
      </c>
      <c r="J102">
        <v>29863</v>
      </c>
      <c r="K102">
        <v>7</v>
      </c>
    </row>
    <row r="103" spans="1:11">
      <c r="A103">
        <v>1474735394</v>
      </c>
      <c r="B103">
        <v>404</v>
      </c>
      <c r="C103">
        <v>0.8</v>
      </c>
      <c r="D103">
        <v>57.672</v>
      </c>
      <c r="E103">
        <v>40514</v>
      </c>
      <c r="F103">
        <v>131289</v>
      </c>
      <c r="G103">
        <v>49540</v>
      </c>
      <c r="H103">
        <v>1337</v>
      </c>
      <c r="I103">
        <v>2367028</v>
      </c>
      <c r="J103">
        <v>29989</v>
      </c>
      <c r="K103">
        <v>7</v>
      </c>
    </row>
    <row r="104" spans="1:11">
      <c r="A104">
        <v>1474735398</v>
      </c>
      <c r="B104">
        <v>408</v>
      </c>
      <c r="C104">
        <v>1</v>
      </c>
      <c r="D104">
        <v>57.672</v>
      </c>
      <c r="E104">
        <v>40635</v>
      </c>
      <c r="F104">
        <v>131289</v>
      </c>
      <c r="G104">
        <v>49661</v>
      </c>
      <c r="H104">
        <v>1337</v>
      </c>
      <c r="I104">
        <v>2367028</v>
      </c>
      <c r="J104">
        <v>30116</v>
      </c>
      <c r="K104">
        <v>7</v>
      </c>
    </row>
    <row r="105" spans="1:11">
      <c r="A105">
        <v>1474735402</v>
      </c>
      <c r="B105">
        <v>412</v>
      </c>
      <c r="C105">
        <v>1</v>
      </c>
      <c r="D105">
        <v>57.672</v>
      </c>
      <c r="E105">
        <v>40754</v>
      </c>
      <c r="F105">
        <v>131289</v>
      </c>
      <c r="G105">
        <v>49780</v>
      </c>
      <c r="H105">
        <v>1337</v>
      </c>
      <c r="I105">
        <v>2367028</v>
      </c>
      <c r="J105">
        <v>30242</v>
      </c>
      <c r="K105">
        <v>7</v>
      </c>
    </row>
    <row r="106" spans="1:11">
      <c r="A106">
        <v>1474735406</v>
      </c>
      <c r="B106">
        <v>416</v>
      </c>
      <c r="C106">
        <v>1</v>
      </c>
      <c r="D106">
        <v>57.672</v>
      </c>
      <c r="E106">
        <v>40875</v>
      </c>
      <c r="F106">
        <v>131289</v>
      </c>
      <c r="G106">
        <v>49901</v>
      </c>
      <c r="H106">
        <v>1337</v>
      </c>
      <c r="I106">
        <v>2367028</v>
      </c>
      <c r="J106">
        <v>30369</v>
      </c>
      <c r="K106">
        <v>7</v>
      </c>
    </row>
    <row r="107" spans="1:11">
      <c r="A107">
        <v>1474735410</v>
      </c>
      <c r="B107">
        <v>420</v>
      </c>
      <c r="C107">
        <v>1</v>
      </c>
      <c r="D107">
        <v>57.672</v>
      </c>
      <c r="E107">
        <v>40997</v>
      </c>
      <c r="F107">
        <v>131289</v>
      </c>
      <c r="G107">
        <v>50023</v>
      </c>
      <c r="H107">
        <v>1337</v>
      </c>
      <c r="I107">
        <v>2367028</v>
      </c>
      <c r="J107">
        <v>30497</v>
      </c>
      <c r="K107">
        <v>7</v>
      </c>
    </row>
    <row r="108" spans="1:11">
      <c r="A108">
        <v>1474735414</v>
      </c>
      <c r="B108">
        <v>424</v>
      </c>
      <c r="C108">
        <v>0.8</v>
      </c>
      <c r="D108">
        <v>57.672</v>
      </c>
      <c r="E108">
        <v>41116</v>
      </c>
      <c r="F108">
        <v>131289</v>
      </c>
      <c r="G108">
        <v>50142</v>
      </c>
      <c r="H108">
        <v>1337</v>
      </c>
      <c r="I108">
        <v>2367028</v>
      </c>
      <c r="J108">
        <v>30624</v>
      </c>
      <c r="K108">
        <v>7</v>
      </c>
    </row>
    <row r="109" spans="1:11">
      <c r="A109">
        <v>1474735418</v>
      </c>
      <c r="B109">
        <v>428</v>
      </c>
      <c r="C109">
        <v>1.3</v>
      </c>
      <c r="D109">
        <v>57.672</v>
      </c>
      <c r="E109">
        <v>41237</v>
      </c>
      <c r="F109">
        <v>131289</v>
      </c>
      <c r="G109">
        <v>50263</v>
      </c>
      <c r="H109">
        <v>1337</v>
      </c>
      <c r="I109">
        <v>2367028</v>
      </c>
      <c r="J109">
        <v>30751</v>
      </c>
      <c r="K109">
        <v>7</v>
      </c>
    </row>
    <row r="110" spans="1:11">
      <c r="A110">
        <v>1474735422</v>
      </c>
      <c r="B110">
        <v>432</v>
      </c>
      <c r="C110">
        <v>0.8</v>
      </c>
      <c r="D110">
        <v>57.672</v>
      </c>
      <c r="E110">
        <v>41358</v>
      </c>
      <c r="F110">
        <v>131289</v>
      </c>
      <c r="G110">
        <v>50384</v>
      </c>
      <c r="H110">
        <v>1337</v>
      </c>
      <c r="I110">
        <v>2367028</v>
      </c>
      <c r="J110">
        <v>30878</v>
      </c>
      <c r="K110">
        <v>7</v>
      </c>
    </row>
    <row r="111" spans="1:11">
      <c r="A111">
        <v>1474735426</v>
      </c>
      <c r="B111">
        <v>436</v>
      </c>
      <c r="C111">
        <v>1</v>
      </c>
      <c r="D111">
        <v>57.672</v>
      </c>
      <c r="E111">
        <v>41477</v>
      </c>
      <c r="F111">
        <v>131289</v>
      </c>
      <c r="G111">
        <v>50503</v>
      </c>
      <c r="H111">
        <v>1337</v>
      </c>
      <c r="I111">
        <v>2367028</v>
      </c>
      <c r="J111">
        <v>31005</v>
      </c>
      <c r="K111">
        <v>7</v>
      </c>
    </row>
    <row r="112" spans="1:11">
      <c r="A112">
        <v>1474735430</v>
      </c>
      <c r="B112">
        <v>440</v>
      </c>
      <c r="C112">
        <v>1</v>
      </c>
      <c r="D112">
        <v>57.672</v>
      </c>
      <c r="E112">
        <v>41599</v>
      </c>
      <c r="F112">
        <v>131289</v>
      </c>
      <c r="G112">
        <v>50625</v>
      </c>
      <c r="H112">
        <v>1337</v>
      </c>
      <c r="I112">
        <v>2367028</v>
      </c>
      <c r="J112">
        <v>31133</v>
      </c>
      <c r="K112">
        <v>7</v>
      </c>
    </row>
    <row r="113" spans="1:11">
      <c r="A113">
        <v>1474735434</v>
      </c>
      <c r="B113">
        <v>444</v>
      </c>
      <c r="C113">
        <v>0.8</v>
      </c>
      <c r="D113">
        <v>57.672</v>
      </c>
      <c r="E113">
        <v>41719</v>
      </c>
      <c r="F113">
        <v>131289</v>
      </c>
      <c r="G113">
        <v>50745</v>
      </c>
      <c r="H113">
        <v>1337</v>
      </c>
      <c r="I113">
        <v>2367028</v>
      </c>
      <c r="J113">
        <v>31258</v>
      </c>
      <c r="K113">
        <v>7</v>
      </c>
    </row>
    <row r="114" spans="1:11">
      <c r="A114">
        <v>1474735438</v>
      </c>
      <c r="B114">
        <v>448</v>
      </c>
      <c r="C114">
        <v>1.3</v>
      </c>
      <c r="D114">
        <v>57.672</v>
      </c>
      <c r="E114">
        <v>41839</v>
      </c>
      <c r="F114">
        <v>131289</v>
      </c>
      <c r="G114">
        <v>50865</v>
      </c>
      <c r="H114">
        <v>1337</v>
      </c>
      <c r="I114">
        <v>2367028</v>
      </c>
      <c r="J114">
        <v>31386</v>
      </c>
      <c r="K114">
        <v>7</v>
      </c>
    </row>
    <row r="115" spans="1:11">
      <c r="A115">
        <v>1474735442</v>
      </c>
      <c r="B115">
        <v>452</v>
      </c>
      <c r="C115">
        <v>0.7</v>
      </c>
      <c r="D115">
        <v>57.672</v>
      </c>
      <c r="E115">
        <v>41960</v>
      </c>
      <c r="F115">
        <v>131289</v>
      </c>
      <c r="G115">
        <v>50986</v>
      </c>
      <c r="H115">
        <v>1337</v>
      </c>
      <c r="I115">
        <v>2367028</v>
      </c>
      <c r="J115">
        <v>31513</v>
      </c>
      <c r="K115">
        <v>7</v>
      </c>
    </row>
    <row r="116" spans="1:11">
      <c r="A116">
        <v>1474735446</v>
      </c>
      <c r="B116">
        <v>456</v>
      </c>
      <c r="C116">
        <v>0.8</v>
      </c>
      <c r="D116">
        <v>57.672</v>
      </c>
      <c r="E116">
        <v>42081</v>
      </c>
      <c r="F116">
        <v>131289</v>
      </c>
      <c r="G116">
        <v>51107</v>
      </c>
      <c r="H116">
        <v>1337</v>
      </c>
      <c r="I116">
        <v>2367028</v>
      </c>
      <c r="J116">
        <v>31640</v>
      </c>
      <c r="K116">
        <v>7</v>
      </c>
    </row>
    <row r="117" spans="1:11">
      <c r="A117">
        <v>1474735450</v>
      </c>
      <c r="B117">
        <v>460</v>
      </c>
      <c r="C117">
        <v>1.2</v>
      </c>
      <c r="D117">
        <v>57.672</v>
      </c>
      <c r="E117">
        <v>42201</v>
      </c>
      <c r="F117">
        <v>131289</v>
      </c>
      <c r="G117">
        <v>51227</v>
      </c>
      <c r="H117">
        <v>1337</v>
      </c>
      <c r="I117">
        <v>2367028</v>
      </c>
      <c r="J117">
        <v>31768</v>
      </c>
      <c r="K117">
        <v>7</v>
      </c>
    </row>
    <row r="118" spans="1:11">
      <c r="A118">
        <v>1474735454</v>
      </c>
      <c r="B118">
        <v>464</v>
      </c>
      <c r="C118">
        <v>0.8</v>
      </c>
      <c r="D118">
        <v>57.672</v>
      </c>
      <c r="E118">
        <v>42322</v>
      </c>
      <c r="F118">
        <v>131289</v>
      </c>
      <c r="G118">
        <v>51348</v>
      </c>
      <c r="H118">
        <v>1337</v>
      </c>
      <c r="I118">
        <v>2367028</v>
      </c>
      <c r="J118">
        <v>31895</v>
      </c>
      <c r="K118">
        <v>7</v>
      </c>
    </row>
    <row r="119" spans="1:11">
      <c r="A119">
        <v>1474735458</v>
      </c>
      <c r="B119">
        <v>468</v>
      </c>
      <c r="C119">
        <v>1</v>
      </c>
      <c r="D119">
        <v>57.672</v>
      </c>
      <c r="E119">
        <v>42442</v>
      </c>
      <c r="F119">
        <v>131289</v>
      </c>
      <c r="G119">
        <v>51468</v>
      </c>
      <c r="H119">
        <v>1337</v>
      </c>
      <c r="I119">
        <v>2367028</v>
      </c>
      <c r="J119">
        <v>32021</v>
      </c>
      <c r="K119">
        <v>7</v>
      </c>
    </row>
    <row r="120" spans="1:11">
      <c r="A120">
        <v>1474735462</v>
      </c>
      <c r="B120">
        <v>472</v>
      </c>
      <c r="C120">
        <v>1</v>
      </c>
      <c r="D120">
        <v>57.672</v>
      </c>
      <c r="E120">
        <v>42562</v>
      </c>
      <c r="F120">
        <v>131289</v>
      </c>
      <c r="G120">
        <v>51588</v>
      </c>
      <c r="H120">
        <v>1337</v>
      </c>
      <c r="I120">
        <v>2367028</v>
      </c>
      <c r="J120">
        <v>32149</v>
      </c>
      <c r="K120">
        <v>7</v>
      </c>
    </row>
    <row r="121" spans="1:11">
      <c r="A121">
        <v>1474735466</v>
      </c>
      <c r="B121">
        <v>476</v>
      </c>
      <c r="C121">
        <v>1</v>
      </c>
      <c r="D121">
        <v>57.672</v>
      </c>
      <c r="E121">
        <v>42683</v>
      </c>
      <c r="F121">
        <v>131289</v>
      </c>
      <c r="G121">
        <v>51709</v>
      </c>
      <c r="H121">
        <v>1337</v>
      </c>
      <c r="I121">
        <v>2367028</v>
      </c>
      <c r="J121">
        <v>32275</v>
      </c>
      <c r="K121">
        <v>7</v>
      </c>
    </row>
    <row r="122" spans="1:11">
      <c r="A122">
        <v>1474735470</v>
      </c>
      <c r="B122">
        <v>480</v>
      </c>
      <c r="C122">
        <v>0.7</v>
      </c>
      <c r="D122">
        <v>57.672</v>
      </c>
      <c r="E122">
        <v>42804</v>
      </c>
      <c r="F122">
        <v>131289</v>
      </c>
      <c r="G122">
        <v>51830</v>
      </c>
      <c r="H122">
        <v>1337</v>
      </c>
      <c r="I122">
        <v>2367028</v>
      </c>
      <c r="J122">
        <v>32402</v>
      </c>
      <c r="K122">
        <v>7</v>
      </c>
    </row>
    <row r="123" spans="1:11">
      <c r="A123">
        <v>1474735474</v>
      </c>
      <c r="B123">
        <v>484</v>
      </c>
      <c r="C123">
        <v>31.3</v>
      </c>
      <c r="D123">
        <v>57.672</v>
      </c>
      <c r="E123">
        <v>42924</v>
      </c>
      <c r="F123">
        <v>131289</v>
      </c>
      <c r="G123">
        <v>51954</v>
      </c>
      <c r="H123">
        <v>1337</v>
      </c>
      <c r="I123">
        <v>2367028</v>
      </c>
      <c r="J123">
        <v>32530</v>
      </c>
      <c r="K123">
        <v>7</v>
      </c>
    </row>
    <row r="124" spans="1:11">
      <c r="A124">
        <v>1474735478</v>
      </c>
      <c r="B124">
        <v>488</v>
      </c>
      <c r="C124">
        <v>28.5</v>
      </c>
      <c r="D124">
        <v>57.672</v>
      </c>
      <c r="E124">
        <v>43059</v>
      </c>
      <c r="F124">
        <v>131289</v>
      </c>
      <c r="G124">
        <v>52095</v>
      </c>
      <c r="H124">
        <v>1353</v>
      </c>
      <c r="I124">
        <v>2367028</v>
      </c>
      <c r="J124">
        <v>32667</v>
      </c>
      <c r="K124">
        <v>8</v>
      </c>
    </row>
    <row r="125" spans="1:11">
      <c r="A125">
        <v>1474735482</v>
      </c>
      <c r="B125">
        <v>492</v>
      </c>
      <c r="C125">
        <v>28.2</v>
      </c>
      <c r="D125">
        <v>57.672</v>
      </c>
      <c r="E125">
        <v>43180</v>
      </c>
      <c r="F125">
        <v>131289</v>
      </c>
      <c r="G125">
        <v>52216</v>
      </c>
      <c r="H125">
        <v>1353</v>
      </c>
      <c r="I125">
        <v>2367028</v>
      </c>
      <c r="J125">
        <v>32794</v>
      </c>
      <c r="K125">
        <v>8</v>
      </c>
    </row>
    <row r="126" spans="1:11">
      <c r="A126">
        <v>1474735486</v>
      </c>
      <c r="B126">
        <v>496</v>
      </c>
      <c r="C126">
        <v>30.5</v>
      </c>
      <c r="D126">
        <v>57.672</v>
      </c>
      <c r="E126">
        <v>43301</v>
      </c>
      <c r="F126">
        <v>131289</v>
      </c>
      <c r="G126">
        <v>52337</v>
      </c>
      <c r="H126">
        <v>1353</v>
      </c>
      <c r="I126">
        <v>2367028</v>
      </c>
      <c r="J126">
        <v>32923</v>
      </c>
      <c r="K126">
        <v>7</v>
      </c>
    </row>
    <row r="127" spans="1:11">
      <c r="A127">
        <v>1474735490</v>
      </c>
      <c r="B127">
        <v>500</v>
      </c>
      <c r="C127">
        <v>30</v>
      </c>
      <c r="D127">
        <v>57.672</v>
      </c>
      <c r="E127">
        <v>43421</v>
      </c>
      <c r="F127">
        <v>131289</v>
      </c>
      <c r="G127">
        <v>52457</v>
      </c>
      <c r="H127">
        <v>1353</v>
      </c>
      <c r="I127">
        <v>2367028</v>
      </c>
      <c r="J127">
        <v>33049</v>
      </c>
      <c r="K127">
        <v>7</v>
      </c>
    </row>
    <row r="128" spans="1:11">
      <c r="A128">
        <v>1474735494</v>
      </c>
      <c r="B128">
        <v>504</v>
      </c>
      <c r="C128">
        <v>18.5</v>
      </c>
      <c r="D128">
        <v>57.672</v>
      </c>
      <c r="E128">
        <v>43557</v>
      </c>
      <c r="F128">
        <v>131289</v>
      </c>
      <c r="G128">
        <v>52599</v>
      </c>
      <c r="H128">
        <v>1373</v>
      </c>
      <c r="I128">
        <v>2367028</v>
      </c>
      <c r="J128">
        <v>33188</v>
      </c>
      <c r="K128">
        <v>8</v>
      </c>
    </row>
    <row r="129" spans="1:11">
      <c r="A129">
        <v>1474735498</v>
      </c>
      <c r="B129">
        <v>508</v>
      </c>
      <c r="C129">
        <v>0.8</v>
      </c>
      <c r="D129">
        <v>57.672</v>
      </c>
      <c r="E129">
        <v>43676</v>
      </c>
      <c r="F129">
        <v>131289</v>
      </c>
      <c r="G129">
        <v>52718</v>
      </c>
      <c r="H129">
        <v>1373</v>
      </c>
      <c r="I129">
        <v>2367028</v>
      </c>
      <c r="J129">
        <v>33315</v>
      </c>
      <c r="K129">
        <v>8</v>
      </c>
    </row>
    <row r="130" spans="1:11">
      <c r="A130">
        <v>1474735502</v>
      </c>
      <c r="B130">
        <v>512</v>
      </c>
      <c r="C130">
        <v>1</v>
      </c>
      <c r="D130">
        <v>57.672</v>
      </c>
      <c r="E130">
        <v>43800</v>
      </c>
      <c r="F130">
        <v>131289</v>
      </c>
      <c r="G130">
        <v>52842</v>
      </c>
      <c r="H130">
        <v>1381</v>
      </c>
      <c r="I130">
        <v>2367028</v>
      </c>
      <c r="J130">
        <v>33444</v>
      </c>
      <c r="K130">
        <v>8</v>
      </c>
    </row>
    <row r="131" spans="1:11">
      <c r="A131">
        <v>1474735506</v>
      </c>
      <c r="B131">
        <v>516</v>
      </c>
      <c r="C131">
        <v>1</v>
      </c>
      <c r="D131">
        <v>57.672</v>
      </c>
      <c r="E131">
        <v>43925</v>
      </c>
      <c r="F131">
        <v>131289</v>
      </c>
      <c r="G131">
        <v>52967</v>
      </c>
      <c r="H131">
        <v>1385</v>
      </c>
      <c r="I131">
        <v>2367028</v>
      </c>
      <c r="J131">
        <v>33573</v>
      </c>
      <c r="K131">
        <v>7</v>
      </c>
    </row>
    <row r="132" spans="1:11">
      <c r="A132">
        <v>1474735510</v>
      </c>
      <c r="B132">
        <v>520</v>
      </c>
      <c r="C132">
        <v>1</v>
      </c>
      <c r="D132">
        <v>57.672</v>
      </c>
      <c r="E132">
        <v>44059</v>
      </c>
      <c r="F132">
        <v>131289</v>
      </c>
      <c r="G132">
        <v>53107</v>
      </c>
      <c r="H132">
        <v>1409</v>
      </c>
      <c r="I132">
        <v>2367028</v>
      </c>
      <c r="J132">
        <v>33712</v>
      </c>
      <c r="K132">
        <v>8</v>
      </c>
    </row>
    <row r="133" spans="1:11">
      <c r="A133">
        <v>1474735514</v>
      </c>
      <c r="B133">
        <v>524</v>
      </c>
      <c r="C133">
        <v>1</v>
      </c>
      <c r="D133">
        <v>57.672</v>
      </c>
      <c r="E133">
        <v>44180</v>
      </c>
      <c r="F133">
        <v>131289</v>
      </c>
      <c r="G133">
        <v>53228</v>
      </c>
      <c r="H133">
        <v>1409</v>
      </c>
      <c r="I133">
        <v>2367028</v>
      </c>
      <c r="J133">
        <v>33839</v>
      </c>
      <c r="K133">
        <v>8</v>
      </c>
    </row>
    <row r="134" spans="1:11">
      <c r="A134">
        <v>1474735518</v>
      </c>
      <c r="B134">
        <v>528</v>
      </c>
      <c r="C134">
        <v>1</v>
      </c>
      <c r="D134">
        <v>57.672</v>
      </c>
      <c r="E134">
        <v>44301</v>
      </c>
      <c r="F134">
        <v>131289</v>
      </c>
      <c r="G134">
        <v>53349</v>
      </c>
      <c r="H134">
        <v>1409</v>
      </c>
      <c r="I134">
        <v>2367028</v>
      </c>
      <c r="J134">
        <v>33966</v>
      </c>
      <c r="K134">
        <v>7</v>
      </c>
    </row>
    <row r="135" spans="1:11">
      <c r="A135">
        <v>1474735522</v>
      </c>
      <c r="B135">
        <v>532</v>
      </c>
      <c r="C135">
        <v>0.7</v>
      </c>
      <c r="D135">
        <v>57.672</v>
      </c>
      <c r="E135">
        <v>44421</v>
      </c>
      <c r="F135">
        <v>131289</v>
      </c>
      <c r="G135">
        <v>53469</v>
      </c>
      <c r="H135">
        <v>1409</v>
      </c>
      <c r="I135">
        <v>2367028</v>
      </c>
      <c r="J135">
        <v>34094</v>
      </c>
      <c r="K135">
        <v>7</v>
      </c>
    </row>
    <row r="136" spans="1:11">
      <c r="A136">
        <v>1474735526</v>
      </c>
      <c r="B136">
        <v>536</v>
      </c>
      <c r="C136">
        <v>1</v>
      </c>
      <c r="D136">
        <v>57.672</v>
      </c>
      <c r="E136">
        <v>44542</v>
      </c>
      <c r="F136">
        <v>131289</v>
      </c>
      <c r="G136">
        <v>53590</v>
      </c>
      <c r="H136">
        <v>1409</v>
      </c>
      <c r="I136">
        <v>2367028</v>
      </c>
      <c r="J136">
        <v>34221</v>
      </c>
      <c r="K136">
        <v>7</v>
      </c>
    </row>
    <row r="137" spans="1:11">
      <c r="A137">
        <v>1474735530</v>
      </c>
      <c r="B137">
        <v>540</v>
      </c>
      <c r="C137">
        <v>1</v>
      </c>
      <c r="D137">
        <v>57.672</v>
      </c>
      <c r="E137">
        <v>44662</v>
      </c>
      <c r="F137">
        <v>131289</v>
      </c>
      <c r="G137">
        <v>53710</v>
      </c>
      <c r="H137">
        <v>1409</v>
      </c>
      <c r="I137">
        <v>2367028</v>
      </c>
      <c r="J137">
        <v>34347</v>
      </c>
      <c r="K137">
        <v>7</v>
      </c>
    </row>
    <row r="138" spans="1:11">
      <c r="A138">
        <v>1474735534</v>
      </c>
      <c r="B138">
        <v>544</v>
      </c>
      <c r="C138">
        <v>0.7</v>
      </c>
      <c r="D138">
        <v>57.672</v>
      </c>
      <c r="E138">
        <v>44782</v>
      </c>
      <c r="F138">
        <v>131289</v>
      </c>
      <c r="G138">
        <v>53830</v>
      </c>
      <c r="H138">
        <v>1409</v>
      </c>
      <c r="I138">
        <v>2367028</v>
      </c>
      <c r="J138">
        <v>34474</v>
      </c>
      <c r="K138">
        <v>7</v>
      </c>
    </row>
    <row r="139" spans="1:11">
      <c r="A139">
        <v>1474735538</v>
      </c>
      <c r="B139">
        <v>548</v>
      </c>
      <c r="C139">
        <v>1.2</v>
      </c>
      <c r="D139">
        <v>57.672</v>
      </c>
      <c r="E139">
        <v>44903</v>
      </c>
      <c r="F139">
        <v>131289</v>
      </c>
      <c r="G139">
        <v>53951</v>
      </c>
      <c r="H139">
        <v>1409</v>
      </c>
      <c r="I139">
        <v>2367028</v>
      </c>
      <c r="J139">
        <v>34601</v>
      </c>
      <c r="K139">
        <v>7</v>
      </c>
    </row>
    <row r="140" spans="1:11">
      <c r="A140">
        <v>1474735542</v>
      </c>
      <c r="B140">
        <v>552</v>
      </c>
      <c r="C140">
        <v>0.8</v>
      </c>
      <c r="D140">
        <v>57.672</v>
      </c>
      <c r="E140">
        <v>45033</v>
      </c>
      <c r="F140">
        <v>131289</v>
      </c>
      <c r="G140">
        <v>54083</v>
      </c>
      <c r="H140">
        <v>1425</v>
      </c>
      <c r="I140">
        <v>2367028</v>
      </c>
      <c r="J140">
        <v>34732</v>
      </c>
      <c r="K140">
        <v>7</v>
      </c>
    </row>
    <row r="141" spans="1:11">
      <c r="A141">
        <v>1474735546</v>
      </c>
      <c r="B141">
        <v>556</v>
      </c>
      <c r="C141">
        <v>0.7</v>
      </c>
      <c r="D141">
        <v>57.672</v>
      </c>
      <c r="E141">
        <v>45153</v>
      </c>
      <c r="F141">
        <v>131289</v>
      </c>
      <c r="G141">
        <v>54203</v>
      </c>
      <c r="H141">
        <v>1425</v>
      </c>
      <c r="I141">
        <v>2367028</v>
      </c>
      <c r="J141">
        <v>34860</v>
      </c>
      <c r="K141">
        <v>7</v>
      </c>
    </row>
    <row r="142" spans="1:11">
      <c r="A142">
        <v>1474735550</v>
      </c>
      <c r="B142">
        <v>560</v>
      </c>
      <c r="C142">
        <v>1.3</v>
      </c>
      <c r="D142">
        <v>57.672</v>
      </c>
      <c r="E142">
        <v>45274</v>
      </c>
      <c r="F142">
        <v>131289</v>
      </c>
      <c r="G142">
        <v>54324</v>
      </c>
      <c r="H142">
        <v>1425</v>
      </c>
      <c r="I142">
        <v>2367028</v>
      </c>
      <c r="J142">
        <v>34987</v>
      </c>
      <c r="K142">
        <v>7</v>
      </c>
    </row>
    <row r="143" spans="1:11">
      <c r="A143">
        <v>1474735554</v>
      </c>
      <c r="B143">
        <v>564</v>
      </c>
      <c r="C143">
        <v>2.5</v>
      </c>
      <c r="D143">
        <v>57.672</v>
      </c>
      <c r="E143">
        <v>45397</v>
      </c>
      <c r="F143">
        <v>131353</v>
      </c>
      <c r="G143">
        <v>54447</v>
      </c>
      <c r="H143">
        <v>1425</v>
      </c>
      <c r="I143">
        <v>2367028</v>
      </c>
      <c r="J143">
        <v>35115</v>
      </c>
      <c r="K143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1474735771</v>
      </c>
      <c r="B2">
        <v>0</v>
      </c>
      <c r="C2">
        <v>0</v>
      </c>
      <c r="D2">
        <v>55.698</v>
      </c>
      <c r="E2">
        <v>26974</v>
      </c>
      <c r="F2">
        <v>114921</v>
      </c>
      <c r="G2">
        <v>36019</v>
      </c>
      <c r="H2">
        <v>757</v>
      </c>
      <c r="I2">
        <v>2285980</v>
      </c>
      <c r="J2">
        <v>16355</v>
      </c>
      <c r="K2">
        <v>8</v>
      </c>
    </row>
    <row r="3" spans="1:11">
      <c r="A3">
        <v>1474735775</v>
      </c>
      <c r="B3">
        <v>4</v>
      </c>
      <c r="C3">
        <v>60.3</v>
      </c>
      <c r="D3">
        <v>55.698</v>
      </c>
      <c r="E3">
        <v>28240</v>
      </c>
      <c r="F3">
        <v>131313</v>
      </c>
      <c r="G3">
        <v>37316</v>
      </c>
      <c r="H3">
        <v>981</v>
      </c>
      <c r="I3">
        <v>2285980</v>
      </c>
      <c r="J3">
        <v>17192</v>
      </c>
      <c r="K3">
        <v>8</v>
      </c>
    </row>
    <row r="4" spans="1:11">
      <c r="A4">
        <v>1474735779</v>
      </c>
      <c r="B4">
        <v>8</v>
      </c>
      <c r="C4">
        <v>100.7</v>
      </c>
      <c r="D4">
        <v>55.698</v>
      </c>
      <c r="E4">
        <v>28378</v>
      </c>
      <c r="F4">
        <v>131421</v>
      </c>
      <c r="G4">
        <v>37460</v>
      </c>
      <c r="H4">
        <v>1049</v>
      </c>
      <c r="I4">
        <v>2285980</v>
      </c>
      <c r="J4">
        <v>17333</v>
      </c>
      <c r="K4">
        <v>8</v>
      </c>
    </row>
    <row r="5" spans="1:11">
      <c r="A5">
        <v>1474735783</v>
      </c>
      <c r="B5">
        <v>12</v>
      </c>
      <c r="C5">
        <v>100.5</v>
      </c>
      <c r="D5">
        <v>55.811</v>
      </c>
      <c r="E5">
        <v>28498</v>
      </c>
      <c r="F5">
        <v>131421</v>
      </c>
      <c r="G5">
        <v>37580</v>
      </c>
      <c r="H5">
        <v>1049</v>
      </c>
      <c r="I5">
        <v>2290628</v>
      </c>
      <c r="J5">
        <v>17459</v>
      </c>
      <c r="K5">
        <v>8</v>
      </c>
    </row>
    <row r="6" spans="1:11">
      <c r="A6">
        <v>1474735787</v>
      </c>
      <c r="B6">
        <v>16</v>
      </c>
      <c r="C6">
        <v>100.7</v>
      </c>
      <c r="D6">
        <v>55.811</v>
      </c>
      <c r="E6">
        <v>28618</v>
      </c>
      <c r="F6">
        <v>131421</v>
      </c>
      <c r="G6">
        <v>37700</v>
      </c>
      <c r="H6">
        <v>1049</v>
      </c>
      <c r="I6">
        <v>2290628</v>
      </c>
      <c r="J6">
        <v>17587</v>
      </c>
      <c r="K6">
        <v>8</v>
      </c>
    </row>
    <row r="7" spans="1:11">
      <c r="A7">
        <v>1474735791</v>
      </c>
      <c r="B7">
        <v>20</v>
      </c>
      <c r="C7">
        <v>101</v>
      </c>
      <c r="D7">
        <v>56.031</v>
      </c>
      <c r="E7">
        <v>28738</v>
      </c>
      <c r="F7">
        <v>131421</v>
      </c>
      <c r="G7">
        <v>37820</v>
      </c>
      <c r="H7">
        <v>1049</v>
      </c>
      <c r="I7">
        <v>2299656</v>
      </c>
      <c r="J7">
        <v>17713</v>
      </c>
      <c r="K7">
        <v>7</v>
      </c>
    </row>
    <row r="8" spans="1:11">
      <c r="A8">
        <v>1474735795</v>
      </c>
      <c r="B8">
        <v>24</v>
      </c>
      <c r="C8">
        <v>100.7</v>
      </c>
      <c r="D8">
        <v>56.031</v>
      </c>
      <c r="E8">
        <v>28861</v>
      </c>
      <c r="F8">
        <v>131421</v>
      </c>
      <c r="G8">
        <v>37942</v>
      </c>
      <c r="H8">
        <v>1049</v>
      </c>
      <c r="I8">
        <v>2299656</v>
      </c>
      <c r="J8">
        <v>17840</v>
      </c>
      <c r="K8">
        <v>7</v>
      </c>
    </row>
    <row r="9" spans="1:11">
      <c r="A9">
        <v>1474735799</v>
      </c>
      <c r="B9">
        <v>28</v>
      </c>
      <c r="C9">
        <v>52.5</v>
      </c>
      <c r="D9">
        <v>56.031</v>
      </c>
      <c r="E9">
        <v>28996</v>
      </c>
      <c r="F9">
        <v>131421</v>
      </c>
      <c r="G9">
        <v>38083</v>
      </c>
      <c r="H9">
        <v>1065</v>
      </c>
      <c r="I9">
        <v>2299656</v>
      </c>
      <c r="J9">
        <v>17980</v>
      </c>
      <c r="K9">
        <v>8</v>
      </c>
    </row>
    <row r="10" spans="1:11">
      <c r="A10">
        <v>1474735803</v>
      </c>
      <c r="B10">
        <v>32</v>
      </c>
      <c r="C10">
        <v>1.3</v>
      </c>
      <c r="D10">
        <v>56.427</v>
      </c>
      <c r="E10">
        <v>29148</v>
      </c>
      <c r="F10">
        <v>131421</v>
      </c>
      <c r="G10">
        <v>38248</v>
      </c>
      <c r="H10">
        <v>1141</v>
      </c>
      <c r="I10">
        <v>2315912</v>
      </c>
      <c r="J10">
        <v>18125</v>
      </c>
      <c r="K10">
        <v>8</v>
      </c>
    </row>
    <row r="11" spans="1:11">
      <c r="A11">
        <v>1474735807</v>
      </c>
      <c r="B11">
        <v>36</v>
      </c>
      <c r="C11">
        <v>1</v>
      </c>
      <c r="D11">
        <v>56.427</v>
      </c>
      <c r="E11">
        <v>29269</v>
      </c>
      <c r="F11">
        <v>131421</v>
      </c>
      <c r="G11">
        <v>38369</v>
      </c>
      <c r="H11">
        <v>1141</v>
      </c>
      <c r="I11">
        <v>2315912</v>
      </c>
      <c r="J11">
        <v>18252</v>
      </c>
      <c r="K11">
        <v>8</v>
      </c>
    </row>
    <row r="12" spans="1:11">
      <c r="A12">
        <v>1474735811</v>
      </c>
      <c r="B12">
        <v>40</v>
      </c>
      <c r="C12">
        <v>1.2</v>
      </c>
      <c r="D12">
        <v>56.823</v>
      </c>
      <c r="E12">
        <v>29398</v>
      </c>
      <c r="F12">
        <v>131421</v>
      </c>
      <c r="G12">
        <v>38500</v>
      </c>
      <c r="H12">
        <v>1193</v>
      </c>
      <c r="I12">
        <v>2332168</v>
      </c>
      <c r="J12">
        <v>18384</v>
      </c>
      <c r="K12">
        <v>8</v>
      </c>
    </row>
    <row r="13" spans="1:11">
      <c r="A13">
        <v>1474735815</v>
      </c>
      <c r="B13">
        <v>44</v>
      </c>
      <c r="C13">
        <v>1</v>
      </c>
      <c r="D13">
        <v>56.823</v>
      </c>
      <c r="E13">
        <v>29533</v>
      </c>
      <c r="F13">
        <v>131421</v>
      </c>
      <c r="G13">
        <v>38641</v>
      </c>
      <c r="H13">
        <v>1233</v>
      </c>
      <c r="I13">
        <v>2332168</v>
      </c>
      <c r="J13">
        <v>18523</v>
      </c>
      <c r="K13">
        <v>8</v>
      </c>
    </row>
    <row r="14" spans="1:11">
      <c r="A14">
        <v>1474735819</v>
      </c>
      <c r="B14">
        <v>48</v>
      </c>
      <c r="C14">
        <v>0.7</v>
      </c>
      <c r="D14">
        <v>56.823</v>
      </c>
      <c r="E14">
        <v>29654</v>
      </c>
      <c r="F14">
        <v>131421</v>
      </c>
      <c r="G14">
        <v>38762</v>
      </c>
      <c r="H14">
        <v>1233</v>
      </c>
      <c r="I14">
        <v>2332168</v>
      </c>
      <c r="J14">
        <v>18650</v>
      </c>
      <c r="K14">
        <v>8</v>
      </c>
    </row>
    <row r="15" spans="1:11">
      <c r="A15">
        <v>1474735823</v>
      </c>
      <c r="B15">
        <v>52</v>
      </c>
      <c r="C15">
        <v>1.2</v>
      </c>
      <c r="D15">
        <v>57.219</v>
      </c>
      <c r="E15">
        <v>29773</v>
      </c>
      <c r="F15">
        <v>131421</v>
      </c>
      <c r="G15">
        <v>38881</v>
      </c>
      <c r="H15">
        <v>1233</v>
      </c>
      <c r="I15">
        <v>2348424</v>
      </c>
      <c r="J15">
        <v>18777</v>
      </c>
      <c r="K15">
        <v>7</v>
      </c>
    </row>
    <row r="16" spans="1:11">
      <c r="A16">
        <v>1474735827</v>
      </c>
      <c r="B16">
        <v>56</v>
      </c>
      <c r="C16">
        <v>1</v>
      </c>
      <c r="D16">
        <v>57.219</v>
      </c>
      <c r="E16">
        <v>29894</v>
      </c>
      <c r="F16">
        <v>131421</v>
      </c>
      <c r="G16">
        <v>39002</v>
      </c>
      <c r="H16">
        <v>1233</v>
      </c>
      <c r="I16">
        <v>2348424</v>
      </c>
      <c r="J16">
        <v>18904</v>
      </c>
      <c r="K16">
        <v>7</v>
      </c>
    </row>
    <row r="17" spans="1:11">
      <c r="A17">
        <v>1474735831</v>
      </c>
      <c r="B17">
        <v>60</v>
      </c>
      <c r="C17">
        <v>1.2</v>
      </c>
      <c r="D17">
        <v>57.587</v>
      </c>
      <c r="E17">
        <v>30031</v>
      </c>
      <c r="F17">
        <v>131421</v>
      </c>
      <c r="G17">
        <v>39145</v>
      </c>
      <c r="H17">
        <v>1245</v>
      </c>
      <c r="I17">
        <v>2363512</v>
      </c>
      <c r="J17">
        <v>19044</v>
      </c>
      <c r="K17">
        <v>8</v>
      </c>
    </row>
    <row r="18" spans="1:11">
      <c r="A18">
        <v>1474735835</v>
      </c>
      <c r="B18">
        <v>64</v>
      </c>
      <c r="C18">
        <v>0.8</v>
      </c>
      <c r="D18">
        <v>57.587</v>
      </c>
      <c r="E18">
        <v>30153</v>
      </c>
      <c r="F18">
        <v>131421</v>
      </c>
      <c r="G18">
        <v>39267</v>
      </c>
      <c r="H18">
        <v>1249</v>
      </c>
      <c r="I18">
        <v>2363512</v>
      </c>
      <c r="J18">
        <v>19172</v>
      </c>
      <c r="K18">
        <v>8</v>
      </c>
    </row>
    <row r="19" spans="1:11">
      <c r="A19">
        <v>1474735839</v>
      </c>
      <c r="B19">
        <v>68</v>
      </c>
      <c r="C19">
        <v>1.2</v>
      </c>
      <c r="D19">
        <v>57.587</v>
      </c>
      <c r="E19">
        <v>30304</v>
      </c>
      <c r="F19">
        <v>131421</v>
      </c>
      <c r="G19">
        <v>39430</v>
      </c>
      <c r="H19">
        <v>1309</v>
      </c>
      <c r="I19">
        <v>2363512</v>
      </c>
      <c r="J19">
        <v>19316</v>
      </c>
      <c r="K19">
        <v>8</v>
      </c>
    </row>
    <row r="20" spans="1:11">
      <c r="A20">
        <v>1474735843</v>
      </c>
      <c r="B20">
        <v>72</v>
      </c>
      <c r="C20">
        <v>1</v>
      </c>
      <c r="D20">
        <v>57.636</v>
      </c>
      <c r="E20">
        <v>30425</v>
      </c>
      <c r="F20">
        <v>131421</v>
      </c>
      <c r="G20">
        <v>39551</v>
      </c>
      <c r="H20">
        <v>1309</v>
      </c>
      <c r="I20">
        <v>2365544</v>
      </c>
      <c r="J20">
        <v>19443</v>
      </c>
      <c r="K20">
        <v>8</v>
      </c>
    </row>
    <row r="21" spans="1:11">
      <c r="A21">
        <v>1474735847</v>
      </c>
      <c r="B21">
        <v>76</v>
      </c>
      <c r="C21">
        <v>1</v>
      </c>
      <c r="D21">
        <v>57.636</v>
      </c>
      <c r="E21">
        <v>30544</v>
      </c>
      <c r="F21">
        <v>131421</v>
      </c>
      <c r="G21">
        <v>39670</v>
      </c>
      <c r="H21">
        <v>1309</v>
      </c>
      <c r="I21">
        <v>2365544</v>
      </c>
      <c r="J21">
        <v>19570</v>
      </c>
      <c r="K21">
        <v>8</v>
      </c>
    </row>
    <row r="22" spans="1:11">
      <c r="A22">
        <v>1474735851</v>
      </c>
      <c r="B22">
        <v>80</v>
      </c>
      <c r="C22">
        <v>1</v>
      </c>
      <c r="D22">
        <v>57.636</v>
      </c>
      <c r="E22">
        <v>30666</v>
      </c>
      <c r="F22">
        <v>131421</v>
      </c>
      <c r="G22">
        <v>39792</v>
      </c>
      <c r="H22">
        <v>1309</v>
      </c>
      <c r="I22">
        <v>2365544</v>
      </c>
      <c r="J22">
        <v>19698</v>
      </c>
      <c r="K22">
        <v>7</v>
      </c>
    </row>
    <row r="23" spans="1:11">
      <c r="A23">
        <v>1474735855</v>
      </c>
      <c r="B23">
        <v>84</v>
      </c>
      <c r="C23">
        <v>1</v>
      </c>
      <c r="D23">
        <v>57.636</v>
      </c>
      <c r="E23">
        <v>30786</v>
      </c>
      <c r="F23">
        <v>131421</v>
      </c>
      <c r="G23">
        <v>39912</v>
      </c>
      <c r="H23">
        <v>1309</v>
      </c>
      <c r="I23">
        <v>2365544</v>
      </c>
      <c r="J23">
        <v>19824</v>
      </c>
      <c r="K23">
        <v>7</v>
      </c>
    </row>
    <row r="24" spans="1:11">
      <c r="A24">
        <v>1474735859</v>
      </c>
      <c r="B24">
        <v>88</v>
      </c>
      <c r="C24">
        <v>0.8</v>
      </c>
      <c r="D24">
        <v>57.636</v>
      </c>
      <c r="E24">
        <v>30906</v>
      </c>
      <c r="F24">
        <v>131421</v>
      </c>
      <c r="G24">
        <v>40032</v>
      </c>
      <c r="H24">
        <v>1309</v>
      </c>
      <c r="I24">
        <v>2365544</v>
      </c>
      <c r="J24">
        <v>19952</v>
      </c>
      <c r="K24">
        <v>7</v>
      </c>
    </row>
    <row r="25" spans="1:11">
      <c r="A25">
        <v>1474735863</v>
      </c>
      <c r="B25">
        <v>92</v>
      </c>
      <c r="C25">
        <v>1.5</v>
      </c>
      <c r="D25">
        <v>57.636</v>
      </c>
      <c r="E25">
        <v>31027</v>
      </c>
      <c r="F25">
        <v>131421</v>
      </c>
      <c r="G25">
        <v>40153</v>
      </c>
      <c r="H25">
        <v>1309</v>
      </c>
      <c r="I25">
        <v>2365544</v>
      </c>
      <c r="J25">
        <v>20079</v>
      </c>
      <c r="K25">
        <v>7</v>
      </c>
    </row>
    <row r="26" spans="1:11">
      <c r="A26">
        <v>1474735867</v>
      </c>
      <c r="B26">
        <v>96</v>
      </c>
      <c r="C26">
        <v>0.8</v>
      </c>
      <c r="D26">
        <v>57.636</v>
      </c>
      <c r="E26">
        <v>31147</v>
      </c>
      <c r="F26">
        <v>131421</v>
      </c>
      <c r="G26">
        <v>40273</v>
      </c>
      <c r="H26">
        <v>1309</v>
      </c>
      <c r="I26">
        <v>2365544</v>
      </c>
      <c r="J26">
        <v>20204</v>
      </c>
      <c r="K26">
        <v>7</v>
      </c>
    </row>
    <row r="27" spans="1:11">
      <c r="A27">
        <v>1474735871</v>
      </c>
      <c r="B27">
        <v>100</v>
      </c>
      <c r="C27">
        <v>1</v>
      </c>
      <c r="D27">
        <v>57.636</v>
      </c>
      <c r="E27">
        <v>31268</v>
      </c>
      <c r="F27">
        <v>131421</v>
      </c>
      <c r="G27">
        <v>40394</v>
      </c>
      <c r="H27">
        <v>1309</v>
      </c>
      <c r="I27">
        <v>2365544</v>
      </c>
      <c r="J27">
        <v>20333</v>
      </c>
      <c r="K27">
        <v>7</v>
      </c>
    </row>
    <row r="28" spans="1:11">
      <c r="A28">
        <v>1474735875</v>
      </c>
      <c r="B28">
        <v>104</v>
      </c>
      <c r="C28">
        <v>1.3</v>
      </c>
      <c r="D28">
        <v>57.636</v>
      </c>
      <c r="E28">
        <v>31389</v>
      </c>
      <c r="F28">
        <v>131421</v>
      </c>
      <c r="G28">
        <v>40515</v>
      </c>
      <c r="H28">
        <v>1309</v>
      </c>
      <c r="I28">
        <v>2365544</v>
      </c>
      <c r="J28">
        <v>20460</v>
      </c>
      <c r="K28">
        <v>7</v>
      </c>
    </row>
    <row r="29" spans="1:11">
      <c r="A29">
        <v>1474735879</v>
      </c>
      <c r="B29">
        <v>108</v>
      </c>
      <c r="C29">
        <v>1</v>
      </c>
      <c r="D29">
        <v>57.636</v>
      </c>
      <c r="E29">
        <v>31509</v>
      </c>
      <c r="F29">
        <v>131421</v>
      </c>
      <c r="G29">
        <v>40635</v>
      </c>
      <c r="H29">
        <v>1309</v>
      </c>
      <c r="I29">
        <v>2365544</v>
      </c>
      <c r="J29">
        <v>20586</v>
      </c>
      <c r="K29">
        <v>7</v>
      </c>
    </row>
    <row r="30" spans="1:11">
      <c r="A30">
        <v>1474735883</v>
      </c>
      <c r="B30">
        <v>112</v>
      </c>
      <c r="C30">
        <v>1</v>
      </c>
      <c r="D30">
        <v>57.636</v>
      </c>
      <c r="E30">
        <v>31629</v>
      </c>
      <c r="F30">
        <v>131421</v>
      </c>
      <c r="G30">
        <v>40755</v>
      </c>
      <c r="H30">
        <v>1309</v>
      </c>
      <c r="I30">
        <v>2365544</v>
      </c>
      <c r="J30">
        <v>20714</v>
      </c>
      <c r="K30">
        <v>7</v>
      </c>
    </row>
    <row r="31" spans="1:11">
      <c r="A31">
        <v>1474735887</v>
      </c>
      <c r="B31">
        <v>116</v>
      </c>
      <c r="C31">
        <v>1.3</v>
      </c>
      <c r="D31">
        <v>57.636</v>
      </c>
      <c r="E31">
        <v>31750</v>
      </c>
      <c r="F31">
        <v>131421</v>
      </c>
      <c r="G31">
        <v>40876</v>
      </c>
      <c r="H31">
        <v>1309</v>
      </c>
      <c r="I31">
        <v>2365544</v>
      </c>
      <c r="J31">
        <v>20841</v>
      </c>
      <c r="K31">
        <v>7</v>
      </c>
    </row>
    <row r="32" spans="1:11">
      <c r="A32">
        <v>1474735891</v>
      </c>
      <c r="B32">
        <v>120</v>
      </c>
      <c r="C32">
        <v>1.2</v>
      </c>
      <c r="D32">
        <v>57.636</v>
      </c>
      <c r="E32">
        <v>31871</v>
      </c>
      <c r="F32">
        <v>131421</v>
      </c>
      <c r="G32">
        <v>40997</v>
      </c>
      <c r="H32">
        <v>1309</v>
      </c>
      <c r="I32">
        <v>2365544</v>
      </c>
      <c r="J32">
        <v>20968</v>
      </c>
      <c r="K32">
        <v>7</v>
      </c>
    </row>
    <row r="33" spans="1:11">
      <c r="A33">
        <v>1474735895</v>
      </c>
      <c r="B33">
        <v>124</v>
      </c>
      <c r="C33">
        <v>0.8</v>
      </c>
      <c r="D33">
        <v>57.636</v>
      </c>
      <c r="E33">
        <v>32006</v>
      </c>
      <c r="F33">
        <v>131421</v>
      </c>
      <c r="G33">
        <v>41138</v>
      </c>
      <c r="H33">
        <v>1325</v>
      </c>
      <c r="I33">
        <v>2365544</v>
      </c>
      <c r="J33">
        <v>21108</v>
      </c>
      <c r="K33">
        <v>8</v>
      </c>
    </row>
    <row r="34" spans="1:11">
      <c r="A34">
        <v>1474735899</v>
      </c>
      <c r="B34">
        <v>128</v>
      </c>
      <c r="C34">
        <v>1</v>
      </c>
      <c r="D34">
        <v>57.636</v>
      </c>
      <c r="E34">
        <v>32126</v>
      </c>
      <c r="F34">
        <v>131421</v>
      </c>
      <c r="G34">
        <v>41258</v>
      </c>
      <c r="H34">
        <v>1325</v>
      </c>
      <c r="I34">
        <v>2365544</v>
      </c>
      <c r="J34">
        <v>21233</v>
      </c>
      <c r="K34">
        <v>8</v>
      </c>
    </row>
    <row r="35" spans="1:11">
      <c r="A35">
        <v>1474735903</v>
      </c>
      <c r="B35">
        <v>132</v>
      </c>
      <c r="C35">
        <v>1</v>
      </c>
      <c r="D35">
        <v>57.636</v>
      </c>
      <c r="E35">
        <v>32247</v>
      </c>
      <c r="F35">
        <v>131421</v>
      </c>
      <c r="G35">
        <v>41379</v>
      </c>
      <c r="H35">
        <v>1325</v>
      </c>
      <c r="I35">
        <v>2365544</v>
      </c>
      <c r="J35">
        <v>21360</v>
      </c>
      <c r="K35">
        <v>7</v>
      </c>
    </row>
    <row r="36" spans="1:11">
      <c r="A36">
        <v>1474735907</v>
      </c>
      <c r="B36">
        <v>136</v>
      </c>
      <c r="C36">
        <v>1</v>
      </c>
      <c r="D36">
        <v>57.636</v>
      </c>
      <c r="E36">
        <v>32368</v>
      </c>
      <c r="F36">
        <v>131421</v>
      </c>
      <c r="G36">
        <v>41500</v>
      </c>
      <c r="H36">
        <v>1325</v>
      </c>
      <c r="I36">
        <v>2365544</v>
      </c>
      <c r="J36">
        <v>21489</v>
      </c>
      <c r="K36">
        <v>7</v>
      </c>
    </row>
    <row r="37" spans="1:11">
      <c r="A37">
        <v>1474735911</v>
      </c>
      <c r="B37">
        <v>140</v>
      </c>
      <c r="C37">
        <v>1</v>
      </c>
      <c r="D37">
        <v>57.636</v>
      </c>
      <c r="E37">
        <v>32488</v>
      </c>
      <c r="F37">
        <v>131421</v>
      </c>
      <c r="G37">
        <v>41620</v>
      </c>
      <c r="H37">
        <v>1325</v>
      </c>
      <c r="I37">
        <v>2365544</v>
      </c>
      <c r="J37">
        <v>21615</v>
      </c>
      <c r="K37">
        <v>7</v>
      </c>
    </row>
    <row r="38" spans="1:11">
      <c r="A38">
        <v>1474735915</v>
      </c>
      <c r="B38">
        <v>144</v>
      </c>
      <c r="C38">
        <v>1</v>
      </c>
      <c r="D38">
        <v>57.636</v>
      </c>
      <c r="E38">
        <v>32609</v>
      </c>
      <c r="F38">
        <v>131421</v>
      </c>
      <c r="G38">
        <v>41741</v>
      </c>
      <c r="H38">
        <v>1325</v>
      </c>
      <c r="I38">
        <v>2365544</v>
      </c>
      <c r="J38">
        <v>21742</v>
      </c>
      <c r="K38">
        <v>7</v>
      </c>
    </row>
    <row r="39" spans="1:11">
      <c r="A39">
        <v>1474735919</v>
      </c>
      <c r="B39">
        <v>148</v>
      </c>
      <c r="C39">
        <v>0.8</v>
      </c>
      <c r="D39">
        <v>57.636</v>
      </c>
      <c r="E39">
        <v>32728</v>
      </c>
      <c r="F39">
        <v>131421</v>
      </c>
      <c r="G39">
        <v>41860</v>
      </c>
      <c r="H39">
        <v>1325</v>
      </c>
      <c r="I39">
        <v>2365544</v>
      </c>
      <c r="J39">
        <v>21869</v>
      </c>
      <c r="K39">
        <v>7</v>
      </c>
    </row>
    <row r="40" spans="1:11">
      <c r="A40">
        <v>1474735923</v>
      </c>
      <c r="B40">
        <v>152</v>
      </c>
      <c r="C40">
        <v>1.5</v>
      </c>
      <c r="D40">
        <v>57.636</v>
      </c>
      <c r="E40">
        <v>32854</v>
      </c>
      <c r="F40">
        <v>131421</v>
      </c>
      <c r="G40">
        <v>41986</v>
      </c>
      <c r="H40">
        <v>1333</v>
      </c>
      <c r="I40">
        <v>2365544</v>
      </c>
      <c r="J40">
        <v>21998</v>
      </c>
      <c r="K40">
        <v>7</v>
      </c>
    </row>
    <row r="41" spans="1:11">
      <c r="A41">
        <v>1474735927</v>
      </c>
      <c r="B41">
        <v>156</v>
      </c>
      <c r="C41">
        <v>0.8</v>
      </c>
      <c r="D41">
        <v>57.636</v>
      </c>
      <c r="E41">
        <v>32979</v>
      </c>
      <c r="F41">
        <v>131421</v>
      </c>
      <c r="G41">
        <v>42111</v>
      </c>
      <c r="H41">
        <v>1341</v>
      </c>
      <c r="I41">
        <v>2365544</v>
      </c>
      <c r="J41">
        <v>22128</v>
      </c>
      <c r="K41">
        <v>7</v>
      </c>
    </row>
    <row r="42" spans="1:11">
      <c r="A42">
        <v>1474735931</v>
      </c>
      <c r="B42">
        <v>160</v>
      </c>
      <c r="C42">
        <v>1.2</v>
      </c>
      <c r="D42">
        <v>57.636</v>
      </c>
      <c r="E42">
        <v>33110</v>
      </c>
      <c r="F42">
        <v>131421</v>
      </c>
      <c r="G42">
        <v>42248</v>
      </c>
      <c r="H42">
        <v>1345</v>
      </c>
      <c r="I42">
        <v>2365544</v>
      </c>
      <c r="J42">
        <v>22265</v>
      </c>
      <c r="K42">
        <v>8</v>
      </c>
    </row>
    <row r="43" spans="1:11">
      <c r="A43">
        <v>1474735935</v>
      </c>
      <c r="B43">
        <v>164</v>
      </c>
      <c r="C43">
        <v>1</v>
      </c>
      <c r="D43">
        <v>57.636</v>
      </c>
      <c r="E43">
        <v>33231</v>
      </c>
      <c r="F43">
        <v>131421</v>
      </c>
      <c r="G43">
        <v>42369</v>
      </c>
      <c r="H43">
        <v>1345</v>
      </c>
      <c r="I43">
        <v>2365544</v>
      </c>
      <c r="J43">
        <v>22391</v>
      </c>
      <c r="K43">
        <v>8</v>
      </c>
    </row>
    <row r="44" spans="1:11">
      <c r="A44">
        <v>1474735939</v>
      </c>
      <c r="B44">
        <v>168</v>
      </c>
      <c r="C44">
        <v>1</v>
      </c>
      <c r="D44">
        <v>57.636</v>
      </c>
      <c r="E44">
        <v>33352</v>
      </c>
      <c r="F44">
        <v>131421</v>
      </c>
      <c r="G44">
        <v>42490</v>
      </c>
      <c r="H44">
        <v>1345</v>
      </c>
      <c r="I44">
        <v>2365544</v>
      </c>
      <c r="J44">
        <v>22518</v>
      </c>
      <c r="K44">
        <v>7</v>
      </c>
    </row>
    <row r="45" spans="1:11">
      <c r="A45">
        <v>1474735943</v>
      </c>
      <c r="B45">
        <v>172</v>
      </c>
      <c r="C45">
        <v>0.7</v>
      </c>
      <c r="D45">
        <v>57.636</v>
      </c>
      <c r="E45">
        <v>33471</v>
      </c>
      <c r="F45">
        <v>131421</v>
      </c>
      <c r="G45">
        <v>42609</v>
      </c>
      <c r="H45">
        <v>1345</v>
      </c>
      <c r="I45">
        <v>2365544</v>
      </c>
      <c r="J45">
        <v>22645</v>
      </c>
      <c r="K45">
        <v>7</v>
      </c>
    </row>
    <row r="46" spans="1:11">
      <c r="A46">
        <v>1474735947</v>
      </c>
      <c r="B46">
        <v>176</v>
      </c>
      <c r="C46">
        <v>1.3</v>
      </c>
      <c r="D46">
        <v>57.636</v>
      </c>
      <c r="E46">
        <v>33593</v>
      </c>
      <c r="F46">
        <v>131421</v>
      </c>
      <c r="G46">
        <v>42731</v>
      </c>
      <c r="H46">
        <v>1345</v>
      </c>
      <c r="I46">
        <v>2365544</v>
      </c>
      <c r="J46">
        <v>22773</v>
      </c>
      <c r="K46">
        <v>7</v>
      </c>
    </row>
    <row r="47" spans="1:11">
      <c r="A47">
        <v>1474735951</v>
      </c>
      <c r="B47">
        <v>180</v>
      </c>
      <c r="C47">
        <v>1</v>
      </c>
      <c r="D47">
        <v>57.636</v>
      </c>
      <c r="E47">
        <v>33713</v>
      </c>
      <c r="F47">
        <v>131421</v>
      </c>
      <c r="G47">
        <v>42851</v>
      </c>
      <c r="H47">
        <v>1345</v>
      </c>
      <c r="I47">
        <v>2365544</v>
      </c>
      <c r="J47">
        <v>22899</v>
      </c>
      <c r="K47">
        <v>7</v>
      </c>
    </row>
    <row r="48" spans="1:11">
      <c r="A48">
        <v>1474735955</v>
      </c>
      <c r="B48">
        <v>184</v>
      </c>
      <c r="C48">
        <v>1</v>
      </c>
      <c r="D48">
        <v>57.636</v>
      </c>
      <c r="E48">
        <v>33833</v>
      </c>
      <c r="F48">
        <v>131421</v>
      </c>
      <c r="G48">
        <v>42971</v>
      </c>
      <c r="H48">
        <v>1345</v>
      </c>
      <c r="I48">
        <v>2365544</v>
      </c>
      <c r="J48">
        <v>23027</v>
      </c>
      <c r="K48">
        <v>7</v>
      </c>
    </row>
    <row r="49" spans="1:11">
      <c r="A49">
        <v>1474735959</v>
      </c>
      <c r="B49">
        <v>188</v>
      </c>
      <c r="C49">
        <v>1</v>
      </c>
      <c r="D49">
        <v>57.636</v>
      </c>
      <c r="E49">
        <v>33954</v>
      </c>
      <c r="F49">
        <v>131421</v>
      </c>
      <c r="G49">
        <v>43092</v>
      </c>
      <c r="H49">
        <v>1345</v>
      </c>
      <c r="I49">
        <v>2365544</v>
      </c>
      <c r="J49">
        <v>23154</v>
      </c>
      <c r="K49">
        <v>7</v>
      </c>
    </row>
    <row r="50" spans="1:11">
      <c r="A50">
        <v>1474735963</v>
      </c>
      <c r="B50">
        <v>192</v>
      </c>
      <c r="C50">
        <v>1</v>
      </c>
      <c r="D50">
        <v>57.636</v>
      </c>
      <c r="E50">
        <v>34075</v>
      </c>
      <c r="F50">
        <v>131421</v>
      </c>
      <c r="G50">
        <v>43213</v>
      </c>
      <c r="H50">
        <v>1345</v>
      </c>
      <c r="I50">
        <v>2365544</v>
      </c>
      <c r="J50">
        <v>23281</v>
      </c>
      <c r="K50">
        <v>7</v>
      </c>
    </row>
    <row r="51" spans="1:11">
      <c r="A51">
        <v>1474735967</v>
      </c>
      <c r="B51">
        <v>196</v>
      </c>
      <c r="C51">
        <v>1</v>
      </c>
      <c r="D51">
        <v>57.636</v>
      </c>
      <c r="E51">
        <v>34195</v>
      </c>
      <c r="F51">
        <v>131421</v>
      </c>
      <c r="G51">
        <v>43333</v>
      </c>
      <c r="H51">
        <v>1345</v>
      </c>
      <c r="I51">
        <v>2365544</v>
      </c>
      <c r="J51">
        <v>23408</v>
      </c>
      <c r="K51">
        <v>7</v>
      </c>
    </row>
    <row r="52" spans="1:11">
      <c r="A52">
        <v>1474735971</v>
      </c>
      <c r="B52">
        <v>200</v>
      </c>
      <c r="C52">
        <v>0.7</v>
      </c>
      <c r="D52">
        <v>57.636</v>
      </c>
      <c r="E52">
        <v>34316</v>
      </c>
      <c r="F52">
        <v>131421</v>
      </c>
      <c r="G52">
        <v>43454</v>
      </c>
      <c r="H52">
        <v>1345</v>
      </c>
      <c r="I52">
        <v>2365544</v>
      </c>
      <c r="J52">
        <v>23535</v>
      </c>
      <c r="K52">
        <v>7</v>
      </c>
    </row>
    <row r="53" spans="1:11">
      <c r="A53">
        <v>1474735975</v>
      </c>
      <c r="B53">
        <v>204</v>
      </c>
      <c r="C53">
        <v>1</v>
      </c>
      <c r="D53">
        <v>57.636</v>
      </c>
      <c r="E53">
        <v>34436</v>
      </c>
      <c r="F53">
        <v>131421</v>
      </c>
      <c r="G53">
        <v>43574</v>
      </c>
      <c r="H53">
        <v>1345</v>
      </c>
      <c r="I53">
        <v>2365544</v>
      </c>
      <c r="J53">
        <v>23661</v>
      </c>
      <c r="K53">
        <v>7</v>
      </c>
    </row>
    <row r="54" spans="1:11">
      <c r="A54">
        <v>1474735979</v>
      </c>
      <c r="B54">
        <v>208</v>
      </c>
      <c r="C54">
        <v>1</v>
      </c>
      <c r="D54">
        <v>57.636</v>
      </c>
      <c r="E54">
        <v>34556</v>
      </c>
      <c r="F54">
        <v>131421</v>
      </c>
      <c r="G54">
        <v>43694</v>
      </c>
      <c r="H54">
        <v>1345</v>
      </c>
      <c r="I54">
        <v>2365544</v>
      </c>
      <c r="J54">
        <v>23789</v>
      </c>
      <c r="K54">
        <v>7</v>
      </c>
    </row>
    <row r="55" spans="1:11">
      <c r="A55">
        <v>1474735983</v>
      </c>
      <c r="B55">
        <v>212</v>
      </c>
      <c r="C55">
        <v>1</v>
      </c>
      <c r="D55">
        <v>57.636</v>
      </c>
      <c r="E55">
        <v>34677</v>
      </c>
      <c r="F55">
        <v>131421</v>
      </c>
      <c r="G55">
        <v>43815</v>
      </c>
      <c r="H55">
        <v>1345</v>
      </c>
      <c r="I55">
        <v>2365544</v>
      </c>
      <c r="J55">
        <v>23916</v>
      </c>
      <c r="K55">
        <v>7</v>
      </c>
    </row>
    <row r="56" spans="1:11">
      <c r="A56">
        <v>1474735987</v>
      </c>
      <c r="B56">
        <v>216</v>
      </c>
      <c r="C56">
        <v>1.3</v>
      </c>
      <c r="D56">
        <v>57.636</v>
      </c>
      <c r="E56">
        <v>34798</v>
      </c>
      <c r="F56">
        <v>131421</v>
      </c>
      <c r="G56">
        <v>43936</v>
      </c>
      <c r="H56">
        <v>1345</v>
      </c>
      <c r="I56">
        <v>2365544</v>
      </c>
      <c r="J56">
        <v>24043</v>
      </c>
      <c r="K56">
        <v>7</v>
      </c>
    </row>
    <row r="57" spans="1:11">
      <c r="A57">
        <v>1474735991</v>
      </c>
      <c r="B57">
        <v>220</v>
      </c>
      <c r="C57">
        <v>0.7</v>
      </c>
      <c r="D57">
        <v>57.636</v>
      </c>
      <c r="E57">
        <v>34918</v>
      </c>
      <c r="F57">
        <v>131421</v>
      </c>
      <c r="G57">
        <v>44056</v>
      </c>
      <c r="H57">
        <v>1345</v>
      </c>
      <c r="I57">
        <v>2365544</v>
      </c>
      <c r="J57">
        <v>24171</v>
      </c>
      <c r="K57">
        <v>7</v>
      </c>
    </row>
    <row r="58" spans="1:11">
      <c r="A58">
        <v>1474735995</v>
      </c>
      <c r="B58">
        <v>224</v>
      </c>
      <c r="C58">
        <v>1</v>
      </c>
      <c r="D58">
        <v>57.636</v>
      </c>
      <c r="E58">
        <v>35038</v>
      </c>
      <c r="F58">
        <v>131421</v>
      </c>
      <c r="G58">
        <v>44176</v>
      </c>
      <c r="H58">
        <v>1345</v>
      </c>
      <c r="I58">
        <v>2365544</v>
      </c>
      <c r="J58">
        <v>24297</v>
      </c>
      <c r="K58">
        <v>7</v>
      </c>
    </row>
    <row r="59" spans="1:11">
      <c r="A59">
        <v>1474735999</v>
      </c>
      <c r="B59">
        <v>228</v>
      </c>
      <c r="C59">
        <v>1</v>
      </c>
      <c r="D59">
        <v>57.636</v>
      </c>
      <c r="E59">
        <v>35159</v>
      </c>
      <c r="F59">
        <v>131421</v>
      </c>
      <c r="G59">
        <v>44297</v>
      </c>
      <c r="H59">
        <v>1345</v>
      </c>
      <c r="I59">
        <v>2365544</v>
      </c>
      <c r="J59">
        <v>24423</v>
      </c>
      <c r="K59">
        <v>7</v>
      </c>
    </row>
    <row r="60" spans="1:11">
      <c r="A60">
        <v>1474736003</v>
      </c>
      <c r="B60">
        <v>232</v>
      </c>
      <c r="C60">
        <v>1</v>
      </c>
      <c r="D60">
        <v>57.636</v>
      </c>
      <c r="E60">
        <v>35280</v>
      </c>
      <c r="F60">
        <v>131421</v>
      </c>
      <c r="G60">
        <v>44418</v>
      </c>
      <c r="H60">
        <v>1345</v>
      </c>
      <c r="I60">
        <v>2365544</v>
      </c>
      <c r="J60">
        <v>24552</v>
      </c>
      <c r="K60">
        <v>7</v>
      </c>
    </row>
    <row r="61" spans="1:11">
      <c r="A61">
        <v>1474736007</v>
      </c>
      <c r="B61">
        <v>236</v>
      </c>
      <c r="C61">
        <v>1</v>
      </c>
      <c r="D61">
        <v>57.636</v>
      </c>
      <c r="E61">
        <v>35400</v>
      </c>
      <c r="F61">
        <v>131421</v>
      </c>
      <c r="G61">
        <v>44538</v>
      </c>
      <c r="H61">
        <v>1345</v>
      </c>
      <c r="I61">
        <v>2365544</v>
      </c>
      <c r="J61">
        <v>24678</v>
      </c>
      <c r="K61">
        <v>7</v>
      </c>
    </row>
    <row r="62" spans="1:11">
      <c r="A62">
        <v>1474736011</v>
      </c>
      <c r="B62">
        <v>240</v>
      </c>
      <c r="C62">
        <v>1</v>
      </c>
      <c r="D62">
        <v>57.636</v>
      </c>
      <c r="E62">
        <v>35521</v>
      </c>
      <c r="F62">
        <v>131421</v>
      </c>
      <c r="G62">
        <v>44659</v>
      </c>
      <c r="H62">
        <v>1345</v>
      </c>
      <c r="I62">
        <v>2365544</v>
      </c>
      <c r="J62">
        <v>24805</v>
      </c>
      <c r="K62">
        <v>7</v>
      </c>
    </row>
    <row r="63" spans="1:11">
      <c r="A63">
        <v>1474736015</v>
      </c>
      <c r="B63">
        <v>244</v>
      </c>
      <c r="C63">
        <v>1</v>
      </c>
      <c r="D63">
        <v>57.636</v>
      </c>
      <c r="E63">
        <v>35640</v>
      </c>
      <c r="F63">
        <v>131421</v>
      </c>
      <c r="G63">
        <v>44778</v>
      </c>
      <c r="H63">
        <v>1345</v>
      </c>
      <c r="I63">
        <v>2365544</v>
      </c>
      <c r="J63">
        <v>24932</v>
      </c>
      <c r="K63">
        <v>7</v>
      </c>
    </row>
    <row r="64" spans="1:11">
      <c r="A64">
        <v>1474736019</v>
      </c>
      <c r="B64">
        <v>248</v>
      </c>
      <c r="C64">
        <v>0.7</v>
      </c>
      <c r="D64">
        <v>57.636</v>
      </c>
      <c r="E64">
        <v>35761</v>
      </c>
      <c r="F64">
        <v>131421</v>
      </c>
      <c r="G64">
        <v>44899</v>
      </c>
      <c r="H64">
        <v>1345</v>
      </c>
      <c r="I64">
        <v>2365544</v>
      </c>
      <c r="J64">
        <v>25060</v>
      </c>
      <c r="K64">
        <v>7</v>
      </c>
    </row>
    <row r="65" spans="1:11">
      <c r="A65">
        <v>1474736023</v>
      </c>
      <c r="B65">
        <v>252</v>
      </c>
      <c r="C65">
        <v>1</v>
      </c>
      <c r="D65">
        <v>57.636</v>
      </c>
      <c r="E65">
        <v>35883</v>
      </c>
      <c r="F65">
        <v>131421</v>
      </c>
      <c r="G65">
        <v>45021</v>
      </c>
      <c r="H65">
        <v>1345</v>
      </c>
      <c r="I65">
        <v>2365544</v>
      </c>
      <c r="J65">
        <v>25187</v>
      </c>
      <c r="K65">
        <v>7</v>
      </c>
    </row>
    <row r="66" spans="1:11">
      <c r="A66">
        <v>1474736027</v>
      </c>
      <c r="B66">
        <v>256</v>
      </c>
      <c r="C66">
        <v>1</v>
      </c>
      <c r="D66">
        <v>57.636</v>
      </c>
      <c r="E66">
        <v>36002</v>
      </c>
      <c r="F66">
        <v>131421</v>
      </c>
      <c r="G66">
        <v>45140</v>
      </c>
      <c r="H66">
        <v>1345</v>
      </c>
      <c r="I66">
        <v>2365544</v>
      </c>
      <c r="J66">
        <v>25314</v>
      </c>
      <c r="K66">
        <v>7</v>
      </c>
    </row>
    <row r="67" spans="1:11">
      <c r="A67">
        <v>1474736031</v>
      </c>
      <c r="B67">
        <v>260</v>
      </c>
      <c r="C67">
        <v>1</v>
      </c>
      <c r="D67">
        <v>57.636</v>
      </c>
      <c r="E67">
        <v>36123</v>
      </c>
      <c r="F67">
        <v>131421</v>
      </c>
      <c r="G67">
        <v>45261</v>
      </c>
      <c r="H67">
        <v>1345</v>
      </c>
      <c r="I67">
        <v>2365544</v>
      </c>
      <c r="J67">
        <v>25440</v>
      </c>
      <c r="K67">
        <v>7</v>
      </c>
    </row>
    <row r="68" spans="1:11">
      <c r="A68">
        <v>1474736035</v>
      </c>
      <c r="B68">
        <v>264</v>
      </c>
      <c r="C68">
        <v>1</v>
      </c>
      <c r="D68">
        <v>57.636</v>
      </c>
      <c r="E68">
        <v>36244</v>
      </c>
      <c r="F68">
        <v>131421</v>
      </c>
      <c r="G68">
        <v>45382</v>
      </c>
      <c r="H68">
        <v>1345</v>
      </c>
      <c r="I68">
        <v>2365544</v>
      </c>
      <c r="J68">
        <v>25567</v>
      </c>
      <c r="K68">
        <v>7</v>
      </c>
    </row>
    <row r="69" spans="1:11">
      <c r="A69">
        <v>1474736039</v>
      </c>
      <c r="B69">
        <v>268</v>
      </c>
      <c r="C69">
        <v>0.7</v>
      </c>
      <c r="D69">
        <v>57.636</v>
      </c>
      <c r="E69">
        <v>36364</v>
      </c>
      <c r="F69">
        <v>131421</v>
      </c>
      <c r="G69">
        <v>45502</v>
      </c>
      <c r="H69">
        <v>1345</v>
      </c>
      <c r="I69">
        <v>2365544</v>
      </c>
      <c r="J69">
        <v>25695</v>
      </c>
      <c r="K69">
        <v>7</v>
      </c>
    </row>
    <row r="70" spans="1:11">
      <c r="A70">
        <v>1474736043</v>
      </c>
      <c r="B70">
        <v>272</v>
      </c>
      <c r="C70">
        <v>1</v>
      </c>
      <c r="D70">
        <v>57.636</v>
      </c>
      <c r="E70">
        <v>36485</v>
      </c>
      <c r="F70">
        <v>131421</v>
      </c>
      <c r="G70">
        <v>45623</v>
      </c>
      <c r="H70">
        <v>1345</v>
      </c>
      <c r="I70">
        <v>2365544</v>
      </c>
      <c r="J70">
        <v>25822</v>
      </c>
      <c r="K70">
        <v>7</v>
      </c>
    </row>
    <row r="71" spans="1:11">
      <c r="A71">
        <v>1474736047</v>
      </c>
      <c r="B71">
        <v>276</v>
      </c>
      <c r="C71">
        <v>1.3</v>
      </c>
      <c r="D71">
        <v>57.636</v>
      </c>
      <c r="E71">
        <v>36605</v>
      </c>
      <c r="F71">
        <v>131421</v>
      </c>
      <c r="G71">
        <v>45743</v>
      </c>
      <c r="H71">
        <v>1345</v>
      </c>
      <c r="I71">
        <v>2365544</v>
      </c>
      <c r="J71">
        <v>25948</v>
      </c>
      <c r="K71">
        <v>7</v>
      </c>
    </row>
    <row r="72" spans="1:11">
      <c r="A72">
        <v>1474736051</v>
      </c>
      <c r="B72">
        <v>280</v>
      </c>
      <c r="C72">
        <v>1</v>
      </c>
      <c r="D72">
        <v>57.636</v>
      </c>
      <c r="E72">
        <v>36725</v>
      </c>
      <c r="F72">
        <v>131421</v>
      </c>
      <c r="G72">
        <v>45863</v>
      </c>
      <c r="H72">
        <v>1345</v>
      </c>
      <c r="I72">
        <v>2365544</v>
      </c>
      <c r="J72">
        <v>26076</v>
      </c>
      <c r="K72">
        <v>7</v>
      </c>
    </row>
    <row r="73" spans="1:11">
      <c r="A73">
        <v>1474736055</v>
      </c>
      <c r="B73">
        <v>284</v>
      </c>
      <c r="C73">
        <v>0.8</v>
      </c>
      <c r="D73">
        <v>57.636</v>
      </c>
      <c r="E73">
        <v>36846</v>
      </c>
      <c r="F73">
        <v>131421</v>
      </c>
      <c r="G73">
        <v>45984</v>
      </c>
      <c r="H73">
        <v>1345</v>
      </c>
      <c r="I73">
        <v>2365544</v>
      </c>
      <c r="J73">
        <v>26203</v>
      </c>
      <c r="K73">
        <v>7</v>
      </c>
    </row>
    <row r="74" spans="1:11">
      <c r="A74">
        <v>1474736059</v>
      </c>
      <c r="B74">
        <v>288</v>
      </c>
      <c r="C74">
        <v>1</v>
      </c>
      <c r="D74">
        <v>57.636</v>
      </c>
      <c r="E74">
        <v>36967</v>
      </c>
      <c r="F74">
        <v>131421</v>
      </c>
      <c r="G74">
        <v>46105</v>
      </c>
      <c r="H74">
        <v>1345</v>
      </c>
      <c r="I74">
        <v>2365544</v>
      </c>
      <c r="J74">
        <v>26331</v>
      </c>
      <c r="K74">
        <v>7</v>
      </c>
    </row>
    <row r="75" spans="1:11">
      <c r="A75">
        <v>1474736063</v>
      </c>
      <c r="B75">
        <v>292</v>
      </c>
      <c r="C75">
        <v>1.8</v>
      </c>
      <c r="D75">
        <v>57.636</v>
      </c>
      <c r="E75">
        <v>37087</v>
      </c>
      <c r="F75">
        <v>131421</v>
      </c>
      <c r="G75">
        <v>46225</v>
      </c>
      <c r="H75">
        <v>1345</v>
      </c>
      <c r="I75">
        <v>2365544</v>
      </c>
      <c r="J75">
        <v>26459</v>
      </c>
      <c r="K75">
        <v>7</v>
      </c>
    </row>
    <row r="76" spans="1:11">
      <c r="A76">
        <v>1474736067</v>
      </c>
      <c r="B76">
        <v>296</v>
      </c>
      <c r="C76">
        <v>1</v>
      </c>
      <c r="D76">
        <v>57.636</v>
      </c>
      <c r="E76">
        <v>37208</v>
      </c>
      <c r="F76">
        <v>131421</v>
      </c>
      <c r="G76">
        <v>46346</v>
      </c>
      <c r="H76">
        <v>1345</v>
      </c>
      <c r="I76">
        <v>2365544</v>
      </c>
      <c r="J76">
        <v>26585</v>
      </c>
      <c r="K76">
        <v>7</v>
      </c>
    </row>
    <row r="77" spans="1:11">
      <c r="A77">
        <v>1474736071</v>
      </c>
      <c r="B77">
        <v>300</v>
      </c>
      <c r="C77">
        <v>1</v>
      </c>
      <c r="D77">
        <v>57.636</v>
      </c>
      <c r="E77">
        <v>37328</v>
      </c>
      <c r="F77">
        <v>131421</v>
      </c>
      <c r="G77">
        <v>46466</v>
      </c>
      <c r="H77">
        <v>1345</v>
      </c>
      <c r="I77">
        <v>2365544</v>
      </c>
      <c r="J77">
        <v>26711</v>
      </c>
      <c r="K77">
        <v>7</v>
      </c>
    </row>
    <row r="78" spans="1:11">
      <c r="A78">
        <v>1474736075</v>
      </c>
      <c r="B78">
        <v>304</v>
      </c>
      <c r="C78">
        <v>1</v>
      </c>
      <c r="D78">
        <v>57.636</v>
      </c>
      <c r="E78">
        <v>37448</v>
      </c>
      <c r="F78">
        <v>131421</v>
      </c>
      <c r="G78">
        <v>46586</v>
      </c>
      <c r="H78">
        <v>1345</v>
      </c>
      <c r="I78">
        <v>2365544</v>
      </c>
      <c r="J78">
        <v>26839</v>
      </c>
      <c r="K78">
        <v>7</v>
      </c>
    </row>
    <row r="79" spans="1:11">
      <c r="A79">
        <v>1474736079</v>
      </c>
      <c r="B79">
        <v>308</v>
      </c>
      <c r="C79">
        <v>0.8</v>
      </c>
      <c r="D79">
        <v>57.636</v>
      </c>
      <c r="E79">
        <v>37569</v>
      </c>
      <c r="F79">
        <v>131421</v>
      </c>
      <c r="G79">
        <v>46707</v>
      </c>
      <c r="H79">
        <v>1345</v>
      </c>
      <c r="I79">
        <v>2365544</v>
      </c>
      <c r="J79">
        <v>26966</v>
      </c>
      <c r="K79">
        <v>7</v>
      </c>
    </row>
    <row r="80" spans="1:11">
      <c r="A80">
        <v>1474736083</v>
      </c>
      <c r="B80">
        <v>312</v>
      </c>
      <c r="C80">
        <v>3</v>
      </c>
      <c r="D80">
        <v>57.636</v>
      </c>
      <c r="E80">
        <v>37690</v>
      </c>
      <c r="F80">
        <v>131421</v>
      </c>
      <c r="G80">
        <v>46828</v>
      </c>
      <c r="H80">
        <v>1345</v>
      </c>
      <c r="I80">
        <v>2365544</v>
      </c>
      <c r="J80">
        <v>27093</v>
      </c>
      <c r="K80">
        <v>7</v>
      </c>
    </row>
    <row r="81" spans="1:11">
      <c r="A81">
        <v>1474736087</v>
      </c>
      <c r="B81">
        <v>316</v>
      </c>
      <c r="C81">
        <v>0</v>
      </c>
      <c r="D81">
        <v>57.636</v>
      </c>
      <c r="E81">
        <v>37810</v>
      </c>
      <c r="F81">
        <v>131421</v>
      </c>
      <c r="G81">
        <v>46948</v>
      </c>
      <c r="H81">
        <v>1345</v>
      </c>
      <c r="I81">
        <v>2365544</v>
      </c>
      <c r="J81">
        <v>27221</v>
      </c>
      <c r="K81">
        <v>7</v>
      </c>
    </row>
    <row r="82" spans="1:11">
      <c r="A82">
        <v>1474736091</v>
      </c>
      <c r="B82">
        <v>320</v>
      </c>
      <c r="C82">
        <v>0</v>
      </c>
      <c r="D82">
        <v>57.636</v>
      </c>
      <c r="E82">
        <v>37930</v>
      </c>
      <c r="F82">
        <v>131421</v>
      </c>
      <c r="G82">
        <v>47068</v>
      </c>
      <c r="H82">
        <v>1345</v>
      </c>
      <c r="I82">
        <v>2365544</v>
      </c>
      <c r="J82">
        <v>27347</v>
      </c>
      <c r="K82">
        <v>7</v>
      </c>
    </row>
    <row r="83" spans="1:11">
      <c r="A83">
        <v>1474736095</v>
      </c>
      <c r="B83">
        <v>324</v>
      </c>
      <c r="C83">
        <v>0.7</v>
      </c>
      <c r="D83">
        <v>57.636</v>
      </c>
      <c r="E83">
        <v>38052</v>
      </c>
      <c r="F83">
        <v>131421</v>
      </c>
      <c r="G83">
        <v>47190</v>
      </c>
      <c r="H83">
        <v>1345</v>
      </c>
      <c r="I83">
        <v>2365544</v>
      </c>
      <c r="J83">
        <v>27475</v>
      </c>
      <c r="K83">
        <v>7</v>
      </c>
    </row>
    <row r="84" spans="1:11">
      <c r="A84">
        <v>1474736099</v>
      </c>
      <c r="B84">
        <v>328</v>
      </c>
      <c r="C84">
        <v>0.3</v>
      </c>
      <c r="D84">
        <v>57.636</v>
      </c>
      <c r="E84">
        <v>38172</v>
      </c>
      <c r="F84">
        <v>131421</v>
      </c>
      <c r="G84">
        <v>47310</v>
      </c>
      <c r="H84">
        <v>1345</v>
      </c>
      <c r="I84">
        <v>2365544</v>
      </c>
      <c r="J84">
        <v>27602</v>
      </c>
      <c r="K84">
        <v>7</v>
      </c>
    </row>
    <row r="85" spans="1:11">
      <c r="A85">
        <v>1474736103</v>
      </c>
      <c r="B85">
        <v>332</v>
      </c>
      <c r="C85">
        <v>1.2</v>
      </c>
      <c r="D85">
        <v>57.636</v>
      </c>
      <c r="E85">
        <v>38292</v>
      </c>
      <c r="F85">
        <v>131421</v>
      </c>
      <c r="G85">
        <v>47430</v>
      </c>
      <c r="H85">
        <v>1345</v>
      </c>
      <c r="I85">
        <v>2365544</v>
      </c>
      <c r="J85">
        <v>27728</v>
      </c>
      <c r="K85">
        <v>7</v>
      </c>
    </row>
    <row r="86" spans="1:11">
      <c r="A86">
        <v>1474736107</v>
      </c>
      <c r="B86">
        <v>336</v>
      </c>
      <c r="C86">
        <v>0.8</v>
      </c>
      <c r="D86">
        <v>57.636</v>
      </c>
      <c r="E86">
        <v>38413</v>
      </c>
      <c r="F86">
        <v>131421</v>
      </c>
      <c r="G86">
        <v>47551</v>
      </c>
      <c r="H86">
        <v>1345</v>
      </c>
      <c r="I86">
        <v>2365544</v>
      </c>
      <c r="J86">
        <v>27855</v>
      </c>
      <c r="K86">
        <v>7</v>
      </c>
    </row>
    <row r="87" spans="1:11">
      <c r="A87">
        <v>1474736111</v>
      </c>
      <c r="B87">
        <v>340</v>
      </c>
      <c r="C87">
        <v>0.7</v>
      </c>
      <c r="D87">
        <v>57.636</v>
      </c>
      <c r="E87">
        <v>38532</v>
      </c>
      <c r="F87">
        <v>131421</v>
      </c>
      <c r="G87">
        <v>47670</v>
      </c>
      <c r="H87">
        <v>1345</v>
      </c>
      <c r="I87">
        <v>2365544</v>
      </c>
      <c r="J87">
        <v>27982</v>
      </c>
      <c r="K87">
        <v>7</v>
      </c>
    </row>
    <row r="88" spans="1:11">
      <c r="A88">
        <v>1474736115</v>
      </c>
      <c r="B88">
        <v>344</v>
      </c>
      <c r="C88">
        <v>1</v>
      </c>
      <c r="D88">
        <v>57.636</v>
      </c>
      <c r="E88">
        <v>38654</v>
      </c>
      <c r="F88">
        <v>131421</v>
      </c>
      <c r="G88">
        <v>47792</v>
      </c>
      <c r="H88">
        <v>1345</v>
      </c>
      <c r="I88">
        <v>2365544</v>
      </c>
      <c r="J88">
        <v>28110</v>
      </c>
      <c r="K88">
        <v>7</v>
      </c>
    </row>
    <row r="89" spans="1:11">
      <c r="A89">
        <v>1474736119</v>
      </c>
      <c r="B89">
        <v>348</v>
      </c>
      <c r="C89">
        <v>1</v>
      </c>
      <c r="D89">
        <v>57.636</v>
      </c>
      <c r="E89">
        <v>38775</v>
      </c>
      <c r="F89">
        <v>131421</v>
      </c>
      <c r="G89">
        <v>47913</v>
      </c>
      <c r="H89">
        <v>1345</v>
      </c>
      <c r="I89">
        <v>2365544</v>
      </c>
      <c r="J89">
        <v>28237</v>
      </c>
      <c r="K89">
        <v>7</v>
      </c>
    </row>
    <row r="90" spans="1:11">
      <c r="A90">
        <v>1474736123</v>
      </c>
      <c r="B90">
        <v>352</v>
      </c>
      <c r="C90">
        <v>1</v>
      </c>
      <c r="D90">
        <v>57.636</v>
      </c>
      <c r="E90">
        <v>38894</v>
      </c>
      <c r="F90">
        <v>131421</v>
      </c>
      <c r="G90">
        <v>48032</v>
      </c>
      <c r="H90">
        <v>1345</v>
      </c>
      <c r="I90">
        <v>2365544</v>
      </c>
      <c r="J90">
        <v>28364</v>
      </c>
      <c r="K90">
        <v>7</v>
      </c>
    </row>
    <row r="91" spans="1:11">
      <c r="A91">
        <v>1474736127</v>
      </c>
      <c r="B91">
        <v>356</v>
      </c>
      <c r="C91">
        <v>1</v>
      </c>
      <c r="D91">
        <v>57.636</v>
      </c>
      <c r="E91">
        <v>39015</v>
      </c>
      <c r="F91">
        <v>131421</v>
      </c>
      <c r="G91">
        <v>48153</v>
      </c>
      <c r="H91">
        <v>1345</v>
      </c>
      <c r="I91">
        <v>2365544</v>
      </c>
      <c r="J91">
        <v>28491</v>
      </c>
      <c r="K91">
        <v>7</v>
      </c>
    </row>
    <row r="92" spans="1:11">
      <c r="A92">
        <v>1474736131</v>
      </c>
      <c r="B92">
        <v>360</v>
      </c>
      <c r="C92">
        <v>0.7</v>
      </c>
      <c r="D92">
        <v>57.636</v>
      </c>
      <c r="E92">
        <v>39136</v>
      </c>
      <c r="F92">
        <v>131421</v>
      </c>
      <c r="G92">
        <v>48274</v>
      </c>
      <c r="H92">
        <v>1345</v>
      </c>
      <c r="I92">
        <v>2365544</v>
      </c>
      <c r="J92">
        <v>28617</v>
      </c>
      <c r="K92">
        <v>7</v>
      </c>
    </row>
    <row r="93" spans="1:11">
      <c r="A93">
        <v>1474736135</v>
      </c>
      <c r="B93">
        <v>364</v>
      </c>
      <c r="C93">
        <v>1</v>
      </c>
      <c r="D93">
        <v>57.636</v>
      </c>
      <c r="E93">
        <v>39256</v>
      </c>
      <c r="F93">
        <v>131421</v>
      </c>
      <c r="G93">
        <v>48394</v>
      </c>
      <c r="H93">
        <v>1345</v>
      </c>
      <c r="I93">
        <v>2365544</v>
      </c>
      <c r="J93">
        <v>28745</v>
      </c>
      <c r="K93">
        <v>7</v>
      </c>
    </row>
    <row r="94" spans="1:11">
      <c r="A94">
        <v>1474736139</v>
      </c>
      <c r="B94">
        <v>368</v>
      </c>
      <c r="C94">
        <v>1</v>
      </c>
      <c r="D94">
        <v>57.636</v>
      </c>
      <c r="E94">
        <v>39377</v>
      </c>
      <c r="F94">
        <v>131421</v>
      </c>
      <c r="G94">
        <v>48515</v>
      </c>
      <c r="H94">
        <v>1345</v>
      </c>
      <c r="I94">
        <v>2365544</v>
      </c>
      <c r="J94">
        <v>28871</v>
      </c>
      <c r="K94">
        <v>7</v>
      </c>
    </row>
    <row r="95" spans="1:11">
      <c r="A95">
        <v>1474736143</v>
      </c>
      <c r="B95">
        <v>372</v>
      </c>
      <c r="C95">
        <v>0.8</v>
      </c>
      <c r="D95">
        <v>57.636</v>
      </c>
      <c r="E95">
        <v>39497</v>
      </c>
      <c r="F95">
        <v>131421</v>
      </c>
      <c r="G95">
        <v>48635</v>
      </c>
      <c r="H95">
        <v>1345</v>
      </c>
      <c r="I95">
        <v>2365544</v>
      </c>
      <c r="J95">
        <v>28997</v>
      </c>
      <c r="K95">
        <v>7</v>
      </c>
    </row>
    <row r="96" spans="1:11">
      <c r="A96">
        <v>1474736147</v>
      </c>
      <c r="B96">
        <v>376</v>
      </c>
      <c r="C96">
        <v>1</v>
      </c>
      <c r="D96">
        <v>57.636</v>
      </c>
      <c r="E96">
        <v>39617</v>
      </c>
      <c r="F96">
        <v>131421</v>
      </c>
      <c r="G96">
        <v>48755</v>
      </c>
      <c r="H96">
        <v>1345</v>
      </c>
      <c r="I96">
        <v>2365544</v>
      </c>
      <c r="J96">
        <v>29125</v>
      </c>
      <c r="K96">
        <v>7</v>
      </c>
    </row>
    <row r="97" spans="1:11">
      <c r="A97">
        <v>1474736151</v>
      </c>
      <c r="B97">
        <v>380</v>
      </c>
      <c r="C97">
        <v>1</v>
      </c>
      <c r="D97">
        <v>57.636</v>
      </c>
      <c r="E97">
        <v>39738</v>
      </c>
      <c r="F97">
        <v>131421</v>
      </c>
      <c r="G97">
        <v>48876</v>
      </c>
      <c r="H97">
        <v>1345</v>
      </c>
      <c r="I97">
        <v>2365544</v>
      </c>
      <c r="J97">
        <v>29252</v>
      </c>
      <c r="K97">
        <v>7</v>
      </c>
    </row>
    <row r="98" spans="1:11">
      <c r="A98">
        <v>1474736155</v>
      </c>
      <c r="B98">
        <v>384</v>
      </c>
      <c r="C98">
        <v>0.7</v>
      </c>
      <c r="D98">
        <v>57.636</v>
      </c>
      <c r="E98">
        <v>39859</v>
      </c>
      <c r="F98">
        <v>131421</v>
      </c>
      <c r="G98">
        <v>48997</v>
      </c>
      <c r="H98">
        <v>1345</v>
      </c>
      <c r="I98">
        <v>2365544</v>
      </c>
      <c r="J98">
        <v>29379</v>
      </c>
      <c r="K98">
        <v>7</v>
      </c>
    </row>
    <row r="99" spans="1:11">
      <c r="A99">
        <v>1474736159</v>
      </c>
      <c r="B99">
        <v>388</v>
      </c>
      <c r="C99">
        <v>1</v>
      </c>
      <c r="D99">
        <v>57.636</v>
      </c>
      <c r="E99">
        <v>39979</v>
      </c>
      <c r="F99">
        <v>131421</v>
      </c>
      <c r="G99">
        <v>49117</v>
      </c>
      <c r="H99">
        <v>1345</v>
      </c>
      <c r="I99">
        <v>2365544</v>
      </c>
      <c r="J99">
        <v>29507</v>
      </c>
      <c r="K99">
        <v>7</v>
      </c>
    </row>
    <row r="100" spans="1:11">
      <c r="A100">
        <v>1474736163</v>
      </c>
      <c r="B100">
        <v>392</v>
      </c>
      <c r="C100">
        <v>1</v>
      </c>
      <c r="D100">
        <v>57.636</v>
      </c>
      <c r="E100">
        <v>40100</v>
      </c>
      <c r="F100">
        <v>131421</v>
      </c>
      <c r="G100">
        <v>49238</v>
      </c>
      <c r="H100">
        <v>1345</v>
      </c>
      <c r="I100">
        <v>2365544</v>
      </c>
      <c r="J100">
        <v>29633</v>
      </c>
      <c r="K100">
        <v>7</v>
      </c>
    </row>
    <row r="101" spans="1:11">
      <c r="A101">
        <v>1474736167</v>
      </c>
      <c r="B101">
        <v>396</v>
      </c>
      <c r="C101">
        <v>1</v>
      </c>
      <c r="D101">
        <v>57.636</v>
      </c>
      <c r="E101">
        <v>40220</v>
      </c>
      <c r="F101">
        <v>131421</v>
      </c>
      <c r="G101">
        <v>49358</v>
      </c>
      <c r="H101">
        <v>1345</v>
      </c>
      <c r="I101">
        <v>2365544</v>
      </c>
      <c r="J101">
        <v>29759</v>
      </c>
      <c r="K101">
        <v>7</v>
      </c>
    </row>
    <row r="102" spans="1:11">
      <c r="A102">
        <v>1474736171</v>
      </c>
      <c r="B102">
        <v>400</v>
      </c>
      <c r="C102">
        <v>1</v>
      </c>
      <c r="D102">
        <v>57.636</v>
      </c>
      <c r="E102">
        <v>40341</v>
      </c>
      <c r="F102">
        <v>131421</v>
      </c>
      <c r="G102">
        <v>49479</v>
      </c>
      <c r="H102">
        <v>1345</v>
      </c>
      <c r="I102">
        <v>2365544</v>
      </c>
      <c r="J102">
        <v>29888</v>
      </c>
      <c r="K102">
        <v>7</v>
      </c>
    </row>
    <row r="103" spans="1:11">
      <c r="A103">
        <v>1474736175</v>
      </c>
      <c r="B103">
        <v>404</v>
      </c>
      <c r="C103">
        <v>1</v>
      </c>
      <c r="D103">
        <v>57.636</v>
      </c>
      <c r="E103">
        <v>40461</v>
      </c>
      <c r="F103">
        <v>131421</v>
      </c>
      <c r="G103">
        <v>49599</v>
      </c>
      <c r="H103">
        <v>1345</v>
      </c>
      <c r="I103">
        <v>2365544</v>
      </c>
      <c r="J103">
        <v>30014</v>
      </c>
      <c r="K103">
        <v>7</v>
      </c>
    </row>
    <row r="104" spans="1:11">
      <c r="A104">
        <v>1474736179</v>
      </c>
      <c r="B104">
        <v>408</v>
      </c>
      <c r="C104">
        <v>1.3</v>
      </c>
      <c r="D104">
        <v>57.636</v>
      </c>
      <c r="E104">
        <v>40582</v>
      </c>
      <c r="F104">
        <v>131421</v>
      </c>
      <c r="G104">
        <v>49720</v>
      </c>
      <c r="H104">
        <v>1345</v>
      </c>
      <c r="I104">
        <v>2365544</v>
      </c>
      <c r="J104">
        <v>30141</v>
      </c>
      <c r="K104">
        <v>7</v>
      </c>
    </row>
    <row r="105" spans="1:11">
      <c r="A105">
        <v>1474736183</v>
      </c>
      <c r="B105">
        <v>412</v>
      </c>
      <c r="C105">
        <v>1</v>
      </c>
      <c r="D105">
        <v>57.636</v>
      </c>
      <c r="E105">
        <v>40702</v>
      </c>
      <c r="F105">
        <v>131421</v>
      </c>
      <c r="G105">
        <v>49840</v>
      </c>
      <c r="H105">
        <v>1345</v>
      </c>
      <c r="I105">
        <v>2365544</v>
      </c>
      <c r="J105">
        <v>30269</v>
      </c>
      <c r="K105">
        <v>7</v>
      </c>
    </row>
    <row r="106" spans="1:11">
      <c r="A106">
        <v>1474736187</v>
      </c>
      <c r="B106">
        <v>416</v>
      </c>
      <c r="C106">
        <v>1</v>
      </c>
      <c r="D106">
        <v>57.636</v>
      </c>
      <c r="E106">
        <v>40822</v>
      </c>
      <c r="F106">
        <v>131421</v>
      </c>
      <c r="G106">
        <v>49960</v>
      </c>
      <c r="H106">
        <v>1345</v>
      </c>
      <c r="I106">
        <v>2365544</v>
      </c>
      <c r="J106">
        <v>30395</v>
      </c>
      <c r="K106">
        <v>7</v>
      </c>
    </row>
    <row r="107" spans="1:11">
      <c r="A107">
        <v>1474736191</v>
      </c>
      <c r="B107">
        <v>420</v>
      </c>
      <c r="C107">
        <v>1</v>
      </c>
      <c r="D107">
        <v>57.636</v>
      </c>
      <c r="E107">
        <v>40944</v>
      </c>
      <c r="F107">
        <v>131421</v>
      </c>
      <c r="G107">
        <v>50082</v>
      </c>
      <c r="H107">
        <v>1345</v>
      </c>
      <c r="I107">
        <v>2365544</v>
      </c>
      <c r="J107">
        <v>30523</v>
      </c>
      <c r="K107">
        <v>7</v>
      </c>
    </row>
    <row r="108" spans="1:11">
      <c r="A108">
        <v>1474736195</v>
      </c>
      <c r="B108">
        <v>424</v>
      </c>
      <c r="C108">
        <v>0.8</v>
      </c>
      <c r="D108">
        <v>57.636</v>
      </c>
      <c r="E108">
        <v>41064</v>
      </c>
      <c r="F108">
        <v>131421</v>
      </c>
      <c r="G108">
        <v>50202</v>
      </c>
      <c r="H108">
        <v>1345</v>
      </c>
      <c r="I108">
        <v>2365544</v>
      </c>
      <c r="J108">
        <v>30651</v>
      </c>
      <c r="K108">
        <v>7</v>
      </c>
    </row>
    <row r="109" spans="1:11">
      <c r="A109">
        <v>1474736199</v>
      </c>
      <c r="B109">
        <v>428</v>
      </c>
      <c r="C109">
        <v>1</v>
      </c>
      <c r="D109">
        <v>57.636</v>
      </c>
      <c r="E109">
        <v>41184</v>
      </c>
      <c r="F109">
        <v>131421</v>
      </c>
      <c r="G109">
        <v>50322</v>
      </c>
      <c r="H109">
        <v>1345</v>
      </c>
      <c r="I109">
        <v>2365544</v>
      </c>
      <c r="J109">
        <v>30776</v>
      </c>
      <c r="K109">
        <v>7</v>
      </c>
    </row>
    <row r="110" spans="1:11">
      <c r="A110">
        <v>1474736203</v>
      </c>
      <c r="B110">
        <v>432</v>
      </c>
      <c r="C110">
        <v>1</v>
      </c>
      <c r="D110">
        <v>57.636</v>
      </c>
      <c r="E110">
        <v>41305</v>
      </c>
      <c r="F110">
        <v>131421</v>
      </c>
      <c r="G110">
        <v>50443</v>
      </c>
      <c r="H110">
        <v>1345</v>
      </c>
      <c r="I110">
        <v>2365544</v>
      </c>
      <c r="J110">
        <v>30903</v>
      </c>
      <c r="K110">
        <v>7</v>
      </c>
    </row>
    <row r="111" spans="1:11">
      <c r="A111">
        <v>1474736207</v>
      </c>
      <c r="B111">
        <v>436</v>
      </c>
      <c r="C111">
        <v>0.7</v>
      </c>
      <c r="D111">
        <v>57.636</v>
      </c>
      <c r="E111">
        <v>41424</v>
      </c>
      <c r="F111">
        <v>131421</v>
      </c>
      <c r="G111">
        <v>50562</v>
      </c>
      <c r="H111">
        <v>1345</v>
      </c>
      <c r="I111">
        <v>2365544</v>
      </c>
      <c r="J111">
        <v>31030</v>
      </c>
      <c r="K111">
        <v>7</v>
      </c>
    </row>
    <row r="112" spans="1:11">
      <c r="A112">
        <v>1474736211</v>
      </c>
      <c r="B112">
        <v>440</v>
      </c>
      <c r="C112">
        <v>1</v>
      </c>
      <c r="D112">
        <v>57.636</v>
      </c>
      <c r="E112">
        <v>41546</v>
      </c>
      <c r="F112">
        <v>131421</v>
      </c>
      <c r="G112">
        <v>50684</v>
      </c>
      <c r="H112">
        <v>1345</v>
      </c>
      <c r="I112">
        <v>2365544</v>
      </c>
      <c r="J112">
        <v>31158</v>
      </c>
      <c r="K112">
        <v>7</v>
      </c>
    </row>
    <row r="113" spans="1:11">
      <c r="A113">
        <v>1474736215</v>
      </c>
      <c r="B113">
        <v>444</v>
      </c>
      <c r="C113">
        <v>1</v>
      </c>
      <c r="D113">
        <v>57.636</v>
      </c>
      <c r="E113">
        <v>41667</v>
      </c>
      <c r="F113">
        <v>131421</v>
      </c>
      <c r="G113">
        <v>50805</v>
      </c>
      <c r="H113">
        <v>1345</v>
      </c>
      <c r="I113">
        <v>2365544</v>
      </c>
      <c r="J113">
        <v>31285</v>
      </c>
      <c r="K113">
        <v>7</v>
      </c>
    </row>
    <row r="114" spans="1:11">
      <c r="A114">
        <v>1474736219</v>
      </c>
      <c r="B114">
        <v>448</v>
      </c>
      <c r="C114">
        <v>0.8</v>
      </c>
      <c r="D114">
        <v>57.636</v>
      </c>
      <c r="E114">
        <v>41786</v>
      </c>
      <c r="F114">
        <v>131421</v>
      </c>
      <c r="G114">
        <v>50924</v>
      </c>
      <c r="H114">
        <v>1345</v>
      </c>
      <c r="I114">
        <v>2365544</v>
      </c>
      <c r="J114">
        <v>31412</v>
      </c>
      <c r="K114">
        <v>7</v>
      </c>
    </row>
    <row r="115" spans="1:11">
      <c r="A115">
        <v>1474736223</v>
      </c>
      <c r="B115">
        <v>452</v>
      </c>
      <c r="C115">
        <v>1.3</v>
      </c>
      <c r="D115">
        <v>57.636</v>
      </c>
      <c r="E115">
        <v>41907</v>
      </c>
      <c r="F115">
        <v>131421</v>
      </c>
      <c r="G115">
        <v>51045</v>
      </c>
      <c r="H115">
        <v>1345</v>
      </c>
      <c r="I115">
        <v>2365544</v>
      </c>
      <c r="J115">
        <v>31539</v>
      </c>
      <c r="K115">
        <v>7</v>
      </c>
    </row>
    <row r="116" spans="1:11">
      <c r="A116">
        <v>1474736227</v>
      </c>
      <c r="B116">
        <v>456</v>
      </c>
      <c r="C116">
        <v>0.7</v>
      </c>
      <c r="D116">
        <v>57.636</v>
      </c>
      <c r="E116">
        <v>42029</v>
      </c>
      <c r="F116">
        <v>131421</v>
      </c>
      <c r="G116">
        <v>51167</v>
      </c>
      <c r="H116">
        <v>1345</v>
      </c>
      <c r="I116">
        <v>2365544</v>
      </c>
      <c r="J116">
        <v>31667</v>
      </c>
      <c r="K116">
        <v>7</v>
      </c>
    </row>
    <row r="117" spans="1:11">
      <c r="A117">
        <v>1474736231</v>
      </c>
      <c r="B117">
        <v>460</v>
      </c>
      <c r="C117">
        <v>1</v>
      </c>
      <c r="D117">
        <v>57.636</v>
      </c>
      <c r="E117">
        <v>42148</v>
      </c>
      <c r="F117">
        <v>131421</v>
      </c>
      <c r="G117">
        <v>51286</v>
      </c>
      <c r="H117">
        <v>1345</v>
      </c>
      <c r="I117">
        <v>2365544</v>
      </c>
      <c r="J117">
        <v>31793</v>
      </c>
      <c r="K117">
        <v>7</v>
      </c>
    </row>
    <row r="118" spans="1:11">
      <c r="A118">
        <v>1474736235</v>
      </c>
      <c r="B118">
        <v>464</v>
      </c>
      <c r="C118">
        <v>1</v>
      </c>
      <c r="D118">
        <v>57.636</v>
      </c>
      <c r="E118">
        <v>42269</v>
      </c>
      <c r="F118">
        <v>131421</v>
      </c>
      <c r="G118">
        <v>51407</v>
      </c>
      <c r="H118">
        <v>1345</v>
      </c>
      <c r="I118">
        <v>2365544</v>
      </c>
      <c r="J118">
        <v>31920</v>
      </c>
      <c r="K118">
        <v>7</v>
      </c>
    </row>
    <row r="119" spans="1:11">
      <c r="A119">
        <v>1474736239</v>
      </c>
      <c r="B119">
        <v>468</v>
      </c>
      <c r="C119">
        <v>0.8</v>
      </c>
      <c r="D119">
        <v>57.636</v>
      </c>
      <c r="E119">
        <v>42389</v>
      </c>
      <c r="F119">
        <v>131421</v>
      </c>
      <c r="G119">
        <v>51527</v>
      </c>
      <c r="H119">
        <v>1345</v>
      </c>
      <c r="I119">
        <v>2365544</v>
      </c>
      <c r="J119">
        <v>32046</v>
      </c>
      <c r="K119">
        <v>7</v>
      </c>
    </row>
    <row r="120" spans="1:11">
      <c r="A120">
        <v>1474736243</v>
      </c>
      <c r="B120">
        <v>472</v>
      </c>
      <c r="C120">
        <v>1</v>
      </c>
      <c r="D120">
        <v>57.636</v>
      </c>
      <c r="E120">
        <v>42509</v>
      </c>
      <c r="F120">
        <v>131421</v>
      </c>
      <c r="G120">
        <v>51647</v>
      </c>
      <c r="H120">
        <v>1345</v>
      </c>
      <c r="I120">
        <v>2365544</v>
      </c>
      <c r="J120">
        <v>32174</v>
      </c>
      <c r="K120">
        <v>7</v>
      </c>
    </row>
    <row r="121" spans="1:11">
      <c r="A121">
        <v>1474736247</v>
      </c>
      <c r="B121">
        <v>476</v>
      </c>
      <c r="C121">
        <v>0.7</v>
      </c>
      <c r="D121">
        <v>57.636</v>
      </c>
      <c r="E121">
        <v>42631</v>
      </c>
      <c r="F121">
        <v>131421</v>
      </c>
      <c r="G121">
        <v>51769</v>
      </c>
      <c r="H121">
        <v>1345</v>
      </c>
      <c r="I121">
        <v>2365544</v>
      </c>
      <c r="J121">
        <v>32302</v>
      </c>
      <c r="K121">
        <v>7</v>
      </c>
    </row>
    <row r="122" spans="1:11">
      <c r="A122">
        <v>1474736251</v>
      </c>
      <c r="B122">
        <v>480</v>
      </c>
      <c r="C122">
        <v>1.3</v>
      </c>
      <c r="D122">
        <v>57.636</v>
      </c>
      <c r="E122">
        <v>42751</v>
      </c>
      <c r="F122">
        <v>131421</v>
      </c>
      <c r="G122">
        <v>51889</v>
      </c>
      <c r="H122">
        <v>1345</v>
      </c>
      <c r="I122">
        <v>2365544</v>
      </c>
      <c r="J122">
        <v>32428</v>
      </c>
      <c r="K122">
        <v>7</v>
      </c>
    </row>
    <row r="123" spans="1:11">
      <c r="A123">
        <v>1474736255</v>
      </c>
      <c r="B123">
        <v>484</v>
      </c>
      <c r="C123">
        <v>30.7</v>
      </c>
      <c r="D123">
        <v>57.636</v>
      </c>
      <c r="E123">
        <v>42871</v>
      </c>
      <c r="F123">
        <v>131421</v>
      </c>
      <c r="G123">
        <v>52013</v>
      </c>
      <c r="H123">
        <v>1345</v>
      </c>
      <c r="I123">
        <v>2365544</v>
      </c>
      <c r="J123">
        <v>32556</v>
      </c>
      <c r="K123">
        <v>7</v>
      </c>
    </row>
    <row r="124" spans="1:11">
      <c r="A124">
        <v>1474736259</v>
      </c>
      <c r="B124">
        <v>488</v>
      </c>
      <c r="C124">
        <v>29</v>
      </c>
      <c r="D124">
        <v>57.636</v>
      </c>
      <c r="E124">
        <v>43007</v>
      </c>
      <c r="F124">
        <v>131421</v>
      </c>
      <c r="G124">
        <v>52155</v>
      </c>
      <c r="H124">
        <v>1361</v>
      </c>
      <c r="I124">
        <v>2365544</v>
      </c>
      <c r="J124">
        <v>32693</v>
      </c>
      <c r="K124">
        <v>8</v>
      </c>
    </row>
    <row r="125" spans="1:11">
      <c r="A125">
        <v>1474736263</v>
      </c>
      <c r="B125">
        <v>492</v>
      </c>
      <c r="C125">
        <v>28.7</v>
      </c>
      <c r="D125">
        <v>57.636</v>
      </c>
      <c r="E125">
        <v>43127</v>
      </c>
      <c r="F125">
        <v>131421</v>
      </c>
      <c r="G125">
        <v>52275</v>
      </c>
      <c r="H125">
        <v>1361</v>
      </c>
      <c r="I125">
        <v>2365544</v>
      </c>
      <c r="J125">
        <v>32818</v>
      </c>
      <c r="K125">
        <v>8</v>
      </c>
    </row>
    <row r="126" spans="1:11">
      <c r="A126">
        <v>1474736267</v>
      </c>
      <c r="B126">
        <v>496</v>
      </c>
      <c r="C126">
        <v>30.3</v>
      </c>
      <c r="D126">
        <v>57.636</v>
      </c>
      <c r="E126">
        <v>43248</v>
      </c>
      <c r="F126">
        <v>131421</v>
      </c>
      <c r="G126">
        <v>52396</v>
      </c>
      <c r="H126">
        <v>1361</v>
      </c>
      <c r="I126">
        <v>2365544</v>
      </c>
      <c r="J126">
        <v>32947</v>
      </c>
      <c r="K126">
        <v>7</v>
      </c>
    </row>
    <row r="127" spans="1:11">
      <c r="A127">
        <v>1474736271</v>
      </c>
      <c r="B127">
        <v>500</v>
      </c>
      <c r="C127">
        <v>31</v>
      </c>
      <c r="D127">
        <v>57.636</v>
      </c>
      <c r="E127">
        <v>43368</v>
      </c>
      <c r="F127">
        <v>131421</v>
      </c>
      <c r="G127">
        <v>52516</v>
      </c>
      <c r="H127">
        <v>1361</v>
      </c>
      <c r="I127">
        <v>2365544</v>
      </c>
      <c r="J127">
        <v>33073</v>
      </c>
      <c r="K127">
        <v>7</v>
      </c>
    </row>
    <row r="128" spans="1:11">
      <c r="A128">
        <v>1474736275</v>
      </c>
      <c r="B128">
        <v>504</v>
      </c>
      <c r="C128">
        <v>18.8</v>
      </c>
      <c r="D128">
        <v>57.636</v>
      </c>
      <c r="E128">
        <v>43504</v>
      </c>
      <c r="F128">
        <v>131421</v>
      </c>
      <c r="G128">
        <v>52658</v>
      </c>
      <c r="H128">
        <v>1381</v>
      </c>
      <c r="I128">
        <v>2365544</v>
      </c>
      <c r="J128">
        <v>33212</v>
      </c>
      <c r="K128">
        <v>8</v>
      </c>
    </row>
    <row r="129" spans="1:11">
      <c r="A129">
        <v>1474736279</v>
      </c>
      <c r="B129">
        <v>508</v>
      </c>
      <c r="C129">
        <v>0.8</v>
      </c>
      <c r="D129">
        <v>57.636</v>
      </c>
      <c r="E129">
        <v>43624</v>
      </c>
      <c r="F129">
        <v>131421</v>
      </c>
      <c r="G129">
        <v>52778</v>
      </c>
      <c r="H129">
        <v>1381</v>
      </c>
      <c r="I129">
        <v>2365544</v>
      </c>
      <c r="J129">
        <v>33340</v>
      </c>
      <c r="K129">
        <v>8</v>
      </c>
    </row>
    <row r="130" spans="1:11">
      <c r="A130">
        <v>1474736283</v>
      </c>
      <c r="B130">
        <v>512</v>
      </c>
      <c r="C130">
        <v>1</v>
      </c>
      <c r="D130">
        <v>57.636</v>
      </c>
      <c r="E130">
        <v>43747</v>
      </c>
      <c r="F130">
        <v>131421</v>
      </c>
      <c r="G130">
        <v>52901</v>
      </c>
      <c r="H130">
        <v>1389</v>
      </c>
      <c r="I130">
        <v>2365544</v>
      </c>
      <c r="J130">
        <v>33469</v>
      </c>
      <c r="K130">
        <v>8</v>
      </c>
    </row>
    <row r="131" spans="1:11">
      <c r="A131">
        <v>1474736287</v>
      </c>
      <c r="B131">
        <v>516</v>
      </c>
      <c r="C131">
        <v>1</v>
      </c>
      <c r="D131">
        <v>57.636</v>
      </c>
      <c r="E131">
        <v>43869</v>
      </c>
      <c r="F131">
        <v>131421</v>
      </c>
      <c r="G131">
        <v>53023</v>
      </c>
      <c r="H131">
        <v>1389</v>
      </c>
      <c r="I131">
        <v>2365544</v>
      </c>
      <c r="J131">
        <v>33596</v>
      </c>
      <c r="K131">
        <v>7</v>
      </c>
    </row>
    <row r="132" spans="1:11">
      <c r="A132">
        <v>1474736291</v>
      </c>
      <c r="B132">
        <v>520</v>
      </c>
      <c r="C132">
        <v>0.8</v>
      </c>
      <c r="D132">
        <v>57.636</v>
      </c>
      <c r="E132">
        <v>44004</v>
      </c>
      <c r="F132">
        <v>131421</v>
      </c>
      <c r="G132">
        <v>53164</v>
      </c>
      <c r="H132">
        <v>1413</v>
      </c>
      <c r="I132">
        <v>2365544</v>
      </c>
      <c r="J132">
        <v>33736</v>
      </c>
      <c r="K132">
        <v>8</v>
      </c>
    </row>
    <row r="133" spans="1:11">
      <c r="A133">
        <v>1474736295</v>
      </c>
      <c r="B133">
        <v>524</v>
      </c>
      <c r="C133">
        <v>1.2</v>
      </c>
      <c r="D133">
        <v>57.636</v>
      </c>
      <c r="E133">
        <v>44134</v>
      </c>
      <c r="F133">
        <v>131421</v>
      </c>
      <c r="G133">
        <v>53296</v>
      </c>
      <c r="H133">
        <v>1433</v>
      </c>
      <c r="I133">
        <v>2365544</v>
      </c>
      <c r="J133">
        <v>33865</v>
      </c>
      <c r="K133">
        <v>8</v>
      </c>
    </row>
    <row r="134" spans="1:11">
      <c r="A134">
        <v>1474736299</v>
      </c>
      <c r="B134">
        <v>528</v>
      </c>
      <c r="C134">
        <v>1</v>
      </c>
      <c r="D134">
        <v>57.636</v>
      </c>
      <c r="E134">
        <v>44255</v>
      </c>
      <c r="F134">
        <v>131421</v>
      </c>
      <c r="G134">
        <v>53417</v>
      </c>
      <c r="H134">
        <v>1433</v>
      </c>
      <c r="I134">
        <v>2365544</v>
      </c>
      <c r="J134">
        <v>33992</v>
      </c>
      <c r="K134">
        <v>7</v>
      </c>
    </row>
    <row r="135" spans="1:11">
      <c r="A135">
        <v>1474736303</v>
      </c>
      <c r="B135">
        <v>532</v>
      </c>
      <c r="C135">
        <v>0.7</v>
      </c>
      <c r="D135">
        <v>57.636</v>
      </c>
      <c r="E135">
        <v>44375</v>
      </c>
      <c r="F135">
        <v>131421</v>
      </c>
      <c r="G135">
        <v>53537</v>
      </c>
      <c r="H135">
        <v>1433</v>
      </c>
      <c r="I135">
        <v>2365544</v>
      </c>
      <c r="J135">
        <v>34120</v>
      </c>
      <c r="K135">
        <v>7</v>
      </c>
    </row>
    <row r="136" spans="1:11">
      <c r="A136">
        <v>1474736307</v>
      </c>
      <c r="B136">
        <v>536</v>
      </c>
      <c r="C136">
        <v>1</v>
      </c>
      <c r="D136">
        <v>57.636</v>
      </c>
      <c r="E136">
        <v>44496</v>
      </c>
      <c r="F136">
        <v>131421</v>
      </c>
      <c r="G136">
        <v>53658</v>
      </c>
      <c r="H136">
        <v>1433</v>
      </c>
      <c r="I136">
        <v>2365544</v>
      </c>
      <c r="J136">
        <v>34247</v>
      </c>
      <c r="K136">
        <v>7</v>
      </c>
    </row>
    <row r="137" spans="1:11">
      <c r="A137">
        <v>1474736311</v>
      </c>
      <c r="B137">
        <v>540</v>
      </c>
      <c r="C137">
        <v>1</v>
      </c>
      <c r="D137">
        <v>57.636</v>
      </c>
      <c r="E137">
        <v>44617</v>
      </c>
      <c r="F137">
        <v>131421</v>
      </c>
      <c r="G137">
        <v>53779</v>
      </c>
      <c r="H137">
        <v>1433</v>
      </c>
      <c r="I137">
        <v>2365544</v>
      </c>
      <c r="J137">
        <v>34374</v>
      </c>
      <c r="K137">
        <v>7</v>
      </c>
    </row>
    <row r="138" spans="1:11">
      <c r="A138">
        <v>1474736315</v>
      </c>
      <c r="B138">
        <v>544</v>
      </c>
      <c r="C138">
        <v>1</v>
      </c>
      <c r="D138">
        <v>57.636</v>
      </c>
      <c r="E138">
        <v>44736</v>
      </c>
      <c r="F138">
        <v>131421</v>
      </c>
      <c r="G138">
        <v>53898</v>
      </c>
      <c r="H138">
        <v>1433</v>
      </c>
      <c r="I138">
        <v>2365544</v>
      </c>
      <c r="J138">
        <v>34501</v>
      </c>
      <c r="K138">
        <v>7</v>
      </c>
    </row>
    <row r="139" spans="1:11">
      <c r="A139">
        <v>1474736319</v>
      </c>
      <c r="B139">
        <v>548</v>
      </c>
      <c r="C139">
        <v>0.7</v>
      </c>
      <c r="D139">
        <v>57.636</v>
      </c>
      <c r="E139">
        <v>44857</v>
      </c>
      <c r="F139">
        <v>131421</v>
      </c>
      <c r="G139">
        <v>54019</v>
      </c>
      <c r="H139">
        <v>1433</v>
      </c>
      <c r="I139">
        <v>2365544</v>
      </c>
      <c r="J139">
        <v>34628</v>
      </c>
      <c r="K139">
        <v>7</v>
      </c>
    </row>
    <row r="140" spans="1:11">
      <c r="A140">
        <v>1474736323</v>
      </c>
      <c r="B140">
        <v>552</v>
      </c>
      <c r="C140">
        <v>1</v>
      </c>
      <c r="D140">
        <v>57.636</v>
      </c>
      <c r="E140">
        <v>44979</v>
      </c>
      <c r="F140">
        <v>131421</v>
      </c>
      <c r="G140">
        <v>54141</v>
      </c>
      <c r="H140">
        <v>1433</v>
      </c>
      <c r="I140">
        <v>2365544</v>
      </c>
      <c r="J140">
        <v>34756</v>
      </c>
      <c r="K140">
        <v>7</v>
      </c>
    </row>
    <row r="141" spans="1:11">
      <c r="A141">
        <v>1474736327</v>
      </c>
      <c r="B141">
        <v>556</v>
      </c>
      <c r="C141">
        <v>1</v>
      </c>
      <c r="D141">
        <v>57.636</v>
      </c>
      <c r="E141">
        <v>45098</v>
      </c>
      <c r="F141">
        <v>131421</v>
      </c>
      <c r="G141">
        <v>54260</v>
      </c>
      <c r="H141">
        <v>1433</v>
      </c>
      <c r="I141">
        <v>2365544</v>
      </c>
      <c r="J141">
        <v>34883</v>
      </c>
      <c r="K141">
        <v>7</v>
      </c>
    </row>
    <row r="142" spans="1:11">
      <c r="A142">
        <v>1474736331</v>
      </c>
      <c r="B142">
        <v>560</v>
      </c>
      <c r="C142">
        <v>1</v>
      </c>
      <c r="D142">
        <v>57.636</v>
      </c>
      <c r="E142">
        <v>45219</v>
      </c>
      <c r="F142">
        <v>131421</v>
      </c>
      <c r="G142">
        <v>54381</v>
      </c>
      <c r="H142">
        <v>1433</v>
      </c>
      <c r="I142">
        <v>2365544</v>
      </c>
      <c r="J142">
        <v>35009</v>
      </c>
      <c r="K142">
        <v>7</v>
      </c>
    </row>
    <row r="143" spans="1:11">
      <c r="A143">
        <v>1474736335</v>
      </c>
      <c r="B143">
        <v>564</v>
      </c>
      <c r="C143">
        <v>1</v>
      </c>
      <c r="D143">
        <v>57.636</v>
      </c>
      <c r="E143">
        <v>45339</v>
      </c>
      <c r="F143">
        <v>131421</v>
      </c>
      <c r="G143">
        <v>54501</v>
      </c>
      <c r="H143">
        <v>1433</v>
      </c>
      <c r="I143">
        <v>2365544</v>
      </c>
      <c r="J143">
        <v>35135</v>
      </c>
      <c r="K143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1474736552</v>
      </c>
      <c r="B2">
        <v>0</v>
      </c>
      <c r="C2">
        <v>0</v>
      </c>
      <c r="D2">
        <v>56.076</v>
      </c>
      <c r="E2">
        <v>27108</v>
      </c>
      <c r="F2">
        <v>115289</v>
      </c>
      <c r="G2">
        <v>36119</v>
      </c>
      <c r="H2">
        <v>765</v>
      </c>
      <c r="I2">
        <v>2301512</v>
      </c>
      <c r="J2">
        <v>16422</v>
      </c>
      <c r="K2">
        <v>8</v>
      </c>
    </row>
    <row r="3" spans="1:11">
      <c r="A3">
        <v>1474736556</v>
      </c>
      <c r="B3">
        <v>4</v>
      </c>
      <c r="C3">
        <v>60.8</v>
      </c>
      <c r="D3">
        <v>56.076</v>
      </c>
      <c r="E3">
        <v>28406</v>
      </c>
      <c r="F3">
        <v>132005</v>
      </c>
      <c r="G3">
        <v>37456</v>
      </c>
      <c r="H3">
        <v>1201</v>
      </c>
      <c r="I3">
        <v>2301512</v>
      </c>
      <c r="J3">
        <v>17278</v>
      </c>
      <c r="K3">
        <v>8</v>
      </c>
    </row>
    <row r="4" spans="1:11">
      <c r="A4">
        <v>1474736560</v>
      </c>
      <c r="B4">
        <v>8</v>
      </c>
      <c r="C4">
        <v>100.9</v>
      </c>
      <c r="D4">
        <v>56.472</v>
      </c>
      <c r="E4">
        <v>28543</v>
      </c>
      <c r="F4">
        <v>132113</v>
      </c>
      <c r="G4">
        <v>37599</v>
      </c>
      <c r="H4">
        <v>1269</v>
      </c>
      <c r="I4">
        <v>2317768</v>
      </c>
      <c r="J4">
        <v>17419</v>
      </c>
      <c r="K4">
        <v>8</v>
      </c>
    </row>
    <row r="5" spans="1:11">
      <c r="A5">
        <v>1474736564</v>
      </c>
      <c r="B5">
        <v>12</v>
      </c>
      <c r="C5">
        <v>100.8</v>
      </c>
      <c r="D5">
        <v>56.472</v>
      </c>
      <c r="E5">
        <v>28664</v>
      </c>
      <c r="F5">
        <v>132113</v>
      </c>
      <c r="G5">
        <v>37720</v>
      </c>
      <c r="H5">
        <v>1269</v>
      </c>
      <c r="I5">
        <v>2317768</v>
      </c>
      <c r="J5">
        <v>17545</v>
      </c>
      <c r="K5">
        <v>8</v>
      </c>
    </row>
    <row r="6" spans="1:11">
      <c r="A6">
        <v>1474736568</v>
      </c>
      <c r="B6">
        <v>16</v>
      </c>
      <c r="C6">
        <v>100.5</v>
      </c>
      <c r="D6">
        <v>56.472</v>
      </c>
      <c r="E6">
        <v>28784</v>
      </c>
      <c r="F6">
        <v>132113</v>
      </c>
      <c r="G6">
        <v>37840</v>
      </c>
      <c r="H6">
        <v>1269</v>
      </c>
      <c r="I6">
        <v>2317768</v>
      </c>
      <c r="J6">
        <v>17673</v>
      </c>
      <c r="K6">
        <v>8</v>
      </c>
    </row>
    <row r="7" spans="1:11">
      <c r="A7">
        <v>1474736572</v>
      </c>
      <c r="B7">
        <v>20</v>
      </c>
      <c r="C7">
        <v>101</v>
      </c>
      <c r="D7">
        <v>56.868</v>
      </c>
      <c r="E7">
        <v>28904</v>
      </c>
      <c r="F7">
        <v>132113</v>
      </c>
      <c r="G7">
        <v>37960</v>
      </c>
      <c r="H7">
        <v>1269</v>
      </c>
      <c r="I7">
        <v>2334024</v>
      </c>
      <c r="J7">
        <v>17798</v>
      </c>
      <c r="K7">
        <v>7</v>
      </c>
    </row>
    <row r="8" spans="1:11">
      <c r="A8">
        <v>1474736576</v>
      </c>
      <c r="B8">
        <v>24</v>
      </c>
      <c r="C8">
        <v>100.8</v>
      </c>
      <c r="D8">
        <v>56.868</v>
      </c>
      <c r="E8">
        <v>29027</v>
      </c>
      <c r="F8">
        <v>132113</v>
      </c>
      <c r="G8">
        <v>38082</v>
      </c>
      <c r="H8">
        <v>1269</v>
      </c>
      <c r="I8">
        <v>2334024</v>
      </c>
      <c r="J8">
        <v>17926</v>
      </c>
      <c r="K8">
        <v>7</v>
      </c>
    </row>
    <row r="9" spans="1:11">
      <c r="A9">
        <v>1474736580</v>
      </c>
      <c r="B9">
        <v>28</v>
      </c>
      <c r="C9">
        <v>50</v>
      </c>
      <c r="D9">
        <v>57.264</v>
      </c>
      <c r="E9">
        <v>29161</v>
      </c>
      <c r="F9">
        <v>132113</v>
      </c>
      <c r="G9">
        <v>38222</v>
      </c>
      <c r="H9">
        <v>1285</v>
      </c>
      <c r="I9">
        <v>2350280</v>
      </c>
      <c r="J9">
        <v>18065</v>
      </c>
      <c r="K9">
        <v>8</v>
      </c>
    </row>
    <row r="10" spans="1:11">
      <c r="A10">
        <v>1474736584</v>
      </c>
      <c r="B10">
        <v>32</v>
      </c>
      <c r="C10">
        <v>1.3</v>
      </c>
      <c r="D10">
        <v>57.264</v>
      </c>
      <c r="E10">
        <v>29317</v>
      </c>
      <c r="F10">
        <v>132177</v>
      </c>
      <c r="G10">
        <v>38390</v>
      </c>
      <c r="H10">
        <v>1361</v>
      </c>
      <c r="I10">
        <v>2350280</v>
      </c>
      <c r="J10">
        <v>18212</v>
      </c>
      <c r="K10">
        <v>8</v>
      </c>
    </row>
    <row r="11" spans="1:11">
      <c r="A11">
        <v>1474736588</v>
      </c>
      <c r="B11">
        <v>36</v>
      </c>
      <c r="C11">
        <v>1</v>
      </c>
      <c r="D11">
        <v>57.264</v>
      </c>
      <c r="E11">
        <v>29448</v>
      </c>
      <c r="F11">
        <v>132177</v>
      </c>
      <c r="G11">
        <v>38523</v>
      </c>
      <c r="H11">
        <v>1413</v>
      </c>
      <c r="I11">
        <v>2350280</v>
      </c>
      <c r="J11">
        <v>18344</v>
      </c>
      <c r="K11">
        <v>8</v>
      </c>
    </row>
    <row r="12" spans="1:11">
      <c r="A12">
        <v>1474736592</v>
      </c>
      <c r="B12">
        <v>40</v>
      </c>
      <c r="C12">
        <v>1</v>
      </c>
      <c r="D12">
        <v>57.632</v>
      </c>
      <c r="E12">
        <v>29570</v>
      </c>
      <c r="F12">
        <v>132177</v>
      </c>
      <c r="G12">
        <v>38646</v>
      </c>
      <c r="H12">
        <v>1413</v>
      </c>
      <c r="I12">
        <v>2365360</v>
      </c>
      <c r="J12">
        <v>18473</v>
      </c>
      <c r="K12">
        <v>8</v>
      </c>
    </row>
    <row r="13" spans="1:11">
      <c r="A13">
        <v>1474736596</v>
      </c>
      <c r="B13">
        <v>44</v>
      </c>
      <c r="C13">
        <v>1.3</v>
      </c>
      <c r="D13">
        <v>57.632</v>
      </c>
      <c r="E13">
        <v>29705</v>
      </c>
      <c r="F13">
        <v>132177</v>
      </c>
      <c r="G13">
        <v>38787</v>
      </c>
      <c r="H13">
        <v>1453</v>
      </c>
      <c r="I13">
        <v>2365360</v>
      </c>
      <c r="J13">
        <v>18610</v>
      </c>
      <c r="K13">
        <v>8</v>
      </c>
    </row>
    <row r="14" spans="1:11">
      <c r="A14">
        <v>1474736600</v>
      </c>
      <c r="B14">
        <v>48</v>
      </c>
      <c r="C14">
        <v>0.7</v>
      </c>
      <c r="D14">
        <v>58.028</v>
      </c>
      <c r="E14">
        <v>29826</v>
      </c>
      <c r="F14">
        <v>132177</v>
      </c>
      <c r="G14">
        <v>38908</v>
      </c>
      <c r="H14">
        <v>1453</v>
      </c>
      <c r="I14">
        <v>2381616</v>
      </c>
      <c r="J14">
        <v>18737</v>
      </c>
      <c r="K14">
        <v>8</v>
      </c>
    </row>
    <row r="15" spans="1:11">
      <c r="A15">
        <v>1474736604</v>
      </c>
      <c r="B15">
        <v>52</v>
      </c>
      <c r="C15">
        <v>1.5</v>
      </c>
      <c r="D15">
        <v>58.028</v>
      </c>
      <c r="E15">
        <v>29945</v>
      </c>
      <c r="F15">
        <v>132177</v>
      </c>
      <c r="G15">
        <v>39027</v>
      </c>
      <c r="H15">
        <v>1453</v>
      </c>
      <c r="I15">
        <v>2381616</v>
      </c>
      <c r="J15">
        <v>18863</v>
      </c>
      <c r="K15">
        <v>7</v>
      </c>
    </row>
    <row r="16" spans="1:11">
      <c r="A16">
        <v>1474736608</v>
      </c>
      <c r="B16">
        <v>56</v>
      </c>
      <c r="C16">
        <v>0.8</v>
      </c>
      <c r="D16">
        <v>58.028</v>
      </c>
      <c r="E16">
        <v>30066</v>
      </c>
      <c r="F16">
        <v>132177</v>
      </c>
      <c r="G16">
        <v>39148</v>
      </c>
      <c r="H16">
        <v>1453</v>
      </c>
      <c r="I16">
        <v>2381616</v>
      </c>
      <c r="J16">
        <v>18990</v>
      </c>
      <c r="K16">
        <v>7</v>
      </c>
    </row>
    <row r="17" spans="1:11">
      <c r="A17">
        <v>1474736612</v>
      </c>
      <c r="B17">
        <v>60</v>
      </c>
      <c r="C17">
        <v>1</v>
      </c>
      <c r="D17">
        <v>58.424</v>
      </c>
      <c r="E17">
        <v>30205</v>
      </c>
      <c r="F17">
        <v>132177</v>
      </c>
      <c r="G17">
        <v>39293</v>
      </c>
      <c r="H17">
        <v>1469</v>
      </c>
      <c r="I17">
        <v>2397872</v>
      </c>
      <c r="J17">
        <v>19131</v>
      </c>
      <c r="K17">
        <v>8</v>
      </c>
    </row>
    <row r="18" spans="1:11">
      <c r="A18">
        <v>1474736616</v>
      </c>
      <c r="B18">
        <v>64</v>
      </c>
      <c r="C18">
        <v>1</v>
      </c>
      <c r="D18">
        <v>58.424</v>
      </c>
      <c r="E18">
        <v>30325</v>
      </c>
      <c r="F18">
        <v>132177</v>
      </c>
      <c r="G18">
        <v>39413</v>
      </c>
      <c r="H18">
        <v>1469</v>
      </c>
      <c r="I18">
        <v>2397872</v>
      </c>
      <c r="J18">
        <v>19259</v>
      </c>
      <c r="K18">
        <v>8</v>
      </c>
    </row>
    <row r="19" spans="1:11">
      <c r="A19">
        <v>1474736620</v>
      </c>
      <c r="B19">
        <v>68</v>
      </c>
      <c r="C19">
        <v>1</v>
      </c>
      <c r="D19">
        <v>58.473</v>
      </c>
      <c r="E19">
        <v>30466</v>
      </c>
      <c r="F19">
        <v>132177</v>
      </c>
      <c r="G19">
        <v>39559</v>
      </c>
      <c r="H19">
        <v>1521</v>
      </c>
      <c r="I19">
        <v>2399904</v>
      </c>
      <c r="J19">
        <v>19393</v>
      </c>
      <c r="K19">
        <v>7</v>
      </c>
    </row>
    <row r="20" spans="1:11">
      <c r="A20">
        <v>1474736624</v>
      </c>
      <c r="B20">
        <v>72</v>
      </c>
      <c r="C20">
        <v>1.3</v>
      </c>
      <c r="D20">
        <v>58.473</v>
      </c>
      <c r="E20">
        <v>30586</v>
      </c>
      <c r="F20">
        <v>132177</v>
      </c>
      <c r="G20">
        <v>39679</v>
      </c>
      <c r="H20">
        <v>1521</v>
      </c>
      <c r="I20">
        <v>2399904</v>
      </c>
      <c r="J20">
        <v>19520</v>
      </c>
      <c r="K20">
        <v>7</v>
      </c>
    </row>
    <row r="21" spans="1:11">
      <c r="A21">
        <v>1474736628</v>
      </c>
      <c r="B21">
        <v>76</v>
      </c>
      <c r="C21">
        <v>1</v>
      </c>
      <c r="D21">
        <v>58.473</v>
      </c>
      <c r="E21">
        <v>30706</v>
      </c>
      <c r="F21">
        <v>132177</v>
      </c>
      <c r="G21">
        <v>39799</v>
      </c>
      <c r="H21">
        <v>1521</v>
      </c>
      <c r="I21">
        <v>2399904</v>
      </c>
      <c r="J21">
        <v>19648</v>
      </c>
      <c r="K21">
        <v>7</v>
      </c>
    </row>
    <row r="22" spans="1:11">
      <c r="A22">
        <v>1474736632</v>
      </c>
      <c r="B22">
        <v>80</v>
      </c>
      <c r="C22">
        <v>1.2</v>
      </c>
      <c r="D22">
        <v>58.473</v>
      </c>
      <c r="E22">
        <v>30828</v>
      </c>
      <c r="F22">
        <v>132177</v>
      </c>
      <c r="G22">
        <v>39921</v>
      </c>
      <c r="H22">
        <v>1521</v>
      </c>
      <c r="I22">
        <v>2399904</v>
      </c>
      <c r="J22">
        <v>19775</v>
      </c>
      <c r="K22">
        <v>7</v>
      </c>
    </row>
    <row r="23" spans="1:11">
      <c r="A23">
        <v>1474736636</v>
      </c>
      <c r="B23">
        <v>84</v>
      </c>
      <c r="C23">
        <v>0.7</v>
      </c>
      <c r="D23">
        <v>58.473</v>
      </c>
      <c r="E23">
        <v>30948</v>
      </c>
      <c r="F23">
        <v>132177</v>
      </c>
      <c r="G23">
        <v>40041</v>
      </c>
      <c r="H23">
        <v>1521</v>
      </c>
      <c r="I23">
        <v>2399904</v>
      </c>
      <c r="J23">
        <v>19901</v>
      </c>
      <c r="K23">
        <v>7</v>
      </c>
    </row>
    <row r="24" spans="1:11">
      <c r="A24">
        <v>1474736640</v>
      </c>
      <c r="B24">
        <v>88</v>
      </c>
      <c r="C24">
        <v>1</v>
      </c>
      <c r="D24">
        <v>58.473</v>
      </c>
      <c r="E24">
        <v>31068</v>
      </c>
      <c r="F24">
        <v>132177</v>
      </c>
      <c r="G24">
        <v>40161</v>
      </c>
      <c r="H24">
        <v>1521</v>
      </c>
      <c r="I24">
        <v>2399904</v>
      </c>
      <c r="J24">
        <v>20028</v>
      </c>
      <c r="K24">
        <v>7</v>
      </c>
    </row>
    <row r="25" spans="1:11">
      <c r="A25">
        <v>1474736644</v>
      </c>
      <c r="B25">
        <v>92</v>
      </c>
      <c r="C25">
        <v>1</v>
      </c>
      <c r="D25">
        <v>58.473</v>
      </c>
      <c r="E25">
        <v>31188</v>
      </c>
      <c r="F25">
        <v>132177</v>
      </c>
      <c r="G25">
        <v>40281</v>
      </c>
      <c r="H25">
        <v>1521</v>
      </c>
      <c r="I25">
        <v>2399904</v>
      </c>
      <c r="J25">
        <v>20154</v>
      </c>
      <c r="K25">
        <v>7</v>
      </c>
    </row>
    <row r="26" spans="1:11">
      <c r="A26">
        <v>1474736648</v>
      </c>
      <c r="B26">
        <v>96</v>
      </c>
      <c r="C26">
        <v>1</v>
      </c>
      <c r="D26">
        <v>58.473</v>
      </c>
      <c r="E26">
        <v>31309</v>
      </c>
      <c r="F26">
        <v>132177</v>
      </c>
      <c r="G26">
        <v>40402</v>
      </c>
      <c r="H26">
        <v>1521</v>
      </c>
      <c r="I26">
        <v>2399904</v>
      </c>
      <c r="J26">
        <v>20281</v>
      </c>
      <c r="K26">
        <v>7</v>
      </c>
    </row>
    <row r="27" spans="1:11">
      <c r="A27">
        <v>1474736652</v>
      </c>
      <c r="B27">
        <v>100</v>
      </c>
      <c r="C27">
        <v>1</v>
      </c>
      <c r="D27">
        <v>58.473</v>
      </c>
      <c r="E27">
        <v>31430</v>
      </c>
      <c r="F27">
        <v>132177</v>
      </c>
      <c r="G27">
        <v>40523</v>
      </c>
      <c r="H27">
        <v>1521</v>
      </c>
      <c r="I27">
        <v>2399904</v>
      </c>
      <c r="J27">
        <v>20410</v>
      </c>
      <c r="K27">
        <v>7</v>
      </c>
    </row>
    <row r="28" spans="1:11">
      <c r="A28">
        <v>1474736656</v>
      </c>
      <c r="B28">
        <v>104</v>
      </c>
      <c r="C28">
        <v>1</v>
      </c>
      <c r="D28">
        <v>58.473</v>
      </c>
      <c r="E28">
        <v>31550</v>
      </c>
      <c r="F28">
        <v>132177</v>
      </c>
      <c r="G28">
        <v>40643</v>
      </c>
      <c r="H28">
        <v>1521</v>
      </c>
      <c r="I28">
        <v>2399904</v>
      </c>
      <c r="J28">
        <v>20536</v>
      </c>
      <c r="K28">
        <v>7</v>
      </c>
    </row>
    <row r="29" spans="1:11">
      <c r="A29">
        <v>1474736660</v>
      </c>
      <c r="B29">
        <v>108</v>
      </c>
      <c r="C29">
        <v>0.8</v>
      </c>
      <c r="D29">
        <v>58.473</v>
      </c>
      <c r="E29">
        <v>31671</v>
      </c>
      <c r="F29">
        <v>132177</v>
      </c>
      <c r="G29">
        <v>40764</v>
      </c>
      <c r="H29">
        <v>1521</v>
      </c>
      <c r="I29">
        <v>2399904</v>
      </c>
      <c r="J29">
        <v>20663</v>
      </c>
      <c r="K29">
        <v>7</v>
      </c>
    </row>
    <row r="30" spans="1:11">
      <c r="A30">
        <v>1474736664</v>
      </c>
      <c r="B30">
        <v>112</v>
      </c>
      <c r="C30">
        <v>1</v>
      </c>
      <c r="D30">
        <v>58.473</v>
      </c>
      <c r="E30">
        <v>31791</v>
      </c>
      <c r="F30">
        <v>132177</v>
      </c>
      <c r="G30">
        <v>40884</v>
      </c>
      <c r="H30">
        <v>1521</v>
      </c>
      <c r="I30">
        <v>2399904</v>
      </c>
      <c r="J30">
        <v>20790</v>
      </c>
      <c r="K30">
        <v>7</v>
      </c>
    </row>
    <row r="31" spans="1:11">
      <c r="A31">
        <v>1474736668</v>
      </c>
      <c r="B31">
        <v>116</v>
      </c>
      <c r="C31">
        <v>1.3</v>
      </c>
      <c r="D31">
        <v>58.473</v>
      </c>
      <c r="E31">
        <v>31912</v>
      </c>
      <c r="F31">
        <v>132177</v>
      </c>
      <c r="G31">
        <v>41005</v>
      </c>
      <c r="H31">
        <v>1521</v>
      </c>
      <c r="I31">
        <v>2399904</v>
      </c>
      <c r="J31">
        <v>20917</v>
      </c>
      <c r="K31">
        <v>7</v>
      </c>
    </row>
    <row r="32" spans="1:11">
      <c r="A32">
        <v>1474736672</v>
      </c>
      <c r="B32">
        <v>120</v>
      </c>
      <c r="C32">
        <v>1</v>
      </c>
      <c r="D32">
        <v>58.473</v>
      </c>
      <c r="E32">
        <v>32033</v>
      </c>
      <c r="F32">
        <v>132177</v>
      </c>
      <c r="G32">
        <v>41126</v>
      </c>
      <c r="H32">
        <v>1521</v>
      </c>
      <c r="I32">
        <v>2399904</v>
      </c>
      <c r="J32">
        <v>21043</v>
      </c>
      <c r="K32">
        <v>7</v>
      </c>
    </row>
    <row r="33" spans="1:11">
      <c r="A33">
        <v>1474736676</v>
      </c>
      <c r="B33">
        <v>124</v>
      </c>
      <c r="C33">
        <v>1</v>
      </c>
      <c r="D33">
        <v>58.473</v>
      </c>
      <c r="E33">
        <v>32167</v>
      </c>
      <c r="F33">
        <v>132177</v>
      </c>
      <c r="G33">
        <v>41266</v>
      </c>
      <c r="H33">
        <v>1537</v>
      </c>
      <c r="I33">
        <v>2399904</v>
      </c>
      <c r="J33">
        <v>21182</v>
      </c>
      <c r="K33">
        <v>8</v>
      </c>
    </row>
    <row r="34" spans="1:11">
      <c r="A34">
        <v>1474736680</v>
      </c>
      <c r="B34">
        <v>128</v>
      </c>
      <c r="C34">
        <v>1</v>
      </c>
      <c r="D34">
        <v>58.473</v>
      </c>
      <c r="E34">
        <v>32288</v>
      </c>
      <c r="F34">
        <v>132177</v>
      </c>
      <c r="G34">
        <v>41387</v>
      </c>
      <c r="H34">
        <v>1537</v>
      </c>
      <c r="I34">
        <v>2399904</v>
      </c>
      <c r="J34">
        <v>21309</v>
      </c>
      <c r="K34">
        <v>8</v>
      </c>
    </row>
    <row r="35" spans="1:11">
      <c r="A35">
        <v>1474736684</v>
      </c>
      <c r="B35">
        <v>132</v>
      </c>
      <c r="C35">
        <v>1</v>
      </c>
      <c r="D35">
        <v>58.473</v>
      </c>
      <c r="E35">
        <v>32409</v>
      </c>
      <c r="F35">
        <v>132177</v>
      </c>
      <c r="G35">
        <v>41508</v>
      </c>
      <c r="H35">
        <v>1537</v>
      </c>
      <c r="I35">
        <v>2399904</v>
      </c>
      <c r="J35">
        <v>21436</v>
      </c>
      <c r="K35">
        <v>7</v>
      </c>
    </row>
    <row r="36" spans="1:11">
      <c r="A36">
        <v>1474736688</v>
      </c>
      <c r="B36">
        <v>136</v>
      </c>
      <c r="C36">
        <v>1</v>
      </c>
      <c r="D36">
        <v>58.473</v>
      </c>
      <c r="E36">
        <v>32529</v>
      </c>
      <c r="F36">
        <v>132177</v>
      </c>
      <c r="G36">
        <v>41628</v>
      </c>
      <c r="H36">
        <v>1537</v>
      </c>
      <c r="I36">
        <v>2399904</v>
      </c>
      <c r="J36">
        <v>21564</v>
      </c>
      <c r="K36">
        <v>7</v>
      </c>
    </row>
    <row r="37" spans="1:11">
      <c r="A37">
        <v>1474736692</v>
      </c>
      <c r="B37">
        <v>140</v>
      </c>
      <c r="C37">
        <v>1</v>
      </c>
      <c r="D37">
        <v>58.473</v>
      </c>
      <c r="E37">
        <v>32650</v>
      </c>
      <c r="F37">
        <v>132177</v>
      </c>
      <c r="G37">
        <v>41749</v>
      </c>
      <c r="H37">
        <v>1537</v>
      </c>
      <c r="I37">
        <v>2399904</v>
      </c>
      <c r="J37">
        <v>21691</v>
      </c>
      <c r="K37">
        <v>7</v>
      </c>
    </row>
    <row r="38" spans="1:11">
      <c r="A38">
        <v>1474736696</v>
      </c>
      <c r="B38">
        <v>144</v>
      </c>
      <c r="C38">
        <v>1</v>
      </c>
      <c r="D38">
        <v>58.473</v>
      </c>
      <c r="E38">
        <v>32771</v>
      </c>
      <c r="F38">
        <v>132177</v>
      </c>
      <c r="G38">
        <v>41870</v>
      </c>
      <c r="H38">
        <v>1537</v>
      </c>
      <c r="I38">
        <v>2399904</v>
      </c>
      <c r="J38">
        <v>21817</v>
      </c>
      <c r="K38">
        <v>7</v>
      </c>
    </row>
    <row r="39" spans="1:11">
      <c r="A39">
        <v>1474736700</v>
      </c>
      <c r="B39">
        <v>148</v>
      </c>
      <c r="C39">
        <v>1</v>
      </c>
      <c r="D39">
        <v>58.473</v>
      </c>
      <c r="E39">
        <v>32890</v>
      </c>
      <c r="F39">
        <v>132177</v>
      </c>
      <c r="G39">
        <v>41989</v>
      </c>
      <c r="H39">
        <v>1537</v>
      </c>
      <c r="I39">
        <v>2399904</v>
      </c>
      <c r="J39">
        <v>21944</v>
      </c>
      <c r="K39">
        <v>7</v>
      </c>
    </row>
    <row r="40" spans="1:11">
      <c r="A40">
        <v>1474736704</v>
      </c>
      <c r="B40">
        <v>152</v>
      </c>
      <c r="C40">
        <v>1</v>
      </c>
      <c r="D40">
        <v>58.473</v>
      </c>
      <c r="E40">
        <v>33016</v>
      </c>
      <c r="F40">
        <v>132177</v>
      </c>
      <c r="G40">
        <v>42115</v>
      </c>
      <c r="H40">
        <v>1545</v>
      </c>
      <c r="I40">
        <v>2399904</v>
      </c>
      <c r="J40">
        <v>22072</v>
      </c>
      <c r="K40">
        <v>7</v>
      </c>
    </row>
    <row r="41" spans="1:11">
      <c r="A41">
        <v>1474736708</v>
      </c>
      <c r="B41">
        <v>156</v>
      </c>
      <c r="C41">
        <v>0.8</v>
      </c>
      <c r="D41">
        <v>58.473</v>
      </c>
      <c r="E41">
        <v>33140</v>
      </c>
      <c r="F41">
        <v>132177</v>
      </c>
      <c r="G41">
        <v>42239</v>
      </c>
      <c r="H41">
        <v>1553</v>
      </c>
      <c r="I41">
        <v>2399904</v>
      </c>
      <c r="J41">
        <v>22201</v>
      </c>
      <c r="K41">
        <v>7</v>
      </c>
    </row>
    <row r="42" spans="1:11">
      <c r="A42">
        <v>1474736712</v>
      </c>
      <c r="B42">
        <v>160</v>
      </c>
      <c r="C42">
        <v>1.5</v>
      </c>
      <c r="D42">
        <v>58.473</v>
      </c>
      <c r="E42">
        <v>33271</v>
      </c>
      <c r="F42">
        <v>132177</v>
      </c>
      <c r="G42">
        <v>42377</v>
      </c>
      <c r="H42">
        <v>1557</v>
      </c>
      <c r="I42">
        <v>2399904</v>
      </c>
      <c r="J42">
        <v>22338</v>
      </c>
      <c r="K42">
        <v>8</v>
      </c>
    </row>
    <row r="43" spans="1:11">
      <c r="A43">
        <v>1474736716</v>
      </c>
      <c r="B43">
        <v>164</v>
      </c>
      <c r="C43">
        <v>0.8</v>
      </c>
      <c r="D43">
        <v>58.473</v>
      </c>
      <c r="E43">
        <v>33392</v>
      </c>
      <c r="F43">
        <v>132177</v>
      </c>
      <c r="G43">
        <v>42498</v>
      </c>
      <c r="H43">
        <v>1557</v>
      </c>
      <c r="I43">
        <v>2399904</v>
      </c>
      <c r="J43">
        <v>22465</v>
      </c>
      <c r="K43">
        <v>8</v>
      </c>
    </row>
    <row r="44" spans="1:11">
      <c r="A44">
        <v>1474736720</v>
      </c>
      <c r="B44">
        <v>168</v>
      </c>
      <c r="C44">
        <v>1</v>
      </c>
      <c r="D44">
        <v>58.473</v>
      </c>
      <c r="E44">
        <v>33512</v>
      </c>
      <c r="F44">
        <v>132177</v>
      </c>
      <c r="G44">
        <v>42618</v>
      </c>
      <c r="H44">
        <v>1557</v>
      </c>
      <c r="I44">
        <v>2399904</v>
      </c>
      <c r="J44">
        <v>22591</v>
      </c>
      <c r="K44">
        <v>7</v>
      </c>
    </row>
    <row r="45" spans="1:11">
      <c r="A45">
        <v>1474736724</v>
      </c>
      <c r="B45">
        <v>172</v>
      </c>
      <c r="C45">
        <v>1</v>
      </c>
      <c r="D45">
        <v>58.473</v>
      </c>
      <c r="E45">
        <v>33632</v>
      </c>
      <c r="F45">
        <v>132177</v>
      </c>
      <c r="G45">
        <v>42738</v>
      </c>
      <c r="H45">
        <v>1557</v>
      </c>
      <c r="I45">
        <v>2399904</v>
      </c>
      <c r="J45">
        <v>22719</v>
      </c>
      <c r="K45">
        <v>7</v>
      </c>
    </row>
    <row r="46" spans="1:11">
      <c r="A46">
        <v>1474736728</v>
      </c>
      <c r="B46">
        <v>176</v>
      </c>
      <c r="C46">
        <v>1</v>
      </c>
      <c r="D46">
        <v>58.473</v>
      </c>
      <c r="E46">
        <v>33754</v>
      </c>
      <c r="F46">
        <v>132177</v>
      </c>
      <c r="G46">
        <v>42860</v>
      </c>
      <c r="H46">
        <v>1557</v>
      </c>
      <c r="I46">
        <v>2399904</v>
      </c>
      <c r="J46">
        <v>22846</v>
      </c>
      <c r="K46">
        <v>7</v>
      </c>
    </row>
    <row r="47" spans="1:11">
      <c r="A47">
        <v>1474736732</v>
      </c>
      <c r="B47">
        <v>180</v>
      </c>
      <c r="C47">
        <v>1.2</v>
      </c>
      <c r="D47">
        <v>58.473</v>
      </c>
      <c r="E47">
        <v>33874</v>
      </c>
      <c r="F47">
        <v>132177</v>
      </c>
      <c r="G47">
        <v>42980</v>
      </c>
      <c r="H47">
        <v>1557</v>
      </c>
      <c r="I47">
        <v>2399904</v>
      </c>
      <c r="J47">
        <v>22972</v>
      </c>
      <c r="K47">
        <v>7</v>
      </c>
    </row>
    <row r="48" spans="1:11">
      <c r="A48">
        <v>1474736736</v>
      </c>
      <c r="B48">
        <v>184</v>
      </c>
      <c r="C48">
        <v>0.8</v>
      </c>
      <c r="D48">
        <v>58.473</v>
      </c>
      <c r="E48">
        <v>33994</v>
      </c>
      <c r="F48">
        <v>132177</v>
      </c>
      <c r="G48">
        <v>43100</v>
      </c>
      <c r="H48">
        <v>1557</v>
      </c>
      <c r="I48">
        <v>2399904</v>
      </c>
      <c r="J48">
        <v>23099</v>
      </c>
      <c r="K48">
        <v>7</v>
      </c>
    </row>
    <row r="49" spans="1:11">
      <c r="A49">
        <v>1474736740</v>
      </c>
      <c r="B49">
        <v>188</v>
      </c>
      <c r="C49">
        <v>1</v>
      </c>
      <c r="D49">
        <v>58.473</v>
      </c>
      <c r="E49">
        <v>34114</v>
      </c>
      <c r="F49">
        <v>132177</v>
      </c>
      <c r="G49">
        <v>43220</v>
      </c>
      <c r="H49">
        <v>1557</v>
      </c>
      <c r="I49">
        <v>2399904</v>
      </c>
      <c r="J49">
        <v>23225</v>
      </c>
      <c r="K49">
        <v>7</v>
      </c>
    </row>
    <row r="50" spans="1:11">
      <c r="A50">
        <v>1474736744</v>
      </c>
      <c r="B50">
        <v>192</v>
      </c>
      <c r="C50">
        <v>1</v>
      </c>
      <c r="D50">
        <v>58.473</v>
      </c>
      <c r="E50">
        <v>34236</v>
      </c>
      <c r="F50">
        <v>132177</v>
      </c>
      <c r="G50">
        <v>43342</v>
      </c>
      <c r="H50">
        <v>1557</v>
      </c>
      <c r="I50">
        <v>2399904</v>
      </c>
      <c r="J50">
        <v>23353</v>
      </c>
      <c r="K50">
        <v>7</v>
      </c>
    </row>
    <row r="51" spans="1:11">
      <c r="A51">
        <v>1474736748</v>
      </c>
      <c r="B51">
        <v>196</v>
      </c>
      <c r="C51">
        <v>1</v>
      </c>
      <c r="D51">
        <v>58.473</v>
      </c>
      <c r="E51">
        <v>34356</v>
      </c>
      <c r="F51">
        <v>132177</v>
      </c>
      <c r="G51">
        <v>43462</v>
      </c>
      <c r="H51">
        <v>1557</v>
      </c>
      <c r="I51">
        <v>2399904</v>
      </c>
      <c r="J51">
        <v>23481</v>
      </c>
      <c r="K51">
        <v>7</v>
      </c>
    </row>
    <row r="52" spans="1:11">
      <c r="A52">
        <v>1474736752</v>
      </c>
      <c r="B52">
        <v>200</v>
      </c>
      <c r="C52">
        <v>1</v>
      </c>
      <c r="D52">
        <v>58.473</v>
      </c>
      <c r="E52">
        <v>34476</v>
      </c>
      <c r="F52">
        <v>132177</v>
      </c>
      <c r="G52">
        <v>43582</v>
      </c>
      <c r="H52">
        <v>1557</v>
      </c>
      <c r="I52">
        <v>2399904</v>
      </c>
      <c r="J52">
        <v>23607</v>
      </c>
      <c r="K52">
        <v>7</v>
      </c>
    </row>
    <row r="53" spans="1:11">
      <c r="A53">
        <v>1474736756</v>
      </c>
      <c r="B53">
        <v>204</v>
      </c>
      <c r="C53">
        <v>1</v>
      </c>
      <c r="D53">
        <v>58.473</v>
      </c>
      <c r="E53">
        <v>34597</v>
      </c>
      <c r="F53">
        <v>132177</v>
      </c>
      <c r="G53">
        <v>43703</v>
      </c>
      <c r="H53">
        <v>1557</v>
      </c>
      <c r="I53">
        <v>2399904</v>
      </c>
      <c r="J53">
        <v>23734</v>
      </c>
      <c r="K53">
        <v>7</v>
      </c>
    </row>
    <row r="54" spans="1:11">
      <c r="A54">
        <v>1474736760</v>
      </c>
      <c r="B54">
        <v>208</v>
      </c>
      <c r="C54">
        <v>1</v>
      </c>
      <c r="D54">
        <v>58.473</v>
      </c>
      <c r="E54">
        <v>34717</v>
      </c>
      <c r="F54">
        <v>132177</v>
      </c>
      <c r="G54">
        <v>43823</v>
      </c>
      <c r="H54">
        <v>1557</v>
      </c>
      <c r="I54">
        <v>2399904</v>
      </c>
      <c r="J54">
        <v>23862</v>
      </c>
      <c r="K54">
        <v>7</v>
      </c>
    </row>
    <row r="55" spans="1:11">
      <c r="A55">
        <v>1474736764</v>
      </c>
      <c r="B55">
        <v>212</v>
      </c>
      <c r="C55">
        <v>1</v>
      </c>
      <c r="D55">
        <v>58.473</v>
      </c>
      <c r="E55">
        <v>34838</v>
      </c>
      <c r="F55">
        <v>132177</v>
      </c>
      <c r="G55">
        <v>43944</v>
      </c>
      <c r="H55">
        <v>1557</v>
      </c>
      <c r="I55">
        <v>2399904</v>
      </c>
      <c r="J55">
        <v>23988</v>
      </c>
      <c r="K55">
        <v>7</v>
      </c>
    </row>
    <row r="56" spans="1:11">
      <c r="A56">
        <v>1474736768</v>
      </c>
      <c r="B56">
        <v>216</v>
      </c>
      <c r="C56">
        <v>0.8</v>
      </c>
      <c r="D56">
        <v>58.473</v>
      </c>
      <c r="E56">
        <v>34959</v>
      </c>
      <c r="F56">
        <v>132177</v>
      </c>
      <c r="G56">
        <v>44065</v>
      </c>
      <c r="H56">
        <v>1557</v>
      </c>
      <c r="I56">
        <v>2399904</v>
      </c>
      <c r="J56">
        <v>24115</v>
      </c>
      <c r="K56">
        <v>7</v>
      </c>
    </row>
    <row r="57" spans="1:11">
      <c r="A57">
        <v>1474736772</v>
      </c>
      <c r="B57">
        <v>220</v>
      </c>
      <c r="C57">
        <v>1</v>
      </c>
      <c r="D57">
        <v>58.473</v>
      </c>
      <c r="E57">
        <v>35078</v>
      </c>
      <c r="F57">
        <v>132177</v>
      </c>
      <c r="G57">
        <v>44184</v>
      </c>
      <c r="H57">
        <v>1557</v>
      </c>
      <c r="I57">
        <v>2399904</v>
      </c>
      <c r="J57">
        <v>24241</v>
      </c>
      <c r="K57">
        <v>7</v>
      </c>
    </row>
    <row r="58" spans="1:11">
      <c r="A58">
        <v>1474736776</v>
      </c>
      <c r="B58">
        <v>224</v>
      </c>
      <c r="C58">
        <v>1</v>
      </c>
      <c r="D58">
        <v>58.473</v>
      </c>
      <c r="E58">
        <v>35199</v>
      </c>
      <c r="F58">
        <v>132177</v>
      </c>
      <c r="G58">
        <v>44305</v>
      </c>
      <c r="H58">
        <v>1557</v>
      </c>
      <c r="I58">
        <v>2399904</v>
      </c>
      <c r="J58">
        <v>24368</v>
      </c>
      <c r="K58">
        <v>7</v>
      </c>
    </row>
    <row r="59" spans="1:11">
      <c r="A59">
        <v>1474736780</v>
      </c>
      <c r="B59">
        <v>228</v>
      </c>
      <c r="C59">
        <v>0.7</v>
      </c>
      <c r="D59">
        <v>58.473</v>
      </c>
      <c r="E59">
        <v>35320</v>
      </c>
      <c r="F59">
        <v>132177</v>
      </c>
      <c r="G59">
        <v>44426</v>
      </c>
      <c r="H59">
        <v>1557</v>
      </c>
      <c r="I59">
        <v>2399904</v>
      </c>
      <c r="J59">
        <v>24495</v>
      </c>
      <c r="K59">
        <v>7</v>
      </c>
    </row>
    <row r="60" spans="1:11">
      <c r="A60">
        <v>1474736784</v>
      </c>
      <c r="B60">
        <v>232</v>
      </c>
      <c r="C60">
        <v>1.2</v>
      </c>
      <c r="D60">
        <v>58.473</v>
      </c>
      <c r="E60">
        <v>35440</v>
      </c>
      <c r="F60">
        <v>132177</v>
      </c>
      <c r="G60">
        <v>44546</v>
      </c>
      <c r="H60">
        <v>1557</v>
      </c>
      <c r="I60">
        <v>2399904</v>
      </c>
      <c r="J60">
        <v>24623</v>
      </c>
      <c r="K60">
        <v>7</v>
      </c>
    </row>
    <row r="61" spans="1:11">
      <c r="A61">
        <v>1474736788</v>
      </c>
      <c r="B61">
        <v>236</v>
      </c>
      <c r="C61">
        <v>0.8</v>
      </c>
      <c r="D61">
        <v>58.473</v>
      </c>
      <c r="E61">
        <v>35561</v>
      </c>
      <c r="F61">
        <v>132177</v>
      </c>
      <c r="G61">
        <v>44667</v>
      </c>
      <c r="H61">
        <v>1557</v>
      </c>
      <c r="I61">
        <v>2399904</v>
      </c>
      <c r="J61">
        <v>24750</v>
      </c>
      <c r="K61">
        <v>7</v>
      </c>
    </row>
    <row r="62" spans="1:11">
      <c r="A62">
        <v>1474736792</v>
      </c>
      <c r="B62">
        <v>240</v>
      </c>
      <c r="C62">
        <v>1</v>
      </c>
      <c r="D62">
        <v>58.473</v>
      </c>
      <c r="E62">
        <v>35682</v>
      </c>
      <c r="F62">
        <v>132177</v>
      </c>
      <c r="G62">
        <v>44788</v>
      </c>
      <c r="H62">
        <v>1557</v>
      </c>
      <c r="I62">
        <v>2399904</v>
      </c>
      <c r="J62">
        <v>24877</v>
      </c>
      <c r="K62">
        <v>7</v>
      </c>
    </row>
    <row r="63" spans="1:11">
      <c r="A63">
        <v>1474736796</v>
      </c>
      <c r="B63">
        <v>244</v>
      </c>
      <c r="C63">
        <v>1</v>
      </c>
      <c r="D63">
        <v>58.473</v>
      </c>
      <c r="E63">
        <v>35801</v>
      </c>
      <c r="F63">
        <v>132177</v>
      </c>
      <c r="G63">
        <v>44907</v>
      </c>
      <c r="H63">
        <v>1557</v>
      </c>
      <c r="I63">
        <v>2399904</v>
      </c>
      <c r="J63">
        <v>25004</v>
      </c>
      <c r="K63">
        <v>7</v>
      </c>
    </row>
    <row r="64" spans="1:11">
      <c r="A64">
        <v>1474736800</v>
      </c>
      <c r="B64">
        <v>248</v>
      </c>
      <c r="C64">
        <v>0.8</v>
      </c>
      <c r="D64">
        <v>58.473</v>
      </c>
      <c r="E64">
        <v>35922</v>
      </c>
      <c r="F64">
        <v>132177</v>
      </c>
      <c r="G64">
        <v>45028</v>
      </c>
      <c r="H64">
        <v>1557</v>
      </c>
      <c r="I64">
        <v>2399904</v>
      </c>
      <c r="J64">
        <v>25131</v>
      </c>
      <c r="K64">
        <v>7</v>
      </c>
    </row>
    <row r="65" spans="1:11">
      <c r="A65">
        <v>1474736804</v>
      </c>
      <c r="B65">
        <v>252</v>
      </c>
      <c r="C65">
        <v>1</v>
      </c>
      <c r="D65">
        <v>58.473</v>
      </c>
      <c r="E65">
        <v>36058</v>
      </c>
      <c r="F65">
        <v>132177</v>
      </c>
      <c r="G65">
        <v>45170</v>
      </c>
      <c r="H65">
        <v>1569</v>
      </c>
      <c r="I65">
        <v>2399904</v>
      </c>
      <c r="J65">
        <v>25270</v>
      </c>
      <c r="K65">
        <v>8</v>
      </c>
    </row>
    <row r="66" spans="1:11">
      <c r="A66">
        <v>1474736808</v>
      </c>
      <c r="B66">
        <v>256</v>
      </c>
      <c r="C66">
        <v>1</v>
      </c>
      <c r="D66">
        <v>58.473</v>
      </c>
      <c r="E66">
        <v>36178</v>
      </c>
      <c r="F66">
        <v>132177</v>
      </c>
      <c r="G66">
        <v>45290</v>
      </c>
      <c r="H66">
        <v>1569</v>
      </c>
      <c r="I66">
        <v>2399904</v>
      </c>
      <c r="J66">
        <v>25398</v>
      </c>
      <c r="K66">
        <v>8</v>
      </c>
    </row>
    <row r="67" spans="1:11">
      <c r="A67">
        <v>1474736812</v>
      </c>
      <c r="B67">
        <v>260</v>
      </c>
      <c r="C67">
        <v>1</v>
      </c>
      <c r="D67">
        <v>58.473</v>
      </c>
      <c r="E67">
        <v>36299</v>
      </c>
      <c r="F67">
        <v>132177</v>
      </c>
      <c r="G67">
        <v>45411</v>
      </c>
      <c r="H67">
        <v>1569</v>
      </c>
      <c r="I67">
        <v>2399904</v>
      </c>
      <c r="J67">
        <v>25525</v>
      </c>
      <c r="K67">
        <v>7</v>
      </c>
    </row>
    <row r="68" spans="1:11">
      <c r="A68">
        <v>1474736816</v>
      </c>
      <c r="B68">
        <v>264</v>
      </c>
      <c r="C68">
        <v>1</v>
      </c>
      <c r="D68">
        <v>58.473</v>
      </c>
      <c r="E68">
        <v>36419</v>
      </c>
      <c r="F68">
        <v>132177</v>
      </c>
      <c r="G68">
        <v>45531</v>
      </c>
      <c r="H68">
        <v>1569</v>
      </c>
      <c r="I68">
        <v>2399904</v>
      </c>
      <c r="J68">
        <v>25650</v>
      </c>
      <c r="K68">
        <v>7</v>
      </c>
    </row>
    <row r="69" spans="1:11">
      <c r="A69">
        <v>1474736820</v>
      </c>
      <c r="B69">
        <v>268</v>
      </c>
      <c r="C69">
        <v>1</v>
      </c>
      <c r="D69">
        <v>58.473</v>
      </c>
      <c r="E69">
        <v>36540</v>
      </c>
      <c r="F69">
        <v>132177</v>
      </c>
      <c r="G69">
        <v>45652</v>
      </c>
      <c r="H69">
        <v>1569</v>
      </c>
      <c r="I69">
        <v>2399904</v>
      </c>
      <c r="J69">
        <v>25779</v>
      </c>
      <c r="K69">
        <v>7</v>
      </c>
    </row>
    <row r="70" spans="1:11">
      <c r="A70">
        <v>1474736824</v>
      </c>
      <c r="B70">
        <v>272</v>
      </c>
      <c r="C70">
        <v>1</v>
      </c>
      <c r="D70">
        <v>58.473</v>
      </c>
      <c r="E70">
        <v>36661</v>
      </c>
      <c r="F70">
        <v>132177</v>
      </c>
      <c r="G70">
        <v>45773</v>
      </c>
      <c r="H70">
        <v>1569</v>
      </c>
      <c r="I70">
        <v>2399904</v>
      </c>
      <c r="J70">
        <v>25906</v>
      </c>
      <c r="K70">
        <v>7</v>
      </c>
    </row>
    <row r="71" spans="1:11">
      <c r="A71">
        <v>1474736828</v>
      </c>
      <c r="B71">
        <v>276</v>
      </c>
      <c r="C71">
        <v>1</v>
      </c>
      <c r="D71">
        <v>58.473</v>
      </c>
      <c r="E71">
        <v>36781</v>
      </c>
      <c r="F71">
        <v>132177</v>
      </c>
      <c r="G71">
        <v>45893</v>
      </c>
      <c r="H71">
        <v>1569</v>
      </c>
      <c r="I71">
        <v>2399904</v>
      </c>
      <c r="J71">
        <v>26032</v>
      </c>
      <c r="K71">
        <v>7</v>
      </c>
    </row>
    <row r="72" spans="1:11">
      <c r="A72">
        <v>1474736832</v>
      </c>
      <c r="B72">
        <v>280</v>
      </c>
      <c r="C72">
        <v>1</v>
      </c>
      <c r="D72">
        <v>58.473</v>
      </c>
      <c r="E72">
        <v>36901</v>
      </c>
      <c r="F72">
        <v>132177</v>
      </c>
      <c r="G72">
        <v>46013</v>
      </c>
      <c r="H72">
        <v>1569</v>
      </c>
      <c r="I72">
        <v>2399904</v>
      </c>
      <c r="J72">
        <v>26160</v>
      </c>
      <c r="K72">
        <v>7</v>
      </c>
    </row>
    <row r="73" spans="1:11">
      <c r="A73">
        <v>1474736836</v>
      </c>
      <c r="B73">
        <v>284</v>
      </c>
      <c r="C73">
        <v>1</v>
      </c>
      <c r="D73">
        <v>58.473</v>
      </c>
      <c r="E73">
        <v>37024</v>
      </c>
      <c r="F73">
        <v>132177</v>
      </c>
      <c r="G73">
        <v>46136</v>
      </c>
      <c r="H73">
        <v>1573</v>
      </c>
      <c r="I73">
        <v>2399904</v>
      </c>
      <c r="J73">
        <v>26288</v>
      </c>
      <c r="K73">
        <v>7</v>
      </c>
    </row>
    <row r="74" spans="1:11">
      <c r="A74">
        <v>1474736840</v>
      </c>
      <c r="B74">
        <v>288</v>
      </c>
      <c r="C74">
        <v>0.7</v>
      </c>
      <c r="D74">
        <v>58.473</v>
      </c>
      <c r="E74">
        <v>37146</v>
      </c>
      <c r="F74">
        <v>132177</v>
      </c>
      <c r="G74">
        <v>46258</v>
      </c>
      <c r="H74">
        <v>1573</v>
      </c>
      <c r="I74">
        <v>2399904</v>
      </c>
      <c r="J74">
        <v>26416</v>
      </c>
      <c r="K74">
        <v>7</v>
      </c>
    </row>
    <row r="75" spans="1:11">
      <c r="A75">
        <v>1474736844</v>
      </c>
      <c r="B75">
        <v>292</v>
      </c>
      <c r="C75">
        <v>1</v>
      </c>
      <c r="D75">
        <v>58.473</v>
      </c>
      <c r="E75">
        <v>37266</v>
      </c>
      <c r="F75">
        <v>132177</v>
      </c>
      <c r="G75">
        <v>46378</v>
      </c>
      <c r="H75">
        <v>1573</v>
      </c>
      <c r="I75">
        <v>2399904</v>
      </c>
      <c r="J75">
        <v>26544</v>
      </c>
      <c r="K75">
        <v>7</v>
      </c>
    </row>
    <row r="76" spans="1:11">
      <c r="A76">
        <v>1474736848</v>
      </c>
      <c r="B76">
        <v>296</v>
      </c>
      <c r="C76">
        <v>1</v>
      </c>
      <c r="D76">
        <v>58.473</v>
      </c>
      <c r="E76">
        <v>37386</v>
      </c>
      <c r="F76">
        <v>132177</v>
      </c>
      <c r="G76">
        <v>46498</v>
      </c>
      <c r="H76">
        <v>1573</v>
      </c>
      <c r="I76">
        <v>2399904</v>
      </c>
      <c r="J76">
        <v>26669</v>
      </c>
      <c r="K76">
        <v>7</v>
      </c>
    </row>
    <row r="77" spans="1:11">
      <c r="A77">
        <v>1474736852</v>
      </c>
      <c r="B77">
        <v>300</v>
      </c>
      <c r="C77">
        <v>1</v>
      </c>
      <c r="D77">
        <v>58.473</v>
      </c>
      <c r="E77">
        <v>37507</v>
      </c>
      <c r="F77">
        <v>132177</v>
      </c>
      <c r="G77">
        <v>46619</v>
      </c>
      <c r="H77">
        <v>1573</v>
      </c>
      <c r="I77">
        <v>2399904</v>
      </c>
      <c r="J77">
        <v>26796</v>
      </c>
      <c r="K77">
        <v>7</v>
      </c>
    </row>
    <row r="78" spans="1:11">
      <c r="A78">
        <v>1474736856</v>
      </c>
      <c r="B78">
        <v>304</v>
      </c>
      <c r="C78">
        <v>1</v>
      </c>
      <c r="D78">
        <v>58.473</v>
      </c>
      <c r="E78">
        <v>37627</v>
      </c>
      <c r="F78">
        <v>132177</v>
      </c>
      <c r="G78">
        <v>46739</v>
      </c>
      <c r="H78">
        <v>1573</v>
      </c>
      <c r="I78">
        <v>2399904</v>
      </c>
      <c r="J78">
        <v>26924</v>
      </c>
      <c r="K78">
        <v>7</v>
      </c>
    </row>
    <row r="79" spans="1:11">
      <c r="A79">
        <v>1474736860</v>
      </c>
      <c r="B79">
        <v>308</v>
      </c>
      <c r="C79">
        <v>0.7</v>
      </c>
      <c r="D79">
        <v>58.473</v>
      </c>
      <c r="E79">
        <v>37748</v>
      </c>
      <c r="F79">
        <v>132177</v>
      </c>
      <c r="G79">
        <v>46860</v>
      </c>
      <c r="H79">
        <v>1573</v>
      </c>
      <c r="I79">
        <v>2399904</v>
      </c>
      <c r="J79">
        <v>27051</v>
      </c>
      <c r="K79">
        <v>7</v>
      </c>
    </row>
    <row r="80" spans="1:11">
      <c r="A80">
        <v>1474736864</v>
      </c>
      <c r="B80">
        <v>312</v>
      </c>
      <c r="C80">
        <v>1</v>
      </c>
      <c r="D80">
        <v>58.473</v>
      </c>
      <c r="E80">
        <v>37869</v>
      </c>
      <c r="F80">
        <v>132177</v>
      </c>
      <c r="G80">
        <v>46981</v>
      </c>
      <c r="H80">
        <v>1573</v>
      </c>
      <c r="I80">
        <v>2399904</v>
      </c>
      <c r="J80">
        <v>27178</v>
      </c>
      <c r="K80">
        <v>7</v>
      </c>
    </row>
    <row r="81" spans="1:11">
      <c r="A81">
        <v>1474736868</v>
      </c>
      <c r="B81">
        <v>316</v>
      </c>
      <c r="C81">
        <v>1</v>
      </c>
      <c r="D81">
        <v>58.473</v>
      </c>
      <c r="E81">
        <v>37988</v>
      </c>
      <c r="F81">
        <v>132177</v>
      </c>
      <c r="G81">
        <v>47100</v>
      </c>
      <c r="H81">
        <v>1573</v>
      </c>
      <c r="I81">
        <v>2399904</v>
      </c>
      <c r="J81">
        <v>27305</v>
      </c>
      <c r="K81">
        <v>7</v>
      </c>
    </row>
    <row r="82" spans="1:11">
      <c r="A82">
        <v>1474736872</v>
      </c>
      <c r="B82">
        <v>320</v>
      </c>
      <c r="C82">
        <v>0.7</v>
      </c>
      <c r="D82">
        <v>58.473</v>
      </c>
      <c r="E82">
        <v>38109</v>
      </c>
      <c r="F82">
        <v>132177</v>
      </c>
      <c r="G82">
        <v>47221</v>
      </c>
      <c r="H82">
        <v>1573</v>
      </c>
      <c r="I82">
        <v>2399904</v>
      </c>
      <c r="J82">
        <v>27432</v>
      </c>
      <c r="K82">
        <v>7</v>
      </c>
    </row>
    <row r="83" spans="1:11">
      <c r="A83">
        <v>1474736876</v>
      </c>
      <c r="B83">
        <v>324</v>
      </c>
      <c r="C83">
        <v>1</v>
      </c>
      <c r="D83">
        <v>58.473</v>
      </c>
      <c r="E83">
        <v>38230</v>
      </c>
      <c r="F83">
        <v>132177</v>
      </c>
      <c r="G83">
        <v>47342</v>
      </c>
      <c r="H83">
        <v>1573</v>
      </c>
      <c r="I83">
        <v>2399904</v>
      </c>
      <c r="J83">
        <v>27559</v>
      </c>
      <c r="K83">
        <v>7</v>
      </c>
    </row>
    <row r="84" spans="1:11">
      <c r="A84">
        <v>1474736880</v>
      </c>
      <c r="B84">
        <v>328</v>
      </c>
      <c r="C84">
        <v>1</v>
      </c>
      <c r="D84">
        <v>58.473</v>
      </c>
      <c r="E84">
        <v>38350</v>
      </c>
      <c r="F84">
        <v>132177</v>
      </c>
      <c r="G84">
        <v>47462</v>
      </c>
      <c r="H84">
        <v>1573</v>
      </c>
      <c r="I84">
        <v>2399904</v>
      </c>
      <c r="J84">
        <v>27686</v>
      </c>
      <c r="K84">
        <v>7</v>
      </c>
    </row>
    <row r="85" spans="1:11">
      <c r="A85">
        <v>1474736884</v>
      </c>
      <c r="B85">
        <v>332</v>
      </c>
      <c r="C85">
        <v>1</v>
      </c>
      <c r="D85">
        <v>58.473</v>
      </c>
      <c r="E85">
        <v>38471</v>
      </c>
      <c r="F85">
        <v>132177</v>
      </c>
      <c r="G85">
        <v>47583</v>
      </c>
      <c r="H85">
        <v>1573</v>
      </c>
      <c r="I85">
        <v>2399904</v>
      </c>
      <c r="J85">
        <v>27813</v>
      </c>
      <c r="K85">
        <v>7</v>
      </c>
    </row>
    <row r="86" spans="1:11">
      <c r="A86">
        <v>1474736888</v>
      </c>
      <c r="B86">
        <v>336</v>
      </c>
      <c r="C86">
        <v>0.8</v>
      </c>
      <c r="D86">
        <v>58.473</v>
      </c>
      <c r="E86">
        <v>38592</v>
      </c>
      <c r="F86">
        <v>132177</v>
      </c>
      <c r="G86">
        <v>47704</v>
      </c>
      <c r="H86">
        <v>1573</v>
      </c>
      <c r="I86">
        <v>2399904</v>
      </c>
      <c r="J86">
        <v>27940</v>
      </c>
      <c r="K86">
        <v>7</v>
      </c>
    </row>
    <row r="87" spans="1:11">
      <c r="A87">
        <v>1474736892</v>
      </c>
      <c r="B87">
        <v>340</v>
      </c>
      <c r="C87">
        <v>1</v>
      </c>
      <c r="D87">
        <v>58.473</v>
      </c>
      <c r="E87">
        <v>38711</v>
      </c>
      <c r="F87">
        <v>132177</v>
      </c>
      <c r="G87">
        <v>47823</v>
      </c>
      <c r="H87">
        <v>1573</v>
      </c>
      <c r="I87">
        <v>2399904</v>
      </c>
      <c r="J87">
        <v>28067</v>
      </c>
      <c r="K87">
        <v>7</v>
      </c>
    </row>
    <row r="88" spans="1:11">
      <c r="A88">
        <v>1474736896</v>
      </c>
      <c r="B88">
        <v>344</v>
      </c>
      <c r="C88">
        <v>1</v>
      </c>
      <c r="D88">
        <v>58.473</v>
      </c>
      <c r="E88">
        <v>38833</v>
      </c>
      <c r="F88">
        <v>132177</v>
      </c>
      <c r="G88">
        <v>47945</v>
      </c>
      <c r="H88">
        <v>1573</v>
      </c>
      <c r="I88">
        <v>2399904</v>
      </c>
      <c r="J88">
        <v>28195</v>
      </c>
      <c r="K88">
        <v>7</v>
      </c>
    </row>
    <row r="89" spans="1:11">
      <c r="A89">
        <v>1474736900</v>
      </c>
      <c r="B89">
        <v>348</v>
      </c>
      <c r="C89">
        <v>0.7</v>
      </c>
      <c r="D89">
        <v>58.473</v>
      </c>
      <c r="E89">
        <v>38953</v>
      </c>
      <c r="F89">
        <v>132177</v>
      </c>
      <c r="G89">
        <v>48065</v>
      </c>
      <c r="H89">
        <v>1573</v>
      </c>
      <c r="I89">
        <v>2399904</v>
      </c>
      <c r="J89">
        <v>28321</v>
      </c>
      <c r="K89">
        <v>7</v>
      </c>
    </row>
    <row r="90" spans="1:11">
      <c r="A90">
        <v>1474736904</v>
      </c>
      <c r="B90">
        <v>352</v>
      </c>
      <c r="C90">
        <v>1</v>
      </c>
      <c r="D90">
        <v>58.473</v>
      </c>
      <c r="E90">
        <v>39073</v>
      </c>
      <c r="F90">
        <v>132177</v>
      </c>
      <c r="G90">
        <v>48185</v>
      </c>
      <c r="H90">
        <v>1573</v>
      </c>
      <c r="I90">
        <v>2399904</v>
      </c>
      <c r="J90">
        <v>28449</v>
      </c>
      <c r="K90">
        <v>7</v>
      </c>
    </row>
    <row r="91" spans="1:11">
      <c r="A91">
        <v>1474736908</v>
      </c>
      <c r="B91">
        <v>356</v>
      </c>
      <c r="C91">
        <v>1.3</v>
      </c>
      <c r="D91">
        <v>58.473</v>
      </c>
      <c r="E91">
        <v>39194</v>
      </c>
      <c r="F91">
        <v>132177</v>
      </c>
      <c r="G91">
        <v>48306</v>
      </c>
      <c r="H91">
        <v>1573</v>
      </c>
      <c r="I91">
        <v>2399904</v>
      </c>
      <c r="J91">
        <v>28576</v>
      </c>
      <c r="K91">
        <v>7</v>
      </c>
    </row>
    <row r="92" spans="1:11">
      <c r="A92">
        <v>1474736912</v>
      </c>
      <c r="B92">
        <v>360</v>
      </c>
      <c r="C92">
        <v>0.7</v>
      </c>
      <c r="D92">
        <v>58.473</v>
      </c>
      <c r="E92">
        <v>39314</v>
      </c>
      <c r="F92">
        <v>132177</v>
      </c>
      <c r="G92">
        <v>48426</v>
      </c>
      <c r="H92">
        <v>1573</v>
      </c>
      <c r="I92">
        <v>2399904</v>
      </c>
      <c r="J92">
        <v>28702</v>
      </c>
      <c r="K92">
        <v>7</v>
      </c>
    </row>
    <row r="93" spans="1:11">
      <c r="A93">
        <v>1474736916</v>
      </c>
      <c r="B93">
        <v>364</v>
      </c>
      <c r="C93">
        <v>1</v>
      </c>
      <c r="D93">
        <v>58.473</v>
      </c>
      <c r="E93">
        <v>39435</v>
      </c>
      <c r="F93">
        <v>132177</v>
      </c>
      <c r="G93">
        <v>48547</v>
      </c>
      <c r="H93">
        <v>1573</v>
      </c>
      <c r="I93">
        <v>2399904</v>
      </c>
      <c r="J93">
        <v>28830</v>
      </c>
      <c r="K93">
        <v>7</v>
      </c>
    </row>
    <row r="94" spans="1:11">
      <c r="A94">
        <v>1474736920</v>
      </c>
      <c r="B94">
        <v>368</v>
      </c>
      <c r="C94">
        <v>0.7</v>
      </c>
      <c r="D94">
        <v>58.473</v>
      </c>
      <c r="E94">
        <v>39556</v>
      </c>
      <c r="F94">
        <v>132177</v>
      </c>
      <c r="G94">
        <v>48668</v>
      </c>
      <c r="H94">
        <v>1573</v>
      </c>
      <c r="I94">
        <v>2399904</v>
      </c>
      <c r="J94">
        <v>28957</v>
      </c>
      <c r="K94">
        <v>7</v>
      </c>
    </row>
    <row r="95" spans="1:11">
      <c r="A95">
        <v>1474736924</v>
      </c>
      <c r="B95">
        <v>372</v>
      </c>
      <c r="C95">
        <v>1</v>
      </c>
      <c r="D95">
        <v>58.473</v>
      </c>
      <c r="E95">
        <v>39676</v>
      </c>
      <c r="F95">
        <v>132177</v>
      </c>
      <c r="G95">
        <v>48788</v>
      </c>
      <c r="H95">
        <v>1573</v>
      </c>
      <c r="I95">
        <v>2399904</v>
      </c>
      <c r="J95">
        <v>29083</v>
      </c>
      <c r="K95">
        <v>7</v>
      </c>
    </row>
    <row r="96" spans="1:11">
      <c r="A96">
        <v>1474736928</v>
      </c>
      <c r="B96">
        <v>376</v>
      </c>
      <c r="C96">
        <v>1</v>
      </c>
      <c r="D96">
        <v>58.473</v>
      </c>
      <c r="E96">
        <v>39796</v>
      </c>
      <c r="F96">
        <v>132177</v>
      </c>
      <c r="G96">
        <v>48908</v>
      </c>
      <c r="H96">
        <v>1573</v>
      </c>
      <c r="I96">
        <v>2399904</v>
      </c>
      <c r="J96">
        <v>29211</v>
      </c>
      <c r="K96">
        <v>7</v>
      </c>
    </row>
    <row r="97" spans="1:11">
      <c r="A97">
        <v>1474736932</v>
      </c>
      <c r="B97">
        <v>380</v>
      </c>
      <c r="C97">
        <v>0.7</v>
      </c>
      <c r="D97">
        <v>58.473</v>
      </c>
      <c r="E97">
        <v>39916</v>
      </c>
      <c r="F97">
        <v>132177</v>
      </c>
      <c r="G97">
        <v>49028</v>
      </c>
      <c r="H97">
        <v>1573</v>
      </c>
      <c r="I97">
        <v>2399904</v>
      </c>
      <c r="J97">
        <v>29337</v>
      </c>
      <c r="K97">
        <v>7</v>
      </c>
    </row>
    <row r="98" spans="1:11">
      <c r="A98">
        <v>1474736936</v>
      </c>
      <c r="B98">
        <v>384</v>
      </c>
      <c r="C98">
        <v>1</v>
      </c>
      <c r="D98">
        <v>58.473</v>
      </c>
      <c r="E98">
        <v>40038</v>
      </c>
      <c r="F98">
        <v>132177</v>
      </c>
      <c r="G98">
        <v>49150</v>
      </c>
      <c r="H98">
        <v>1573</v>
      </c>
      <c r="I98">
        <v>2399904</v>
      </c>
      <c r="J98">
        <v>29465</v>
      </c>
      <c r="K98">
        <v>7</v>
      </c>
    </row>
    <row r="99" spans="1:11">
      <c r="A99">
        <v>1474736940</v>
      </c>
      <c r="B99">
        <v>388</v>
      </c>
      <c r="C99">
        <v>1</v>
      </c>
      <c r="D99">
        <v>58.473</v>
      </c>
      <c r="E99">
        <v>40158</v>
      </c>
      <c r="F99">
        <v>132177</v>
      </c>
      <c r="G99">
        <v>49270</v>
      </c>
      <c r="H99">
        <v>1573</v>
      </c>
      <c r="I99">
        <v>2399904</v>
      </c>
      <c r="J99">
        <v>29593</v>
      </c>
      <c r="K99">
        <v>7</v>
      </c>
    </row>
    <row r="100" spans="1:11">
      <c r="A100">
        <v>1474736944</v>
      </c>
      <c r="B100">
        <v>392</v>
      </c>
      <c r="C100">
        <v>0.8</v>
      </c>
      <c r="D100">
        <v>58.473</v>
      </c>
      <c r="E100">
        <v>40278</v>
      </c>
      <c r="F100">
        <v>132177</v>
      </c>
      <c r="G100">
        <v>49390</v>
      </c>
      <c r="H100">
        <v>1573</v>
      </c>
      <c r="I100">
        <v>2399904</v>
      </c>
      <c r="J100">
        <v>29719</v>
      </c>
      <c r="K100">
        <v>7</v>
      </c>
    </row>
    <row r="101" spans="1:11">
      <c r="A101">
        <v>1474736948</v>
      </c>
      <c r="B101">
        <v>396</v>
      </c>
      <c r="C101">
        <v>1</v>
      </c>
      <c r="D101">
        <v>58.473</v>
      </c>
      <c r="E101">
        <v>40399</v>
      </c>
      <c r="F101">
        <v>132177</v>
      </c>
      <c r="G101">
        <v>49511</v>
      </c>
      <c r="H101">
        <v>1573</v>
      </c>
      <c r="I101">
        <v>2399904</v>
      </c>
      <c r="J101">
        <v>29845</v>
      </c>
      <c r="K101">
        <v>7</v>
      </c>
    </row>
    <row r="102" spans="1:11">
      <c r="A102">
        <v>1474736952</v>
      </c>
      <c r="B102">
        <v>400</v>
      </c>
      <c r="C102">
        <v>1</v>
      </c>
      <c r="D102">
        <v>58.473</v>
      </c>
      <c r="E102">
        <v>40519</v>
      </c>
      <c r="F102">
        <v>132177</v>
      </c>
      <c r="G102">
        <v>49631</v>
      </c>
      <c r="H102">
        <v>1573</v>
      </c>
      <c r="I102">
        <v>2399904</v>
      </c>
      <c r="J102">
        <v>29973</v>
      </c>
      <c r="K102">
        <v>7</v>
      </c>
    </row>
    <row r="103" spans="1:11">
      <c r="A103">
        <v>1474736956</v>
      </c>
      <c r="B103">
        <v>404</v>
      </c>
      <c r="C103">
        <v>1</v>
      </c>
      <c r="D103">
        <v>58.473</v>
      </c>
      <c r="E103">
        <v>40640</v>
      </c>
      <c r="F103">
        <v>132177</v>
      </c>
      <c r="G103">
        <v>49752</v>
      </c>
      <c r="H103">
        <v>1573</v>
      </c>
      <c r="I103">
        <v>2399904</v>
      </c>
      <c r="J103">
        <v>30100</v>
      </c>
      <c r="K103">
        <v>7</v>
      </c>
    </row>
    <row r="104" spans="1:11">
      <c r="A104">
        <v>1474736960</v>
      </c>
      <c r="B104">
        <v>408</v>
      </c>
      <c r="C104">
        <v>0.8</v>
      </c>
      <c r="D104">
        <v>58.473</v>
      </c>
      <c r="E104">
        <v>40761</v>
      </c>
      <c r="F104">
        <v>132177</v>
      </c>
      <c r="G104">
        <v>49873</v>
      </c>
      <c r="H104">
        <v>1573</v>
      </c>
      <c r="I104">
        <v>2399904</v>
      </c>
      <c r="J104">
        <v>30227</v>
      </c>
      <c r="K104">
        <v>7</v>
      </c>
    </row>
    <row r="105" spans="1:11">
      <c r="A105">
        <v>1474736964</v>
      </c>
      <c r="B105">
        <v>412</v>
      </c>
      <c r="C105">
        <v>1.2</v>
      </c>
      <c r="D105">
        <v>58.473</v>
      </c>
      <c r="E105">
        <v>40880</v>
      </c>
      <c r="F105">
        <v>132177</v>
      </c>
      <c r="G105">
        <v>49992</v>
      </c>
      <c r="H105">
        <v>1573</v>
      </c>
      <c r="I105">
        <v>2399904</v>
      </c>
      <c r="J105">
        <v>30354</v>
      </c>
      <c r="K105">
        <v>7</v>
      </c>
    </row>
    <row r="106" spans="1:11">
      <c r="A106">
        <v>1474736968</v>
      </c>
      <c r="B106">
        <v>416</v>
      </c>
      <c r="C106">
        <v>0.8</v>
      </c>
      <c r="D106">
        <v>58.473</v>
      </c>
      <c r="E106">
        <v>41001</v>
      </c>
      <c r="F106">
        <v>132177</v>
      </c>
      <c r="G106">
        <v>50113</v>
      </c>
      <c r="H106">
        <v>1573</v>
      </c>
      <c r="I106">
        <v>2399904</v>
      </c>
      <c r="J106">
        <v>30481</v>
      </c>
      <c r="K106">
        <v>7</v>
      </c>
    </row>
    <row r="107" spans="1:11">
      <c r="A107">
        <v>1474736972</v>
      </c>
      <c r="B107">
        <v>420</v>
      </c>
      <c r="C107">
        <v>1</v>
      </c>
      <c r="D107">
        <v>58.473</v>
      </c>
      <c r="E107">
        <v>41123</v>
      </c>
      <c r="F107">
        <v>132177</v>
      </c>
      <c r="G107">
        <v>50235</v>
      </c>
      <c r="H107">
        <v>1573</v>
      </c>
      <c r="I107">
        <v>2399904</v>
      </c>
      <c r="J107">
        <v>30609</v>
      </c>
      <c r="K107">
        <v>7</v>
      </c>
    </row>
    <row r="108" spans="1:11">
      <c r="A108">
        <v>1474736976</v>
      </c>
      <c r="B108">
        <v>424</v>
      </c>
      <c r="C108">
        <v>1</v>
      </c>
      <c r="D108">
        <v>58.473</v>
      </c>
      <c r="E108">
        <v>41242</v>
      </c>
      <c r="F108">
        <v>132177</v>
      </c>
      <c r="G108">
        <v>50354</v>
      </c>
      <c r="H108">
        <v>1573</v>
      </c>
      <c r="I108">
        <v>2399904</v>
      </c>
      <c r="J108">
        <v>30736</v>
      </c>
      <c r="K108">
        <v>7</v>
      </c>
    </row>
    <row r="109" spans="1:11">
      <c r="A109">
        <v>1474736980</v>
      </c>
      <c r="B109">
        <v>428</v>
      </c>
      <c r="C109">
        <v>1</v>
      </c>
      <c r="D109">
        <v>58.473</v>
      </c>
      <c r="E109">
        <v>41363</v>
      </c>
      <c r="F109">
        <v>132177</v>
      </c>
      <c r="G109">
        <v>50475</v>
      </c>
      <c r="H109">
        <v>1573</v>
      </c>
      <c r="I109">
        <v>2399904</v>
      </c>
      <c r="J109">
        <v>30862</v>
      </c>
      <c r="K109">
        <v>7</v>
      </c>
    </row>
    <row r="110" spans="1:11">
      <c r="A110">
        <v>1474736984</v>
      </c>
      <c r="B110">
        <v>432</v>
      </c>
      <c r="C110">
        <v>1</v>
      </c>
      <c r="D110">
        <v>58.473</v>
      </c>
      <c r="E110">
        <v>41484</v>
      </c>
      <c r="F110">
        <v>132177</v>
      </c>
      <c r="G110">
        <v>50596</v>
      </c>
      <c r="H110">
        <v>1573</v>
      </c>
      <c r="I110">
        <v>2399904</v>
      </c>
      <c r="J110">
        <v>30989</v>
      </c>
      <c r="K110">
        <v>7</v>
      </c>
    </row>
    <row r="111" spans="1:11">
      <c r="A111">
        <v>1474736988</v>
      </c>
      <c r="B111">
        <v>436</v>
      </c>
      <c r="C111">
        <v>0.7</v>
      </c>
      <c r="D111">
        <v>58.473</v>
      </c>
      <c r="E111">
        <v>41603</v>
      </c>
      <c r="F111">
        <v>132177</v>
      </c>
      <c r="G111">
        <v>50715</v>
      </c>
      <c r="H111">
        <v>1573</v>
      </c>
      <c r="I111">
        <v>2399904</v>
      </c>
      <c r="J111">
        <v>31116</v>
      </c>
      <c r="K111">
        <v>7</v>
      </c>
    </row>
    <row r="112" spans="1:11">
      <c r="A112">
        <v>1474736992</v>
      </c>
      <c r="B112">
        <v>440</v>
      </c>
      <c r="C112">
        <v>1</v>
      </c>
      <c r="D112">
        <v>58.473</v>
      </c>
      <c r="E112">
        <v>41725</v>
      </c>
      <c r="F112">
        <v>132177</v>
      </c>
      <c r="G112">
        <v>50837</v>
      </c>
      <c r="H112">
        <v>1573</v>
      </c>
      <c r="I112">
        <v>2399904</v>
      </c>
      <c r="J112">
        <v>31244</v>
      </c>
      <c r="K112">
        <v>7</v>
      </c>
    </row>
    <row r="113" spans="1:11">
      <c r="A113">
        <v>1474736996</v>
      </c>
      <c r="B113">
        <v>444</v>
      </c>
      <c r="C113">
        <v>0.8</v>
      </c>
      <c r="D113">
        <v>58.473</v>
      </c>
      <c r="E113">
        <v>41845</v>
      </c>
      <c r="F113">
        <v>132177</v>
      </c>
      <c r="G113">
        <v>50957</v>
      </c>
      <c r="H113">
        <v>1573</v>
      </c>
      <c r="I113">
        <v>2399904</v>
      </c>
      <c r="J113">
        <v>31370</v>
      </c>
      <c r="K113">
        <v>7</v>
      </c>
    </row>
    <row r="114" spans="1:11">
      <c r="A114">
        <v>1474737000</v>
      </c>
      <c r="B114">
        <v>448</v>
      </c>
      <c r="C114">
        <v>1</v>
      </c>
      <c r="D114">
        <v>58.473</v>
      </c>
      <c r="E114">
        <v>41965</v>
      </c>
      <c r="F114">
        <v>132177</v>
      </c>
      <c r="G114">
        <v>51077</v>
      </c>
      <c r="H114">
        <v>1573</v>
      </c>
      <c r="I114">
        <v>2399904</v>
      </c>
      <c r="J114">
        <v>31498</v>
      </c>
      <c r="K114">
        <v>7</v>
      </c>
    </row>
    <row r="115" spans="1:11">
      <c r="A115">
        <v>1474737004</v>
      </c>
      <c r="B115">
        <v>452</v>
      </c>
      <c r="C115">
        <v>1</v>
      </c>
      <c r="D115">
        <v>58.473</v>
      </c>
      <c r="E115">
        <v>42086</v>
      </c>
      <c r="F115">
        <v>132177</v>
      </c>
      <c r="G115">
        <v>51198</v>
      </c>
      <c r="H115">
        <v>1573</v>
      </c>
      <c r="I115">
        <v>2399904</v>
      </c>
      <c r="J115">
        <v>31625</v>
      </c>
      <c r="K115">
        <v>7</v>
      </c>
    </row>
    <row r="116" spans="1:11">
      <c r="A116">
        <v>1474737008</v>
      </c>
      <c r="B116">
        <v>456</v>
      </c>
      <c r="C116">
        <v>1</v>
      </c>
      <c r="D116">
        <v>58.473</v>
      </c>
      <c r="E116">
        <v>42206</v>
      </c>
      <c r="F116">
        <v>132177</v>
      </c>
      <c r="G116">
        <v>51318</v>
      </c>
      <c r="H116">
        <v>1573</v>
      </c>
      <c r="I116">
        <v>2399904</v>
      </c>
      <c r="J116">
        <v>31751</v>
      </c>
      <c r="K116">
        <v>7</v>
      </c>
    </row>
    <row r="117" spans="1:11">
      <c r="A117">
        <v>1474737012</v>
      </c>
      <c r="B117">
        <v>460</v>
      </c>
      <c r="C117">
        <v>1</v>
      </c>
      <c r="D117">
        <v>58.473</v>
      </c>
      <c r="E117">
        <v>42327</v>
      </c>
      <c r="F117">
        <v>132177</v>
      </c>
      <c r="G117">
        <v>51439</v>
      </c>
      <c r="H117">
        <v>1573</v>
      </c>
      <c r="I117">
        <v>2399904</v>
      </c>
      <c r="J117">
        <v>31879</v>
      </c>
      <c r="K117">
        <v>7</v>
      </c>
    </row>
    <row r="118" spans="1:11">
      <c r="A118">
        <v>1474737016</v>
      </c>
      <c r="B118">
        <v>464</v>
      </c>
      <c r="C118">
        <v>0.8</v>
      </c>
      <c r="D118">
        <v>58.473</v>
      </c>
      <c r="E118">
        <v>42448</v>
      </c>
      <c r="F118">
        <v>132177</v>
      </c>
      <c r="G118">
        <v>51560</v>
      </c>
      <c r="H118">
        <v>1573</v>
      </c>
      <c r="I118">
        <v>2399904</v>
      </c>
      <c r="J118">
        <v>32006</v>
      </c>
      <c r="K118">
        <v>7</v>
      </c>
    </row>
    <row r="119" spans="1:11">
      <c r="A119">
        <v>1474737020</v>
      </c>
      <c r="B119">
        <v>468</v>
      </c>
      <c r="C119">
        <v>1</v>
      </c>
      <c r="D119">
        <v>58.473</v>
      </c>
      <c r="E119">
        <v>42568</v>
      </c>
      <c r="F119">
        <v>132177</v>
      </c>
      <c r="G119">
        <v>51680</v>
      </c>
      <c r="H119">
        <v>1573</v>
      </c>
      <c r="I119">
        <v>2399904</v>
      </c>
      <c r="J119">
        <v>32132</v>
      </c>
      <c r="K119">
        <v>7</v>
      </c>
    </row>
    <row r="120" spans="1:11">
      <c r="A120">
        <v>1474737024</v>
      </c>
      <c r="B120">
        <v>472</v>
      </c>
      <c r="C120">
        <v>0.8</v>
      </c>
      <c r="D120">
        <v>58.473</v>
      </c>
      <c r="E120">
        <v>42688</v>
      </c>
      <c r="F120">
        <v>132177</v>
      </c>
      <c r="G120">
        <v>51800</v>
      </c>
      <c r="H120">
        <v>1573</v>
      </c>
      <c r="I120">
        <v>2399904</v>
      </c>
      <c r="J120">
        <v>32260</v>
      </c>
      <c r="K120">
        <v>7</v>
      </c>
    </row>
    <row r="121" spans="1:11">
      <c r="A121">
        <v>1474737028</v>
      </c>
      <c r="B121">
        <v>476</v>
      </c>
      <c r="C121">
        <v>1</v>
      </c>
      <c r="D121">
        <v>58.473</v>
      </c>
      <c r="E121">
        <v>42809</v>
      </c>
      <c r="F121">
        <v>132177</v>
      </c>
      <c r="G121">
        <v>51921</v>
      </c>
      <c r="H121">
        <v>1573</v>
      </c>
      <c r="I121">
        <v>2399904</v>
      </c>
      <c r="J121">
        <v>32387</v>
      </c>
      <c r="K121">
        <v>7</v>
      </c>
    </row>
    <row r="122" spans="1:11">
      <c r="A122">
        <v>1474737032</v>
      </c>
      <c r="B122">
        <v>480</v>
      </c>
      <c r="C122">
        <v>1</v>
      </c>
      <c r="D122">
        <v>58.473</v>
      </c>
      <c r="E122">
        <v>42930</v>
      </c>
      <c r="F122">
        <v>132177</v>
      </c>
      <c r="G122">
        <v>52042</v>
      </c>
      <c r="H122">
        <v>1573</v>
      </c>
      <c r="I122">
        <v>2399904</v>
      </c>
      <c r="J122">
        <v>32514</v>
      </c>
      <c r="K122">
        <v>7</v>
      </c>
    </row>
    <row r="123" spans="1:11">
      <c r="A123">
        <v>1474737036</v>
      </c>
      <c r="B123">
        <v>484</v>
      </c>
      <c r="C123">
        <v>31.5</v>
      </c>
      <c r="D123">
        <v>58.473</v>
      </c>
      <c r="E123">
        <v>43050</v>
      </c>
      <c r="F123">
        <v>132177</v>
      </c>
      <c r="G123">
        <v>52166</v>
      </c>
      <c r="H123">
        <v>1573</v>
      </c>
      <c r="I123">
        <v>2399904</v>
      </c>
      <c r="J123">
        <v>32642</v>
      </c>
      <c r="K123">
        <v>7</v>
      </c>
    </row>
    <row r="124" spans="1:11">
      <c r="A124">
        <v>1474737040</v>
      </c>
      <c r="B124">
        <v>488</v>
      </c>
      <c r="C124">
        <v>28.7</v>
      </c>
      <c r="D124">
        <v>58.473</v>
      </c>
      <c r="E124">
        <v>43185</v>
      </c>
      <c r="F124">
        <v>132177</v>
      </c>
      <c r="G124">
        <v>52307</v>
      </c>
      <c r="H124">
        <v>1589</v>
      </c>
      <c r="I124">
        <v>2399904</v>
      </c>
      <c r="J124">
        <v>32780</v>
      </c>
      <c r="K124">
        <v>8</v>
      </c>
    </row>
    <row r="125" spans="1:11">
      <c r="A125">
        <v>1474737044</v>
      </c>
      <c r="B125">
        <v>492</v>
      </c>
      <c r="C125">
        <v>28.5</v>
      </c>
      <c r="D125">
        <v>58.473</v>
      </c>
      <c r="E125">
        <v>43306</v>
      </c>
      <c r="F125">
        <v>132177</v>
      </c>
      <c r="G125">
        <v>52428</v>
      </c>
      <c r="H125">
        <v>1589</v>
      </c>
      <c r="I125">
        <v>2399904</v>
      </c>
      <c r="J125">
        <v>32907</v>
      </c>
      <c r="K125">
        <v>8</v>
      </c>
    </row>
    <row r="126" spans="1:11">
      <c r="A126">
        <v>1474737048</v>
      </c>
      <c r="B126">
        <v>496</v>
      </c>
      <c r="C126">
        <v>30.5</v>
      </c>
      <c r="D126">
        <v>58.473</v>
      </c>
      <c r="E126">
        <v>43427</v>
      </c>
      <c r="F126">
        <v>132177</v>
      </c>
      <c r="G126">
        <v>52549</v>
      </c>
      <c r="H126">
        <v>1589</v>
      </c>
      <c r="I126">
        <v>2399904</v>
      </c>
      <c r="J126">
        <v>33035</v>
      </c>
      <c r="K126">
        <v>8</v>
      </c>
    </row>
    <row r="127" spans="1:11">
      <c r="A127">
        <v>1474737052</v>
      </c>
      <c r="B127">
        <v>500</v>
      </c>
      <c r="C127">
        <v>30</v>
      </c>
      <c r="D127">
        <v>58.473</v>
      </c>
      <c r="E127">
        <v>43547</v>
      </c>
      <c r="F127">
        <v>132177</v>
      </c>
      <c r="G127">
        <v>52669</v>
      </c>
      <c r="H127">
        <v>1589</v>
      </c>
      <c r="I127">
        <v>2399904</v>
      </c>
      <c r="J127">
        <v>33161</v>
      </c>
      <c r="K127">
        <v>7</v>
      </c>
    </row>
    <row r="128" spans="1:11">
      <c r="A128">
        <v>1474737056</v>
      </c>
      <c r="B128">
        <v>504</v>
      </c>
      <c r="C128">
        <v>18</v>
      </c>
      <c r="D128">
        <v>58.473</v>
      </c>
      <c r="E128">
        <v>43683</v>
      </c>
      <c r="F128">
        <v>132177</v>
      </c>
      <c r="G128">
        <v>52811</v>
      </c>
      <c r="H128">
        <v>1609</v>
      </c>
      <c r="I128">
        <v>2399904</v>
      </c>
      <c r="J128">
        <v>33301</v>
      </c>
      <c r="K128">
        <v>8</v>
      </c>
    </row>
    <row r="129" spans="1:11">
      <c r="A129">
        <v>1474737060</v>
      </c>
      <c r="B129">
        <v>508</v>
      </c>
      <c r="C129">
        <v>0.8</v>
      </c>
      <c r="D129">
        <v>58.473</v>
      </c>
      <c r="E129">
        <v>43802</v>
      </c>
      <c r="F129">
        <v>132177</v>
      </c>
      <c r="G129">
        <v>52930</v>
      </c>
      <c r="H129">
        <v>1609</v>
      </c>
      <c r="I129">
        <v>2399904</v>
      </c>
      <c r="J129">
        <v>33428</v>
      </c>
      <c r="K129">
        <v>8</v>
      </c>
    </row>
    <row r="130" spans="1:11">
      <c r="A130">
        <v>1474737064</v>
      </c>
      <c r="B130">
        <v>512</v>
      </c>
      <c r="C130">
        <v>1</v>
      </c>
      <c r="D130">
        <v>58.473</v>
      </c>
      <c r="E130">
        <v>43926</v>
      </c>
      <c r="F130">
        <v>132177</v>
      </c>
      <c r="G130">
        <v>53054</v>
      </c>
      <c r="H130">
        <v>1617</v>
      </c>
      <c r="I130">
        <v>2399904</v>
      </c>
      <c r="J130">
        <v>33557</v>
      </c>
      <c r="K130">
        <v>8</v>
      </c>
    </row>
    <row r="131" spans="1:11">
      <c r="A131">
        <v>1474737068</v>
      </c>
      <c r="B131">
        <v>516</v>
      </c>
      <c r="C131">
        <v>1.3</v>
      </c>
      <c r="D131">
        <v>58.473</v>
      </c>
      <c r="E131">
        <v>44048</v>
      </c>
      <c r="F131">
        <v>132177</v>
      </c>
      <c r="G131">
        <v>53176</v>
      </c>
      <c r="H131">
        <v>1617</v>
      </c>
      <c r="I131">
        <v>2399904</v>
      </c>
      <c r="J131">
        <v>33685</v>
      </c>
      <c r="K131">
        <v>7</v>
      </c>
    </row>
    <row r="132" spans="1:11">
      <c r="A132">
        <v>1474737072</v>
      </c>
      <c r="B132">
        <v>520</v>
      </c>
      <c r="C132">
        <v>0.8</v>
      </c>
      <c r="D132">
        <v>58.473</v>
      </c>
      <c r="E132">
        <v>44181</v>
      </c>
      <c r="F132">
        <v>132177</v>
      </c>
      <c r="G132">
        <v>53316</v>
      </c>
      <c r="H132">
        <v>1641</v>
      </c>
      <c r="I132">
        <v>2399904</v>
      </c>
      <c r="J132">
        <v>33823</v>
      </c>
      <c r="K132">
        <v>8</v>
      </c>
    </row>
    <row r="133" spans="1:11">
      <c r="A133">
        <v>1474737076</v>
      </c>
      <c r="B133">
        <v>524</v>
      </c>
      <c r="C133">
        <v>1.2</v>
      </c>
      <c r="D133">
        <v>58.473</v>
      </c>
      <c r="E133">
        <v>44313</v>
      </c>
      <c r="F133">
        <v>132177</v>
      </c>
      <c r="G133">
        <v>53451</v>
      </c>
      <c r="H133">
        <v>1661</v>
      </c>
      <c r="I133">
        <v>2399904</v>
      </c>
      <c r="J133">
        <v>33954</v>
      </c>
      <c r="K133">
        <v>8</v>
      </c>
    </row>
    <row r="134" spans="1:11">
      <c r="A134">
        <v>1474737080</v>
      </c>
      <c r="B134">
        <v>528</v>
      </c>
      <c r="C134">
        <v>0.8</v>
      </c>
      <c r="D134">
        <v>58.473</v>
      </c>
      <c r="E134">
        <v>44434</v>
      </c>
      <c r="F134">
        <v>132177</v>
      </c>
      <c r="G134">
        <v>53572</v>
      </c>
      <c r="H134">
        <v>1661</v>
      </c>
      <c r="I134">
        <v>2399904</v>
      </c>
      <c r="J134">
        <v>34080</v>
      </c>
      <c r="K134">
        <v>7</v>
      </c>
    </row>
    <row r="135" spans="1:11">
      <c r="A135">
        <v>1474737084</v>
      </c>
      <c r="B135">
        <v>532</v>
      </c>
      <c r="C135">
        <v>1</v>
      </c>
      <c r="D135">
        <v>58.473</v>
      </c>
      <c r="E135">
        <v>44554</v>
      </c>
      <c r="F135">
        <v>132177</v>
      </c>
      <c r="G135">
        <v>53692</v>
      </c>
      <c r="H135">
        <v>1661</v>
      </c>
      <c r="I135">
        <v>2399904</v>
      </c>
      <c r="J135">
        <v>34208</v>
      </c>
      <c r="K135">
        <v>7</v>
      </c>
    </row>
    <row r="136" spans="1:11">
      <c r="A136">
        <v>1474737088</v>
      </c>
      <c r="B136">
        <v>536</v>
      </c>
      <c r="C136">
        <v>1</v>
      </c>
      <c r="D136">
        <v>58.473</v>
      </c>
      <c r="E136">
        <v>44675</v>
      </c>
      <c r="F136">
        <v>132177</v>
      </c>
      <c r="G136">
        <v>53813</v>
      </c>
      <c r="H136">
        <v>1661</v>
      </c>
      <c r="I136">
        <v>2399904</v>
      </c>
      <c r="J136">
        <v>34335</v>
      </c>
      <c r="K136">
        <v>7</v>
      </c>
    </row>
    <row r="137" spans="1:11">
      <c r="A137">
        <v>1474737092</v>
      </c>
      <c r="B137">
        <v>540</v>
      </c>
      <c r="C137">
        <v>1</v>
      </c>
      <c r="D137">
        <v>58.473</v>
      </c>
      <c r="E137">
        <v>44795</v>
      </c>
      <c r="F137">
        <v>132177</v>
      </c>
      <c r="G137">
        <v>53933</v>
      </c>
      <c r="H137">
        <v>1661</v>
      </c>
      <c r="I137">
        <v>2399904</v>
      </c>
      <c r="J137">
        <v>34461</v>
      </c>
      <c r="K137">
        <v>7</v>
      </c>
    </row>
    <row r="138" spans="1:11">
      <c r="A138">
        <v>1474737096</v>
      </c>
      <c r="B138">
        <v>544</v>
      </c>
      <c r="C138">
        <v>0.8</v>
      </c>
      <c r="D138">
        <v>58.473</v>
      </c>
      <c r="E138">
        <v>44915</v>
      </c>
      <c r="F138">
        <v>132177</v>
      </c>
      <c r="G138">
        <v>54053</v>
      </c>
      <c r="H138">
        <v>1661</v>
      </c>
      <c r="I138">
        <v>2399904</v>
      </c>
      <c r="J138">
        <v>34589</v>
      </c>
      <c r="K138">
        <v>7</v>
      </c>
    </row>
    <row r="139" spans="1:11">
      <c r="A139">
        <v>1474737100</v>
      </c>
      <c r="B139">
        <v>548</v>
      </c>
      <c r="C139">
        <v>1</v>
      </c>
      <c r="D139">
        <v>58.473</v>
      </c>
      <c r="E139">
        <v>45036</v>
      </c>
      <c r="F139">
        <v>132177</v>
      </c>
      <c r="G139">
        <v>54174</v>
      </c>
      <c r="H139">
        <v>1661</v>
      </c>
      <c r="I139">
        <v>2399904</v>
      </c>
      <c r="J139">
        <v>34716</v>
      </c>
      <c r="K139">
        <v>7</v>
      </c>
    </row>
    <row r="140" spans="1:11">
      <c r="A140">
        <v>1474737104</v>
      </c>
      <c r="B140">
        <v>552</v>
      </c>
      <c r="C140">
        <v>0.7</v>
      </c>
      <c r="D140">
        <v>58.473</v>
      </c>
      <c r="E140">
        <v>45157</v>
      </c>
      <c r="F140">
        <v>132177</v>
      </c>
      <c r="G140">
        <v>54295</v>
      </c>
      <c r="H140">
        <v>1661</v>
      </c>
      <c r="I140">
        <v>2399904</v>
      </c>
      <c r="J140">
        <v>34843</v>
      </c>
      <c r="K140">
        <v>7</v>
      </c>
    </row>
    <row r="141" spans="1:11">
      <c r="A141">
        <v>1474737108</v>
      </c>
      <c r="B141">
        <v>556</v>
      </c>
      <c r="C141">
        <v>1.2</v>
      </c>
      <c r="D141">
        <v>58.473</v>
      </c>
      <c r="E141">
        <v>45277</v>
      </c>
      <c r="F141">
        <v>132177</v>
      </c>
      <c r="G141">
        <v>54415</v>
      </c>
      <c r="H141">
        <v>1661</v>
      </c>
      <c r="I141">
        <v>2399904</v>
      </c>
      <c r="J141">
        <v>34971</v>
      </c>
      <c r="K141">
        <v>7</v>
      </c>
    </row>
    <row r="142" spans="1:11">
      <c r="A142">
        <v>1474737112</v>
      </c>
      <c r="B142">
        <v>560</v>
      </c>
      <c r="C142">
        <v>0.8</v>
      </c>
      <c r="D142">
        <v>58.473</v>
      </c>
      <c r="E142">
        <v>45398</v>
      </c>
      <c r="F142">
        <v>132177</v>
      </c>
      <c r="G142">
        <v>54536</v>
      </c>
      <c r="H142">
        <v>1661</v>
      </c>
      <c r="I142">
        <v>2399904</v>
      </c>
      <c r="J142">
        <v>35097</v>
      </c>
      <c r="K142">
        <v>7</v>
      </c>
    </row>
    <row r="143" spans="1:11">
      <c r="A143">
        <v>1474737116</v>
      </c>
      <c r="B143">
        <v>564</v>
      </c>
      <c r="C143">
        <v>1.3</v>
      </c>
      <c r="D143">
        <v>58.473</v>
      </c>
      <c r="E143">
        <v>45518</v>
      </c>
      <c r="F143">
        <v>132177</v>
      </c>
      <c r="G143">
        <v>54656</v>
      </c>
      <c r="H143">
        <v>1661</v>
      </c>
      <c r="I143">
        <v>2399904</v>
      </c>
      <c r="J143">
        <v>35223</v>
      </c>
      <c r="K143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1474737350</v>
      </c>
      <c r="B2">
        <v>0</v>
      </c>
      <c r="C2">
        <v>0</v>
      </c>
      <c r="D2">
        <v>56.529</v>
      </c>
      <c r="E2">
        <v>27032</v>
      </c>
      <c r="F2">
        <v>114877</v>
      </c>
      <c r="G2">
        <v>36037</v>
      </c>
      <c r="H2">
        <v>745</v>
      </c>
      <c r="I2">
        <v>2320104</v>
      </c>
      <c r="J2">
        <v>16381</v>
      </c>
      <c r="K2">
        <v>8</v>
      </c>
    </row>
    <row r="3" spans="1:11">
      <c r="A3">
        <v>1474737354</v>
      </c>
      <c r="B3">
        <v>4</v>
      </c>
      <c r="C3">
        <v>63.5</v>
      </c>
      <c r="D3">
        <v>56.925</v>
      </c>
      <c r="E3">
        <v>28282</v>
      </c>
      <c r="F3">
        <v>131077</v>
      </c>
      <c r="G3">
        <v>37322</v>
      </c>
      <c r="H3">
        <v>985</v>
      </c>
      <c r="I3">
        <v>2336360</v>
      </c>
      <c r="J3">
        <v>17207</v>
      </c>
      <c r="K3">
        <v>8</v>
      </c>
    </row>
    <row r="4" spans="1:11">
      <c r="A4">
        <v>1474737358</v>
      </c>
      <c r="B4">
        <v>8</v>
      </c>
      <c r="C4">
        <v>100.8</v>
      </c>
      <c r="D4">
        <v>56.925</v>
      </c>
      <c r="E4">
        <v>28419</v>
      </c>
      <c r="F4">
        <v>131185</v>
      </c>
      <c r="G4">
        <v>37465</v>
      </c>
      <c r="H4">
        <v>1053</v>
      </c>
      <c r="I4">
        <v>2336360</v>
      </c>
      <c r="J4">
        <v>17347</v>
      </c>
      <c r="K4">
        <v>8</v>
      </c>
    </row>
    <row r="5" spans="1:11">
      <c r="A5">
        <v>1474737362</v>
      </c>
      <c r="B5">
        <v>12</v>
      </c>
      <c r="C5">
        <v>100.7</v>
      </c>
      <c r="D5">
        <v>57.321</v>
      </c>
      <c r="E5">
        <v>28541</v>
      </c>
      <c r="F5">
        <v>131185</v>
      </c>
      <c r="G5">
        <v>37587</v>
      </c>
      <c r="H5">
        <v>1053</v>
      </c>
      <c r="I5">
        <v>2352616</v>
      </c>
      <c r="J5">
        <v>17476</v>
      </c>
      <c r="K5">
        <v>8</v>
      </c>
    </row>
    <row r="6" spans="1:11">
      <c r="A6">
        <v>1474737366</v>
      </c>
      <c r="B6">
        <v>16</v>
      </c>
      <c r="C6">
        <v>100.7</v>
      </c>
      <c r="D6">
        <v>57.321</v>
      </c>
      <c r="E6">
        <v>28661</v>
      </c>
      <c r="F6">
        <v>131185</v>
      </c>
      <c r="G6">
        <v>37707</v>
      </c>
      <c r="H6">
        <v>1053</v>
      </c>
      <c r="I6">
        <v>2352616</v>
      </c>
      <c r="J6">
        <v>17604</v>
      </c>
      <c r="K6">
        <v>8</v>
      </c>
    </row>
    <row r="7" spans="1:11">
      <c r="A7">
        <v>1474737370</v>
      </c>
      <c r="B7">
        <v>20</v>
      </c>
      <c r="C7">
        <v>100.8</v>
      </c>
      <c r="D7">
        <v>57.321</v>
      </c>
      <c r="E7">
        <v>28781</v>
      </c>
      <c r="F7">
        <v>131185</v>
      </c>
      <c r="G7">
        <v>37827</v>
      </c>
      <c r="H7">
        <v>1053</v>
      </c>
      <c r="I7">
        <v>2352616</v>
      </c>
      <c r="J7">
        <v>17729</v>
      </c>
      <c r="K7">
        <v>7</v>
      </c>
    </row>
    <row r="8" spans="1:11">
      <c r="A8">
        <v>1474737374</v>
      </c>
      <c r="B8">
        <v>24</v>
      </c>
      <c r="C8">
        <v>100.7</v>
      </c>
      <c r="D8">
        <v>57.689</v>
      </c>
      <c r="E8">
        <v>28903</v>
      </c>
      <c r="F8">
        <v>131185</v>
      </c>
      <c r="G8">
        <v>37948</v>
      </c>
      <c r="H8">
        <v>1053</v>
      </c>
      <c r="I8">
        <v>2367696</v>
      </c>
      <c r="J8">
        <v>17855</v>
      </c>
      <c r="K8">
        <v>7</v>
      </c>
    </row>
    <row r="9" spans="1:11">
      <c r="A9">
        <v>1474737378</v>
      </c>
      <c r="B9">
        <v>28</v>
      </c>
      <c r="C9">
        <v>46</v>
      </c>
      <c r="D9">
        <v>57.689</v>
      </c>
      <c r="E9">
        <v>29037</v>
      </c>
      <c r="F9">
        <v>131185</v>
      </c>
      <c r="G9">
        <v>38088</v>
      </c>
      <c r="H9">
        <v>1069</v>
      </c>
      <c r="I9">
        <v>2367696</v>
      </c>
      <c r="J9">
        <v>17994</v>
      </c>
      <c r="K9">
        <v>8</v>
      </c>
    </row>
    <row r="10" spans="1:11">
      <c r="A10">
        <v>1474737382</v>
      </c>
      <c r="B10">
        <v>32</v>
      </c>
      <c r="C10">
        <v>1.5</v>
      </c>
      <c r="D10">
        <v>57.939</v>
      </c>
      <c r="E10">
        <v>29192</v>
      </c>
      <c r="F10">
        <v>131185</v>
      </c>
      <c r="G10">
        <v>38256</v>
      </c>
      <c r="H10">
        <v>1145</v>
      </c>
      <c r="I10">
        <v>2377976</v>
      </c>
      <c r="J10">
        <v>18140</v>
      </c>
      <c r="K10">
        <v>8</v>
      </c>
    </row>
    <row r="11" spans="1:11">
      <c r="A11">
        <v>1474737386</v>
      </c>
      <c r="B11">
        <v>36</v>
      </c>
      <c r="C11">
        <v>1</v>
      </c>
      <c r="D11">
        <v>57.939</v>
      </c>
      <c r="E11">
        <v>29325</v>
      </c>
      <c r="F11">
        <v>131189</v>
      </c>
      <c r="G11">
        <v>38392</v>
      </c>
      <c r="H11">
        <v>1197</v>
      </c>
      <c r="I11">
        <v>2377976</v>
      </c>
      <c r="J11">
        <v>18273</v>
      </c>
      <c r="K11">
        <v>8</v>
      </c>
    </row>
    <row r="12" spans="1:11">
      <c r="A12">
        <v>1474737390</v>
      </c>
      <c r="B12">
        <v>40</v>
      </c>
      <c r="C12">
        <v>1</v>
      </c>
      <c r="D12">
        <v>57.939</v>
      </c>
      <c r="E12">
        <v>29444</v>
      </c>
      <c r="F12">
        <v>131189</v>
      </c>
      <c r="G12">
        <v>38511</v>
      </c>
      <c r="H12">
        <v>1197</v>
      </c>
      <c r="I12">
        <v>2377976</v>
      </c>
      <c r="J12">
        <v>18400</v>
      </c>
      <c r="K12">
        <v>8</v>
      </c>
    </row>
    <row r="13" spans="1:11">
      <c r="A13">
        <v>1474737394</v>
      </c>
      <c r="B13">
        <v>44</v>
      </c>
      <c r="C13">
        <v>1</v>
      </c>
      <c r="D13">
        <v>57.939</v>
      </c>
      <c r="E13">
        <v>29579</v>
      </c>
      <c r="F13">
        <v>131189</v>
      </c>
      <c r="G13">
        <v>38652</v>
      </c>
      <c r="H13">
        <v>1237</v>
      </c>
      <c r="I13">
        <v>2377976</v>
      </c>
      <c r="J13">
        <v>18539</v>
      </c>
      <c r="K13">
        <v>8</v>
      </c>
    </row>
    <row r="14" spans="1:11">
      <c r="A14">
        <v>1474737398</v>
      </c>
      <c r="B14">
        <v>48</v>
      </c>
      <c r="C14">
        <v>1</v>
      </c>
      <c r="D14">
        <v>57.939</v>
      </c>
      <c r="E14">
        <v>29700</v>
      </c>
      <c r="F14">
        <v>131189</v>
      </c>
      <c r="G14">
        <v>38773</v>
      </c>
      <c r="H14">
        <v>1237</v>
      </c>
      <c r="I14">
        <v>2377976</v>
      </c>
      <c r="J14">
        <v>18666</v>
      </c>
      <c r="K14">
        <v>8</v>
      </c>
    </row>
    <row r="15" spans="1:11">
      <c r="A15">
        <v>1474737402</v>
      </c>
      <c r="B15">
        <v>52</v>
      </c>
      <c r="C15">
        <v>1</v>
      </c>
      <c r="D15">
        <v>57.939</v>
      </c>
      <c r="E15">
        <v>29820</v>
      </c>
      <c r="F15">
        <v>131189</v>
      </c>
      <c r="G15">
        <v>38893</v>
      </c>
      <c r="H15">
        <v>1237</v>
      </c>
      <c r="I15">
        <v>2377976</v>
      </c>
      <c r="J15">
        <v>18794</v>
      </c>
      <c r="K15">
        <v>7</v>
      </c>
    </row>
    <row r="16" spans="1:11">
      <c r="A16">
        <v>1474737406</v>
      </c>
      <c r="B16">
        <v>56</v>
      </c>
      <c r="C16">
        <v>1</v>
      </c>
      <c r="D16">
        <v>57.939</v>
      </c>
      <c r="E16">
        <v>29944</v>
      </c>
      <c r="F16">
        <v>131189</v>
      </c>
      <c r="G16">
        <v>39017</v>
      </c>
      <c r="H16">
        <v>1241</v>
      </c>
      <c r="I16">
        <v>2377976</v>
      </c>
      <c r="J16">
        <v>18921</v>
      </c>
      <c r="K16">
        <v>7</v>
      </c>
    </row>
    <row r="17" spans="1:11">
      <c r="A17">
        <v>1474737410</v>
      </c>
      <c r="B17">
        <v>60</v>
      </c>
      <c r="C17">
        <v>1.3</v>
      </c>
      <c r="D17">
        <v>57.939</v>
      </c>
      <c r="E17">
        <v>30079</v>
      </c>
      <c r="F17">
        <v>131189</v>
      </c>
      <c r="G17">
        <v>39158</v>
      </c>
      <c r="H17">
        <v>1253</v>
      </c>
      <c r="I17">
        <v>2377976</v>
      </c>
      <c r="J17">
        <v>19059</v>
      </c>
      <c r="K17">
        <v>8</v>
      </c>
    </row>
    <row r="18" spans="1:11">
      <c r="A18">
        <v>1474737414</v>
      </c>
      <c r="B18">
        <v>64</v>
      </c>
      <c r="C18">
        <v>1</v>
      </c>
      <c r="D18">
        <v>57.939</v>
      </c>
      <c r="E18">
        <v>30199</v>
      </c>
      <c r="F18">
        <v>131189</v>
      </c>
      <c r="G18">
        <v>39278</v>
      </c>
      <c r="H18">
        <v>1253</v>
      </c>
      <c r="I18">
        <v>2377976</v>
      </c>
      <c r="J18">
        <v>19187</v>
      </c>
      <c r="K18">
        <v>8</v>
      </c>
    </row>
    <row r="19" spans="1:11">
      <c r="A19">
        <v>1474737418</v>
      </c>
      <c r="B19">
        <v>68</v>
      </c>
      <c r="C19">
        <v>1</v>
      </c>
      <c r="D19">
        <v>57.939</v>
      </c>
      <c r="E19">
        <v>30342</v>
      </c>
      <c r="F19">
        <v>131189</v>
      </c>
      <c r="G19">
        <v>39426</v>
      </c>
      <c r="H19">
        <v>1309</v>
      </c>
      <c r="I19">
        <v>2377976</v>
      </c>
      <c r="J19">
        <v>19321</v>
      </c>
      <c r="K19">
        <v>7</v>
      </c>
    </row>
    <row r="20" spans="1:11">
      <c r="A20">
        <v>1474737422</v>
      </c>
      <c r="B20">
        <v>72</v>
      </c>
      <c r="C20">
        <v>1.5</v>
      </c>
      <c r="D20">
        <v>57.939</v>
      </c>
      <c r="E20">
        <v>30469</v>
      </c>
      <c r="F20">
        <v>131197</v>
      </c>
      <c r="G20">
        <v>39553</v>
      </c>
      <c r="H20">
        <v>1309</v>
      </c>
      <c r="I20">
        <v>2377976</v>
      </c>
      <c r="J20">
        <v>19452</v>
      </c>
      <c r="K20">
        <v>7</v>
      </c>
    </row>
    <row r="21" spans="1:11">
      <c r="A21">
        <v>1474737426</v>
      </c>
      <c r="B21">
        <v>76</v>
      </c>
      <c r="C21">
        <v>0.8</v>
      </c>
      <c r="D21">
        <v>57.939</v>
      </c>
      <c r="E21">
        <v>30589</v>
      </c>
      <c r="F21">
        <v>131197</v>
      </c>
      <c r="G21">
        <v>39673</v>
      </c>
      <c r="H21">
        <v>1309</v>
      </c>
      <c r="I21">
        <v>2377976</v>
      </c>
      <c r="J21">
        <v>19580</v>
      </c>
      <c r="K21">
        <v>7</v>
      </c>
    </row>
    <row r="22" spans="1:11">
      <c r="A22">
        <v>1474737430</v>
      </c>
      <c r="B22">
        <v>80</v>
      </c>
      <c r="C22">
        <v>1.2</v>
      </c>
      <c r="D22">
        <v>57.939</v>
      </c>
      <c r="E22">
        <v>30725</v>
      </c>
      <c r="F22">
        <v>131197</v>
      </c>
      <c r="G22">
        <v>39815</v>
      </c>
      <c r="H22">
        <v>1349</v>
      </c>
      <c r="I22">
        <v>2377976</v>
      </c>
      <c r="J22">
        <v>19719</v>
      </c>
      <c r="K22">
        <v>8</v>
      </c>
    </row>
    <row r="23" spans="1:11">
      <c r="A23">
        <v>1474737434</v>
      </c>
      <c r="B23">
        <v>84</v>
      </c>
      <c r="C23">
        <v>1</v>
      </c>
      <c r="D23">
        <v>57.939</v>
      </c>
      <c r="E23">
        <v>30845</v>
      </c>
      <c r="F23">
        <v>131197</v>
      </c>
      <c r="G23">
        <v>39935</v>
      </c>
      <c r="H23">
        <v>1349</v>
      </c>
      <c r="I23">
        <v>2377976</v>
      </c>
      <c r="J23">
        <v>19845</v>
      </c>
      <c r="K23">
        <v>8</v>
      </c>
    </row>
    <row r="24" spans="1:11">
      <c r="A24">
        <v>1474737438</v>
      </c>
      <c r="B24">
        <v>88</v>
      </c>
      <c r="C24">
        <v>0.8</v>
      </c>
      <c r="D24">
        <v>57.939</v>
      </c>
      <c r="E24">
        <v>30966</v>
      </c>
      <c r="F24">
        <v>131197</v>
      </c>
      <c r="G24">
        <v>40056</v>
      </c>
      <c r="H24">
        <v>1349</v>
      </c>
      <c r="I24">
        <v>2377976</v>
      </c>
      <c r="J24">
        <v>19972</v>
      </c>
      <c r="K24">
        <v>7</v>
      </c>
    </row>
    <row r="25" spans="1:11">
      <c r="A25">
        <v>1474737442</v>
      </c>
      <c r="B25">
        <v>92</v>
      </c>
      <c r="C25">
        <v>1.2</v>
      </c>
      <c r="D25">
        <v>57.939</v>
      </c>
      <c r="E25">
        <v>31086</v>
      </c>
      <c r="F25">
        <v>131197</v>
      </c>
      <c r="G25">
        <v>40176</v>
      </c>
      <c r="H25">
        <v>1349</v>
      </c>
      <c r="I25">
        <v>2377976</v>
      </c>
      <c r="J25">
        <v>20098</v>
      </c>
      <c r="K25">
        <v>7</v>
      </c>
    </row>
    <row r="26" spans="1:11">
      <c r="A26">
        <v>1474737446</v>
      </c>
      <c r="B26">
        <v>96</v>
      </c>
      <c r="C26">
        <v>0.7</v>
      </c>
      <c r="D26">
        <v>57.939</v>
      </c>
      <c r="E26">
        <v>31207</v>
      </c>
      <c r="F26">
        <v>131197</v>
      </c>
      <c r="G26">
        <v>40297</v>
      </c>
      <c r="H26">
        <v>1349</v>
      </c>
      <c r="I26">
        <v>2377976</v>
      </c>
      <c r="J26">
        <v>20225</v>
      </c>
      <c r="K26">
        <v>7</v>
      </c>
    </row>
    <row r="27" spans="1:11">
      <c r="A27">
        <v>1474737450</v>
      </c>
      <c r="B27">
        <v>100</v>
      </c>
      <c r="C27">
        <v>1.2</v>
      </c>
      <c r="D27">
        <v>57.939</v>
      </c>
      <c r="E27">
        <v>31327</v>
      </c>
      <c r="F27">
        <v>131197</v>
      </c>
      <c r="G27">
        <v>40417</v>
      </c>
      <c r="H27">
        <v>1349</v>
      </c>
      <c r="I27">
        <v>2377976</v>
      </c>
      <c r="J27">
        <v>20353</v>
      </c>
      <c r="K27">
        <v>7</v>
      </c>
    </row>
    <row r="28" spans="1:11">
      <c r="A28">
        <v>1474737454</v>
      </c>
      <c r="B28">
        <v>104</v>
      </c>
      <c r="C28">
        <v>0.8</v>
      </c>
      <c r="D28">
        <v>57.939</v>
      </c>
      <c r="E28">
        <v>31452</v>
      </c>
      <c r="F28">
        <v>131197</v>
      </c>
      <c r="G28">
        <v>40542</v>
      </c>
      <c r="H28">
        <v>1357</v>
      </c>
      <c r="I28">
        <v>2377976</v>
      </c>
      <c r="J28">
        <v>20481</v>
      </c>
      <c r="K28">
        <v>7</v>
      </c>
    </row>
    <row r="29" spans="1:11">
      <c r="A29">
        <v>1474737458</v>
      </c>
      <c r="B29">
        <v>108</v>
      </c>
      <c r="C29">
        <v>1.2</v>
      </c>
      <c r="D29">
        <v>57.939</v>
      </c>
      <c r="E29">
        <v>31586</v>
      </c>
      <c r="F29">
        <v>131197</v>
      </c>
      <c r="G29">
        <v>40682</v>
      </c>
      <c r="H29">
        <v>1361</v>
      </c>
      <c r="I29">
        <v>2377976</v>
      </c>
      <c r="J29">
        <v>20619</v>
      </c>
      <c r="K29">
        <v>8</v>
      </c>
    </row>
    <row r="30" spans="1:11">
      <c r="A30">
        <v>1474737462</v>
      </c>
      <c r="B30">
        <v>112</v>
      </c>
      <c r="C30">
        <v>1</v>
      </c>
      <c r="D30">
        <v>57.939</v>
      </c>
      <c r="E30">
        <v>31719</v>
      </c>
      <c r="F30">
        <v>131197</v>
      </c>
      <c r="G30">
        <v>40819</v>
      </c>
      <c r="H30">
        <v>1393</v>
      </c>
      <c r="I30">
        <v>2377976</v>
      </c>
      <c r="J30">
        <v>20752</v>
      </c>
      <c r="K30">
        <v>8</v>
      </c>
    </row>
    <row r="31" spans="1:11">
      <c r="A31">
        <v>1474737466</v>
      </c>
      <c r="B31">
        <v>116</v>
      </c>
      <c r="C31">
        <v>1</v>
      </c>
      <c r="D31">
        <v>57.939</v>
      </c>
      <c r="E31">
        <v>31839</v>
      </c>
      <c r="F31">
        <v>131197</v>
      </c>
      <c r="G31">
        <v>40939</v>
      </c>
      <c r="H31">
        <v>1393</v>
      </c>
      <c r="I31">
        <v>2377976</v>
      </c>
      <c r="J31">
        <v>20878</v>
      </c>
      <c r="K31">
        <v>8</v>
      </c>
    </row>
    <row r="32" spans="1:11">
      <c r="A32">
        <v>1474737470</v>
      </c>
      <c r="B32">
        <v>120</v>
      </c>
      <c r="C32">
        <v>1</v>
      </c>
      <c r="D32">
        <v>57.939</v>
      </c>
      <c r="E32">
        <v>31960</v>
      </c>
      <c r="F32">
        <v>131197</v>
      </c>
      <c r="G32">
        <v>41060</v>
      </c>
      <c r="H32">
        <v>1393</v>
      </c>
      <c r="I32">
        <v>2377976</v>
      </c>
      <c r="J32">
        <v>21004</v>
      </c>
      <c r="K32">
        <v>7</v>
      </c>
    </row>
    <row r="33" spans="1:11">
      <c r="A33">
        <v>1474737474</v>
      </c>
      <c r="B33">
        <v>124</v>
      </c>
      <c r="C33">
        <v>1</v>
      </c>
      <c r="D33">
        <v>57.939</v>
      </c>
      <c r="E33">
        <v>32094</v>
      </c>
      <c r="F33">
        <v>131197</v>
      </c>
      <c r="G33">
        <v>41200</v>
      </c>
      <c r="H33">
        <v>1409</v>
      </c>
      <c r="I33">
        <v>2377976</v>
      </c>
      <c r="J33">
        <v>21142</v>
      </c>
      <c r="K33">
        <v>8</v>
      </c>
    </row>
    <row r="34" spans="1:11">
      <c r="A34">
        <v>1474737478</v>
      </c>
      <c r="B34">
        <v>128</v>
      </c>
      <c r="C34">
        <v>1</v>
      </c>
      <c r="D34">
        <v>57.939</v>
      </c>
      <c r="E34">
        <v>32216</v>
      </c>
      <c r="F34">
        <v>131197</v>
      </c>
      <c r="G34">
        <v>41322</v>
      </c>
      <c r="H34">
        <v>1409</v>
      </c>
      <c r="I34">
        <v>2377976</v>
      </c>
      <c r="J34">
        <v>21270</v>
      </c>
      <c r="K34">
        <v>8</v>
      </c>
    </row>
    <row r="35" spans="1:11">
      <c r="A35">
        <v>1474737482</v>
      </c>
      <c r="B35">
        <v>132</v>
      </c>
      <c r="C35">
        <v>1.2</v>
      </c>
      <c r="D35">
        <v>57.939</v>
      </c>
      <c r="E35">
        <v>32337</v>
      </c>
      <c r="F35">
        <v>131197</v>
      </c>
      <c r="G35">
        <v>41443</v>
      </c>
      <c r="H35">
        <v>1409</v>
      </c>
      <c r="I35">
        <v>2377976</v>
      </c>
      <c r="J35">
        <v>21397</v>
      </c>
      <c r="K35">
        <v>7</v>
      </c>
    </row>
    <row r="36" spans="1:11">
      <c r="A36">
        <v>1474737486</v>
      </c>
      <c r="B36">
        <v>136</v>
      </c>
      <c r="C36">
        <v>1</v>
      </c>
      <c r="D36">
        <v>57.939</v>
      </c>
      <c r="E36">
        <v>32456</v>
      </c>
      <c r="F36">
        <v>131197</v>
      </c>
      <c r="G36">
        <v>41562</v>
      </c>
      <c r="H36">
        <v>1409</v>
      </c>
      <c r="I36">
        <v>2377976</v>
      </c>
      <c r="J36">
        <v>21524</v>
      </c>
      <c r="K36">
        <v>7</v>
      </c>
    </row>
    <row r="37" spans="1:11">
      <c r="A37">
        <v>1474737490</v>
      </c>
      <c r="B37">
        <v>140</v>
      </c>
      <c r="C37">
        <v>0.7</v>
      </c>
      <c r="D37">
        <v>57.939</v>
      </c>
      <c r="E37">
        <v>32577</v>
      </c>
      <c r="F37">
        <v>131197</v>
      </c>
      <c r="G37">
        <v>41683</v>
      </c>
      <c r="H37">
        <v>1409</v>
      </c>
      <c r="I37">
        <v>2377976</v>
      </c>
      <c r="J37">
        <v>21651</v>
      </c>
      <c r="K37">
        <v>7</v>
      </c>
    </row>
    <row r="38" spans="1:11">
      <c r="A38">
        <v>1474737494</v>
      </c>
      <c r="B38">
        <v>144</v>
      </c>
      <c r="C38">
        <v>1.3</v>
      </c>
      <c r="D38">
        <v>57.939</v>
      </c>
      <c r="E38">
        <v>32698</v>
      </c>
      <c r="F38">
        <v>131197</v>
      </c>
      <c r="G38">
        <v>41804</v>
      </c>
      <c r="H38">
        <v>1409</v>
      </c>
      <c r="I38">
        <v>2377976</v>
      </c>
      <c r="J38">
        <v>21778</v>
      </c>
      <c r="K38">
        <v>7</v>
      </c>
    </row>
    <row r="39" spans="1:11">
      <c r="A39">
        <v>1474737498</v>
      </c>
      <c r="B39">
        <v>148</v>
      </c>
      <c r="C39">
        <v>1</v>
      </c>
      <c r="D39">
        <v>57.939</v>
      </c>
      <c r="E39">
        <v>32823</v>
      </c>
      <c r="F39">
        <v>131197</v>
      </c>
      <c r="G39">
        <v>41929</v>
      </c>
      <c r="H39">
        <v>1417</v>
      </c>
      <c r="I39">
        <v>2377976</v>
      </c>
      <c r="J39">
        <v>21908</v>
      </c>
      <c r="K39">
        <v>7</v>
      </c>
    </row>
    <row r="40" spans="1:11">
      <c r="A40">
        <v>1474737502</v>
      </c>
      <c r="B40">
        <v>152</v>
      </c>
      <c r="C40">
        <v>1</v>
      </c>
      <c r="D40">
        <v>57.939</v>
      </c>
      <c r="E40">
        <v>32956</v>
      </c>
      <c r="F40">
        <v>131197</v>
      </c>
      <c r="G40">
        <v>42068</v>
      </c>
      <c r="H40">
        <v>1421</v>
      </c>
      <c r="I40">
        <v>2377976</v>
      </c>
      <c r="J40">
        <v>22044</v>
      </c>
      <c r="K40">
        <v>8</v>
      </c>
    </row>
    <row r="41" spans="1:11">
      <c r="A41">
        <v>1474737506</v>
      </c>
      <c r="B41">
        <v>156</v>
      </c>
      <c r="C41">
        <v>1</v>
      </c>
      <c r="D41">
        <v>57.939</v>
      </c>
      <c r="E41">
        <v>33079</v>
      </c>
      <c r="F41">
        <v>131197</v>
      </c>
      <c r="G41">
        <v>42191</v>
      </c>
      <c r="H41">
        <v>1429</v>
      </c>
      <c r="I41">
        <v>2377976</v>
      </c>
      <c r="J41">
        <v>22171</v>
      </c>
      <c r="K41">
        <v>8</v>
      </c>
    </row>
    <row r="42" spans="1:11">
      <c r="A42">
        <v>1474737510</v>
      </c>
      <c r="B42">
        <v>160</v>
      </c>
      <c r="C42">
        <v>1</v>
      </c>
      <c r="D42">
        <v>57.939</v>
      </c>
      <c r="E42">
        <v>33199</v>
      </c>
      <c r="F42">
        <v>131197</v>
      </c>
      <c r="G42">
        <v>42311</v>
      </c>
      <c r="H42">
        <v>1429</v>
      </c>
      <c r="I42">
        <v>2377976</v>
      </c>
      <c r="J42">
        <v>22299</v>
      </c>
      <c r="K42">
        <v>8</v>
      </c>
    </row>
    <row r="43" spans="1:11">
      <c r="A43">
        <v>1474737514</v>
      </c>
      <c r="B43">
        <v>164</v>
      </c>
      <c r="C43">
        <v>1.3</v>
      </c>
      <c r="D43">
        <v>57.939</v>
      </c>
      <c r="E43">
        <v>33321</v>
      </c>
      <c r="F43">
        <v>131197</v>
      </c>
      <c r="G43">
        <v>42433</v>
      </c>
      <c r="H43">
        <v>1429</v>
      </c>
      <c r="I43">
        <v>2377976</v>
      </c>
      <c r="J43">
        <v>22427</v>
      </c>
      <c r="K43">
        <v>7</v>
      </c>
    </row>
    <row r="44" spans="1:11">
      <c r="A44">
        <v>1474737518</v>
      </c>
      <c r="B44">
        <v>168</v>
      </c>
      <c r="C44">
        <v>0.8</v>
      </c>
      <c r="D44">
        <v>57.939</v>
      </c>
      <c r="E44">
        <v>33441</v>
      </c>
      <c r="F44">
        <v>131197</v>
      </c>
      <c r="G44">
        <v>42553</v>
      </c>
      <c r="H44">
        <v>1429</v>
      </c>
      <c r="I44">
        <v>2377976</v>
      </c>
      <c r="J44">
        <v>22553</v>
      </c>
      <c r="K44">
        <v>7</v>
      </c>
    </row>
    <row r="45" spans="1:11">
      <c r="A45">
        <v>1474737522</v>
      </c>
      <c r="B45">
        <v>172</v>
      </c>
      <c r="C45">
        <v>1</v>
      </c>
      <c r="D45">
        <v>57.939</v>
      </c>
      <c r="E45">
        <v>33561</v>
      </c>
      <c r="F45">
        <v>131197</v>
      </c>
      <c r="G45">
        <v>42673</v>
      </c>
      <c r="H45">
        <v>1429</v>
      </c>
      <c r="I45">
        <v>2377976</v>
      </c>
      <c r="J45">
        <v>22681</v>
      </c>
      <c r="K45">
        <v>7</v>
      </c>
    </row>
    <row r="46" spans="1:11">
      <c r="A46">
        <v>1474737526</v>
      </c>
      <c r="B46">
        <v>176</v>
      </c>
      <c r="C46">
        <v>1</v>
      </c>
      <c r="D46">
        <v>57.939</v>
      </c>
      <c r="E46">
        <v>33682</v>
      </c>
      <c r="F46">
        <v>131197</v>
      </c>
      <c r="G46">
        <v>42794</v>
      </c>
      <c r="H46">
        <v>1429</v>
      </c>
      <c r="I46">
        <v>2377976</v>
      </c>
      <c r="J46">
        <v>22808</v>
      </c>
      <c r="K46">
        <v>7</v>
      </c>
    </row>
    <row r="47" spans="1:11">
      <c r="A47">
        <v>1474737530</v>
      </c>
      <c r="B47">
        <v>180</v>
      </c>
      <c r="C47">
        <v>1.2</v>
      </c>
      <c r="D47">
        <v>57.939</v>
      </c>
      <c r="E47">
        <v>33802</v>
      </c>
      <c r="F47">
        <v>131197</v>
      </c>
      <c r="G47">
        <v>42914</v>
      </c>
      <c r="H47">
        <v>1429</v>
      </c>
      <c r="I47">
        <v>2377976</v>
      </c>
      <c r="J47">
        <v>22934</v>
      </c>
      <c r="K47">
        <v>7</v>
      </c>
    </row>
    <row r="48" spans="1:11">
      <c r="A48">
        <v>1474737534</v>
      </c>
      <c r="B48">
        <v>184</v>
      </c>
      <c r="C48">
        <v>0.8</v>
      </c>
      <c r="D48">
        <v>57.939</v>
      </c>
      <c r="E48">
        <v>33923</v>
      </c>
      <c r="F48">
        <v>131197</v>
      </c>
      <c r="G48">
        <v>43035</v>
      </c>
      <c r="H48">
        <v>1429</v>
      </c>
      <c r="I48">
        <v>2377976</v>
      </c>
      <c r="J48">
        <v>23063</v>
      </c>
      <c r="K48">
        <v>7</v>
      </c>
    </row>
    <row r="49" spans="1:11">
      <c r="A49">
        <v>1474737538</v>
      </c>
      <c r="B49">
        <v>188</v>
      </c>
      <c r="C49">
        <v>1</v>
      </c>
      <c r="D49">
        <v>57.939</v>
      </c>
      <c r="E49">
        <v>34043</v>
      </c>
      <c r="F49">
        <v>131197</v>
      </c>
      <c r="G49">
        <v>43155</v>
      </c>
      <c r="H49">
        <v>1429</v>
      </c>
      <c r="I49">
        <v>2377976</v>
      </c>
      <c r="J49">
        <v>23187</v>
      </c>
      <c r="K49">
        <v>7</v>
      </c>
    </row>
    <row r="50" spans="1:11">
      <c r="A50">
        <v>1474737542</v>
      </c>
      <c r="B50">
        <v>192</v>
      </c>
      <c r="C50">
        <v>1</v>
      </c>
      <c r="D50">
        <v>57.939</v>
      </c>
      <c r="E50">
        <v>34164</v>
      </c>
      <c r="F50">
        <v>131197</v>
      </c>
      <c r="G50">
        <v>43276</v>
      </c>
      <c r="H50">
        <v>1429</v>
      </c>
      <c r="I50">
        <v>2377976</v>
      </c>
      <c r="J50">
        <v>23314</v>
      </c>
      <c r="K50">
        <v>7</v>
      </c>
    </row>
    <row r="51" spans="1:11">
      <c r="A51">
        <v>1474737546</v>
      </c>
      <c r="B51">
        <v>196</v>
      </c>
      <c r="C51">
        <v>1</v>
      </c>
      <c r="D51">
        <v>57.939</v>
      </c>
      <c r="E51">
        <v>34284</v>
      </c>
      <c r="F51">
        <v>131197</v>
      </c>
      <c r="G51">
        <v>43396</v>
      </c>
      <c r="H51">
        <v>1429</v>
      </c>
      <c r="I51">
        <v>2377976</v>
      </c>
      <c r="J51">
        <v>23442</v>
      </c>
      <c r="K51">
        <v>7</v>
      </c>
    </row>
    <row r="52" spans="1:11">
      <c r="A52">
        <v>1474737550</v>
      </c>
      <c r="B52">
        <v>200</v>
      </c>
      <c r="C52">
        <v>1.2</v>
      </c>
      <c r="D52">
        <v>57.939</v>
      </c>
      <c r="E52">
        <v>34404</v>
      </c>
      <c r="F52">
        <v>131197</v>
      </c>
      <c r="G52">
        <v>43516</v>
      </c>
      <c r="H52">
        <v>1429</v>
      </c>
      <c r="I52">
        <v>2377976</v>
      </c>
      <c r="J52">
        <v>23568</v>
      </c>
      <c r="K52">
        <v>7</v>
      </c>
    </row>
    <row r="53" spans="1:11">
      <c r="A53">
        <v>1474737554</v>
      </c>
      <c r="B53">
        <v>204</v>
      </c>
      <c r="C53">
        <v>0.8</v>
      </c>
      <c r="D53">
        <v>57.939</v>
      </c>
      <c r="E53">
        <v>34526</v>
      </c>
      <c r="F53">
        <v>131197</v>
      </c>
      <c r="G53">
        <v>43638</v>
      </c>
      <c r="H53">
        <v>1429</v>
      </c>
      <c r="I53">
        <v>2377976</v>
      </c>
      <c r="J53">
        <v>23696</v>
      </c>
      <c r="K53">
        <v>7</v>
      </c>
    </row>
    <row r="54" spans="1:11">
      <c r="A54">
        <v>1474737558</v>
      </c>
      <c r="B54">
        <v>208</v>
      </c>
      <c r="C54">
        <v>1</v>
      </c>
      <c r="D54">
        <v>57.939</v>
      </c>
      <c r="E54">
        <v>34646</v>
      </c>
      <c r="F54">
        <v>131197</v>
      </c>
      <c r="G54">
        <v>43758</v>
      </c>
      <c r="H54">
        <v>1429</v>
      </c>
      <c r="I54">
        <v>2377976</v>
      </c>
      <c r="J54">
        <v>23824</v>
      </c>
      <c r="K54">
        <v>7</v>
      </c>
    </row>
    <row r="55" spans="1:11">
      <c r="A55">
        <v>1474737562</v>
      </c>
      <c r="B55">
        <v>212</v>
      </c>
      <c r="C55">
        <v>1</v>
      </c>
      <c r="D55">
        <v>57.939</v>
      </c>
      <c r="E55">
        <v>34766</v>
      </c>
      <c r="F55">
        <v>131197</v>
      </c>
      <c r="G55">
        <v>43878</v>
      </c>
      <c r="H55">
        <v>1429</v>
      </c>
      <c r="I55">
        <v>2377976</v>
      </c>
      <c r="J55">
        <v>23950</v>
      </c>
      <c r="K55">
        <v>7</v>
      </c>
    </row>
    <row r="56" spans="1:11">
      <c r="A56">
        <v>1474737566</v>
      </c>
      <c r="B56">
        <v>216</v>
      </c>
      <c r="C56">
        <v>1</v>
      </c>
      <c r="D56">
        <v>57.939</v>
      </c>
      <c r="E56">
        <v>34887</v>
      </c>
      <c r="F56">
        <v>131197</v>
      </c>
      <c r="G56">
        <v>43999</v>
      </c>
      <c r="H56">
        <v>1429</v>
      </c>
      <c r="I56">
        <v>2377976</v>
      </c>
      <c r="J56">
        <v>24077</v>
      </c>
      <c r="K56">
        <v>7</v>
      </c>
    </row>
    <row r="57" spans="1:11">
      <c r="A57">
        <v>1474737570</v>
      </c>
      <c r="B57">
        <v>220</v>
      </c>
      <c r="C57">
        <v>0.8</v>
      </c>
      <c r="D57">
        <v>57.939</v>
      </c>
      <c r="E57">
        <v>35007</v>
      </c>
      <c r="F57">
        <v>131197</v>
      </c>
      <c r="G57">
        <v>44119</v>
      </c>
      <c r="H57">
        <v>1429</v>
      </c>
      <c r="I57">
        <v>2377976</v>
      </c>
      <c r="J57">
        <v>24203</v>
      </c>
      <c r="K57">
        <v>7</v>
      </c>
    </row>
    <row r="58" spans="1:11">
      <c r="A58">
        <v>1474737574</v>
      </c>
      <c r="B58">
        <v>224</v>
      </c>
      <c r="C58">
        <v>1.3</v>
      </c>
      <c r="D58">
        <v>57.939</v>
      </c>
      <c r="E58">
        <v>35128</v>
      </c>
      <c r="F58">
        <v>131197</v>
      </c>
      <c r="G58">
        <v>44240</v>
      </c>
      <c r="H58">
        <v>1429</v>
      </c>
      <c r="I58">
        <v>2377976</v>
      </c>
      <c r="J58">
        <v>24330</v>
      </c>
      <c r="K58">
        <v>7</v>
      </c>
    </row>
    <row r="59" spans="1:11">
      <c r="A59">
        <v>1474737578</v>
      </c>
      <c r="B59">
        <v>228</v>
      </c>
      <c r="C59">
        <v>0.8</v>
      </c>
      <c r="D59">
        <v>57.939</v>
      </c>
      <c r="E59">
        <v>35249</v>
      </c>
      <c r="F59">
        <v>131197</v>
      </c>
      <c r="G59">
        <v>44361</v>
      </c>
      <c r="H59">
        <v>1429</v>
      </c>
      <c r="I59">
        <v>2377976</v>
      </c>
      <c r="J59">
        <v>24457</v>
      </c>
      <c r="K59">
        <v>7</v>
      </c>
    </row>
    <row r="60" spans="1:11">
      <c r="A60">
        <v>1474737582</v>
      </c>
      <c r="B60">
        <v>232</v>
      </c>
      <c r="C60">
        <v>1.2</v>
      </c>
      <c r="D60">
        <v>57.939</v>
      </c>
      <c r="E60">
        <v>35368</v>
      </c>
      <c r="F60">
        <v>131197</v>
      </c>
      <c r="G60">
        <v>44480</v>
      </c>
      <c r="H60">
        <v>1429</v>
      </c>
      <c r="I60">
        <v>2377976</v>
      </c>
      <c r="J60">
        <v>24584</v>
      </c>
      <c r="K60">
        <v>7</v>
      </c>
    </row>
    <row r="61" spans="1:11">
      <c r="A61">
        <v>1474737586</v>
      </c>
      <c r="B61">
        <v>236</v>
      </c>
      <c r="C61">
        <v>0.8</v>
      </c>
      <c r="D61">
        <v>57.939</v>
      </c>
      <c r="E61">
        <v>35489</v>
      </c>
      <c r="F61">
        <v>131197</v>
      </c>
      <c r="G61">
        <v>44601</v>
      </c>
      <c r="H61">
        <v>1429</v>
      </c>
      <c r="I61">
        <v>2377976</v>
      </c>
      <c r="J61">
        <v>24711</v>
      </c>
      <c r="K61">
        <v>7</v>
      </c>
    </row>
    <row r="62" spans="1:11">
      <c r="A62">
        <v>1474737590</v>
      </c>
      <c r="B62">
        <v>240</v>
      </c>
      <c r="C62">
        <v>1</v>
      </c>
      <c r="D62">
        <v>57.939</v>
      </c>
      <c r="E62">
        <v>35611</v>
      </c>
      <c r="F62">
        <v>131197</v>
      </c>
      <c r="G62">
        <v>44723</v>
      </c>
      <c r="H62">
        <v>1429</v>
      </c>
      <c r="I62">
        <v>2377976</v>
      </c>
      <c r="J62">
        <v>24839</v>
      </c>
      <c r="K62">
        <v>7</v>
      </c>
    </row>
    <row r="63" spans="1:11">
      <c r="A63">
        <v>1474737594</v>
      </c>
      <c r="B63">
        <v>244</v>
      </c>
      <c r="C63">
        <v>0.7</v>
      </c>
      <c r="D63">
        <v>57.939</v>
      </c>
      <c r="E63">
        <v>35730</v>
      </c>
      <c r="F63">
        <v>131197</v>
      </c>
      <c r="G63">
        <v>44842</v>
      </c>
      <c r="H63">
        <v>1429</v>
      </c>
      <c r="I63">
        <v>2377976</v>
      </c>
      <c r="J63">
        <v>24966</v>
      </c>
      <c r="K63">
        <v>7</v>
      </c>
    </row>
    <row r="64" spans="1:11">
      <c r="A64">
        <v>1474737598</v>
      </c>
      <c r="B64">
        <v>248</v>
      </c>
      <c r="C64">
        <v>1</v>
      </c>
      <c r="D64">
        <v>57.939</v>
      </c>
      <c r="E64">
        <v>35851</v>
      </c>
      <c r="F64">
        <v>131197</v>
      </c>
      <c r="G64">
        <v>44963</v>
      </c>
      <c r="H64">
        <v>1429</v>
      </c>
      <c r="I64">
        <v>2377976</v>
      </c>
      <c r="J64">
        <v>25093</v>
      </c>
      <c r="K64">
        <v>7</v>
      </c>
    </row>
    <row r="65" spans="1:11">
      <c r="A65">
        <v>1474737602</v>
      </c>
      <c r="B65">
        <v>252</v>
      </c>
      <c r="C65">
        <v>1</v>
      </c>
      <c r="D65">
        <v>57.939</v>
      </c>
      <c r="E65">
        <v>35986</v>
      </c>
      <c r="F65">
        <v>131197</v>
      </c>
      <c r="G65">
        <v>45104</v>
      </c>
      <c r="H65">
        <v>1441</v>
      </c>
      <c r="I65">
        <v>2377976</v>
      </c>
      <c r="J65">
        <v>25230</v>
      </c>
      <c r="K65">
        <v>8</v>
      </c>
    </row>
    <row r="66" spans="1:11">
      <c r="A66">
        <v>1474737606</v>
      </c>
      <c r="B66">
        <v>256</v>
      </c>
      <c r="C66">
        <v>1</v>
      </c>
      <c r="D66">
        <v>57.939</v>
      </c>
      <c r="E66">
        <v>36106</v>
      </c>
      <c r="F66">
        <v>131197</v>
      </c>
      <c r="G66">
        <v>45224</v>
      </c>
      <c r="H66">
        <v>1441</v>
      </c>
      <c r="I66">
        <v>2377976</v>
      </c>
      <c r="J66">
        <v>25357</v>
      </c>
      <c r="K66">
        <v>8</v>
      </c>
    </row>
    <row r="67" spans="1:11">
      <c r="A67">
        <v>1474737610</v>
      </c>
      <c r="B67">
        <v>260</v>
      </c>
      <c r="C67">
        <v>1</v>
      </c>
      <c r="D67">
        <v>57.939</v>
      </c>
      <c r="E67">
        <v>36228</v>
      </c>
      <c r="F67">
        <v>131197</v>
      </c>
      <c r="G67">
        <v>45346</v>
      </c>
      <c r="H67">
        <v>1441</v>
      </c>
      <c r="I67">
        <v>2377976</v>
      </c>
      <c r="J67">
        <v>25485</v>
      </c>
      <c r="K67">
        <v>7</v>
      </c>
    </row>
    <row r="68" spans="1:11">
      <c r="A68">
        <v>1474737614</v>
      </c>
      <c r="B68">
        <v>264</v>
      </c>
      <c r="C68">
        <v>1</v>
      </c>
      <c r="D68">
        <v>57.939</v>
      </c>
      <c r="E68">
        <v>36348</v>
      </c>
      <c r="F68">
        <v>131197</v>
      </c>
      <c r="G68">
        <v>45466</v>
      </c>
      <c r="H68">
        <v>1441</v>
      </c>
      <c r="I68">
        <v>2377976</v>
      </c>
      <c r="J68">
        <v>25611</v>
      </c>
      <c r="K68">
        <v>7</v>
      </c>
    </row>
    <row r="69" spans="1:11">
      <c r="A69">
        <v>1474737618</v>
      </c>
      <c r="B69">
        <v>268</v>
      </c>
      <c r="C69">
        <v>1</v>
      </c>
      <c r="D69">
        <v>57.939</v>
      </c>
      <c r="E69">
        <v>36468</v>
      </c>
      <c r="F69">
        <v>131197</v>
      </c>
      <c r="G69">
        <v>45586</v>
      </c>
      <c r="H69">
        <v>1441</v>
      </c>
      <c r="I69">
        <v>2377976</v>
      </c>
      <c r="J69">
        <v>25739</v>
      </c>
      <c r="K69">
        <v>7</v>
      </c>
    </row>
    <row r="70" spans="1:11">
      <c r="A70">
        <v>1474737622</v>
      </c>
      <c r="B70">
        <v>272</v>
      </c>
      <c r="C70">
        <v>1</v>
      </c>
      <c r="D70">
        <v>57.939</v>
      </c>
      <c r="E70">
        <v>36589</v>
      </c>
      <c r="F70">
        <v>131197</v>
      </c>
      <c r="G70">
        <v>45707</v>
      </c>
      <c r="H70">
        <v>1441</v>
      </c>
      <c r="I70">
        <v>2377976</v>
      </c>
      <c r="J70">
        <v>25866</v>
      </c>
      <c r="K70">
        <v>7</v>
      </c>
    </row>
    <row r="71" spans="1:11">
      <c r="A71">
        <v>1474737626</v>
      </c>
      <c r="B71">
        <v>276</v>
      </c>
      <c r="C71">
        <v>1</v>
      </c>
      <c r="D71">
        <v>57.939</v>
      </c>
      <c r="E71">
        <v>36709</v>
      </c>
      <c r="F71">
        <v>131197</v>
      </c>
      <c r="G71">
        <v>45827</v>
      </c>
      <c r="H71">
        <v>1441</v>
      </c>
      <c r="I71">
        <v>2377976</v>
      </c>
      <c r="J71">
        <v>25992</v>
      </c>
      <c r="K71">
        <v>7</v>
      </c>
    </row>
    <row r="72" spans="1:11">
      <c r="A72">
        <v>1474737630</v>
      </c>
      <c r="B72">
        <v>280</v>
      </c>
      <c r="C72">
        <v>0.7</v>
      </c>
      <c r="D72">
        <v>57.939</v>
      </c>
      <c r="E72">
        <v>36830</v>
      </c>
      <c r="F72">
        <v>131197</v>
      </c>
      <c r="G72">
        <v>45948</v>
      </c>
      <c r="H72">
        <v>1441</v>
      </c>
      <c r="I72">
        <v>2377976</v>
      </c>
      <c r="J72">
        <v>26121</v>
      </c>
      <c r="K72">
        <v>7</v>
      </c>
    </row>
    <row r="73" spans="1:11">
      <c r="A73">
        <v>1474737634</v>
      </c>
      <c r="B73">
        <v>284</v>
      </c>
      <c r="C73">
        <v>1</v>
      </c>
      <c r="D73">
        <v>57.939</v>
      </c>
      <c r="E73">
        <v>36953</v>
      </c>
      <c r="F73">
        <v>131197</v>
      </c>
      <c r="G73">
        <v>46071</v>
      </c>
      <c r="H73">
        <v>1445</v>
      </c>
      <c r="I73">
        <v>2377976</v>
      </c>
      <c r="J73">
        <v>26248</v>
      </c>
      <c r="K73">
        <v>7</v>
      </c>
    </row>
    <row r="74" spans="1:11">
      <c r="A74">
        <v>1474737638</v>
      </c>
      <c r="B74">
        <v>288</v>
      </c>
      <c r="C74">
        <v>1</v>
      </c>
      <c r="D74">
        <v>57.939</v>
      </c>
      <c r="E74">
        <v>37074</v>
      </c>
      <c r="F74">
        <v>131197</v>
      </c>
      <c r="G74">
        <v>46192</v>
      </c>
      <c r="H74">
        <v>1445</v>
      </c>
      <c r="I74">
        <v>2377976</v>
      </c>
      <c r="J74">
        <v>26374</v>
      </c>
      <c r="K74">
        <v>7</v>
      </c>
    </row>
    <row r="75" spans="1:11">
      <c r="A75">
        <v>1474737642</v>
      </c>
      <c r="B75">
        <v>292</v>
      </c>
      <c r="C75">
        <v>1</v>
      </c>
      <c r="D75">
        <v>57.939</v>
      </c>
      <c r="E75">
        <v>37194</v>
      </c>
      <c r="F75">
        <v>131197</v>
      </c>
      <c r="G75">
        <v>46312</v>
      </c>
      <c r="H75">
        <v>1445</v>
      </c>
      <c r="I75">
        <v>2377976</v>
      </c>
      <c r="J75">
        <v>26502</v>
      </c>
      <c r="K75">
        <v>7</v>
      </c>
    </row>
    <row r="76" spans="1:11">
      <c r="A76">
        <v>1474737646</v>
      </c>
      <c r="B76">
        <v>296</v>
      </c>
      <c r="C76">
        <v>1</v>
      </c>
      <c r="D76">
        <v>57.939</v>
      </c>
      <c r="E76">
        <v>37315</v>
      </c>
      <c r="F76">
        <v>131197</v>
      </c>
      <c r="G76">
        <v>46433</v>
      </c>
      <c r="H76">
        <v>1445</v>
      </c>
      <c r="I76">
        <v>2377976</v>
      </c>
      <c r="J76">
        <v>26629</v>
      </c>
      <c r="K76">
        <v>7</v>
      </c>
    </row>
    <row r="77" spans="1:11">
      <c r="A77">
        <v>1474737650</v>
      </c>
      <c r="B77">
        <v>300</v>
      </c>
      <c r="C77">
        <v>1</v>
      </c>
      <c r="D77">
        <v>57.939</v>
      </c>
      <c r="E77">
        <v>37436</v>
      </c>
      <c r="F77">
        <v>131197</v>
      </c>
      <c r="G77">
        <v>46554</v>
      </c>
      <c r="H77">
        <v>1445</v>
      </c>
      <c r="I77">
        <v>2377976</v>
      </c>
      <c r="J77">
        <v>26756</v>
      </c>
      <c r="K77">
        <v>7</v>
      </c>
    </row>
    <row r="78" spans="1:11">
      <c r="A78">
        <v>1474737654</v>
      </c>
      <c r="B78">
        <v>304</v>
      </c>
      <c r="C78">
        <v>1</v>
      </c>
      <c r="D78">
        <v>57.939</v>
      </c>
      <c r="E78">
        <v>37556</v>
      </c>
      <c r="F78">
        <v>131197</v>
      </c>
      <c r="G78">
        <v>46674</v>
      </c>
      <c r="H78">
        <v>1445</v>
      </c>
      <c r="I78">
        <v>2377976</v>
      </c>
      <c r="J78">
        <v>26884</v>
      </c>
      <c r="K78">
        <v>7</v>
      </c>
    </row>
    <row r="79" spans="1:11">
      <c r="A79">
        <v>1474737658</v>
      </c>
      <c r="B79">
        <v>308</v>
      </c>
      <c r="C79">
        <v>0.8</v>
      </c>
      <c r="D79">
        <v>57.939</v>
      </c>
      <c r="E79">
        <v>37676</v>
      </c>
      <c r="F79">
        <v>131197</v>
      </c>
      <c r="G79">
        <v>46794</v>
      </c>
      <c r="H79">
        <v>1445</v>
      </c>
      <c r="I79">
        <v>2377976</v>
      </c>
      <c r="J79">
        <v>27010</v>
      </c>
      <c r="K79">
        <v>7</v>
      </c>
    </row>
    <row r="80" spans="1:11">
      <c r="A80">
        <v>1474737662</v>
      </c>
      <c r="B80">
        <v>312</v>
      </c>
      <c r="C80">
        <v>1</v>
      </c>
      <c r="D80">
        <v>57.939</v>
      </c>
      <c r="E80">
        <v>37797</v>
      </c>
      <c r="F80">
        <v>131197</v>
      </c>
      <c r="G80">
        <v>46915</v>
      </c>
      <c r="H80">
        <v>1445</v>
      </c>
      <c r="I80">
        <v>2377976</v>
      </c>
      <c r="J80">
        <v>27137</v>
      </c>
      <c r="K80">
        <v>7</v>
      </c>
    </row>
    <row r="81" spans="1:11">
      <c r="A81">
        <v>1474737666</v>
      </c>
      <c r="B81">
        <v>316</v>
      </c>
      <c r="C81">
        <v>1</v>
      </c>
      <c r="D81">
        <v>57.939</v>
      </c>
      <c r="E81">
        <v>37917</v>
      </c>
      <c r="F81">
        <v>131197</v>
      </c>
      <c r="G81">
        <v>47035</v>
      </c>
      <c r="H81">
        <v>1445</v>
      </c>
      <c r="I81">
        <v>2377976</v>
      </c>
      <c r="J81">
        <v>27265</v>
      </c>
      <c r="K81">
        <v>7</v>
      </c>
    </row>
    <row r="82" spans="1:11">
      <c r="A82">
        <v>1474737670</v>
      </c>
      <c r="B82">
        <v>320</v>
      </c>
      <c r="C82">
        <v>1</v>
      </c>
      <c r="D82">
        <v>57.939</v>
      </c>
      <c r="E82">
        <v>38038</v>
      </c>
      <c r="F82">
        <v>131197</v>
      </c>
      <c r="G82">
        <v>47156</v>
      </c>
      <c r="H82">
        <v>1445</v>
      </c>
      <c r="I82">
        <v>2377976</v>
      </c>
      <c r="J82">
        <v>27390</v>
      </c>
      <c r="K82">
        <v>7</v>
      </c>
    </row>
    <row r="83" spans="1:11">
      <c r="A83">
        <v>1474737674</v>
      </c>
      <c r="B83">
        <v>324</v>
      </c>
      <c r="C83">
        <v>0.7</v>
      </c>
      <c r="D83">
        <v>57.939</v>
      </c>
      <c r="E83">
        <v>38159</v>
      </c>
      <c r="F83">
        <v>131197</v>
      </c>
      <c r="G83">
        <v>47277</v>
      </c>
      <c r="H83">
        <v>1445</v>
      </c>
      <c r="I83">
        <v>2377976</v>
      </c>
      <c r="J83">
        <v>27517</v>
      </c>
      <c r="K83">
        <v>7</v>
      </c>
    </row>
    <row r="84" spans="1:11">
      <c r="A84">
        <v>1474737678</v>
      </c>
      <c r="B84">
        <v>328</v>
      </c>
      <c r="C84">
        <v>1</v>
      </c>
      <c r="D84">
        <v>57.939</v>
      </c>
      <c r="E84">
        <v>38278</v>
      </c>
      <c r="F84">
        <v>131197</v>
      </c>
      <c r="G84">
        <v>47396</v>
      </c>
      <c r="H84">
        <v>1445</v>
      </c>
      <c r="I84">
        <v>2377976</v>
      </c>
      <c r="J84">
        <v>27644</v>
      </c>
      <c r="K84">
        <v>7</v>
      </c>
    </row>
    <row r="85" spans="1:11">
      <c r="A85">
        <v>1474737682</v>
      </c>
      <c r="B85">
        <v>332</v>
      </c>
      <c r="C85">
        <v>1</v>
      </c>
      <c r="D85">
        <v>57.939</v>
      </c>
      <c r="E85">
        <v>38399</v>
      </c>
      <c r="F85">
        <v>131197</v>
      </c>
      <c r="G85">
        <v>47517</v>
      </c>
      <c r="H85">
        <v>1445</v>
      </c>
      <c r="I85">
        <v>2377976</v>
      </c>
      <c r="J85">
        <v>27771</v>
      </c>
      <c r="K85">
        <v>7</v>
      </c>
    </row>
    <row r="86" spans="1:11">
      <c r="A86">
        <v>1474737686</v>
      </c>
      <c r="B86">
        <v>336</v>
      </c>
      <c r="C86">
        <v>0.7</v>
      </c>
      <c r="D86">
        <v>57.939</v>
      </c>
      <c r="E86">
        <v>38521</v>
      </c>
      <c r="F86">
        <v>131197</v>
      </c>
      <c r="G86">
        <v>47639</v>
      </c>
      <c r="H86">
        <v>1445</v>
      </c>
      <c r="I86">
        <v>2377976</v>
      </c>
      <c r="J86">
        <v>27899</v>
      </c>
      <c r="K86">
        <v>7</v>
      </c>
    </row>
    <row r="87" spans="1:11">
      <c r="A87">
        <v>1474737690</v>
      </c>
      <c r="B87">
        <v>340</v>
      </c>
      <c r="C87">
        <v>1</v>
      </c>
      <c r="D87">
        <v>57.939</v>
      </c>
      <c r="E87">
        <v>38640</v>
      </c>
      <c r="F87">
        <v>131197</v>
      </c>
      <c r="G87">
        <v>47758</v>
      </c>
      <c r="H87">
        <v>1445</v>
      </c>
      <c r="I87">
        <v>2377976</v>
      </c>
      <c r="J87">
        <v>28026</v>
      </c>
      <c r="K87">
        <v>7</v>
      </c>
    </row>
    <row r="88" spans="1:11">
      <c r="A88">
        <v>1474737694</v>
      </c>
      <c r="B88">
        <v>344</v>
      </c>
      <c r="C88">
        <v>1</v>
      </c>
      <c r="D88">
        <v>57.939</v>
      </c>
      <c r="E88">
        <v>38761</v>
      </c>
      <c r="F88">
        <v>131197</v>
      </c>
      <c r="G88">
        <v>47879</v>
      </c>
      <c r="H88">
        <v>1445</v>
      </c>
      <c r="I88">
        <v>2377976</v>
      </c>
      <c r="J88">
        <v>28153</v>
      </c>
      <c r="K88">
        <v>7</v>
      </c>
    </row>
    <row r="89" spans="1:11">
      <c r="A89">
        <v>1474737698</v>
      </c>
      <c r="B89">
        <v>348</v>
      </c>
      <c r="C89">
        <v>0.8</v>
      </c>
      <c r="D89">
        <v>57.939</v>
      </c>
      <c r="E89">
        <v>38881</v>
      </c>
      <c r="F89">
        <v>131197</v>
      </c>
      <c r="G89">
        <v>47999</v>
      </c>
      <c r="H89">
        <v>1445</v>
      </c>
      <c r="I89">
        <v>2377976</v>
      </c>
      <c r="J89">
        <v>28279</v>
      </c>
      <c r="K89">
        <v>7</v>
      </c>
    </row>
    <row r="90" spans="1:11">
      <c r="A90">
        <v>1474737702</v>
      </c>
      <c r="B90">
        <v>352</v>
      </c>
      <c r="C90">
        <v>1.2</v>
      </c>
      <c r="D90">
        <v>57.939</v>
      </c>
      <c r="E90">
        <v>39002</v>
      </c>
      <c r="F90">
        <v>131197</v>
      </c>
      <c r="G90">
        <v>48120</v>
      </c>
      <c r="H90">
        <v>1445</v>
      </c>
      <c r="I90">
        <v>2377976</v>
      </c>
      <c r="J90">
        <v>28406</v>
      </c>
      <c r="K90">
        <v>7</v>
      </c>
    </row>
    <row r="91" spans="1:11">
      <c r="A91">
        <v>1474737706</v>
      </c>
      <c r="B91">
        <v>356</v>
      </c>
      <c r="C91">
        <v>0.8</v>
      </c>
      <c r="D91">
        <v>57.939</v>
      </c>
      <c r="E91">
        <v>39123</v>
      </c>
      <c r="F91">
        <v>131197</v>
      </c>
      <c r="G91">
        <v>48241</v>
      </c>
      <c r="H91">
        <v>1445</v>
      </c>
      <c r="I91">
        <v>2377976</v>
      </c>
      <c r="J91">
        <v>28533</v>
      </c>
      <c r="K91">
        <v>7</v>
      </c>
    </row>
    <row r="92" spans="1:11">
      <c r="A92">
        <v>1474737710</v>
      </c>
      <c r="B92">
        <v>360</v>
      </c>
      <c r="C92">
        <v>1</v>
      </c>
      <c r="D92">
        <v>57.939</v>
      </c>
      <c r="E92">
        <v>39243</v>
      </c>
      <c r="F92">
        <v>131197</v>
      </c>
      <c r="G92">
        <v>48361</v>
      </c>
      <c r="H92">
        <v>1445</v>
      </c>
      <c r="I92">
        <v>2377976</v>
      </c>
      <c r="J92">
        <v>28659</v>
      </c>
      <c r="K92">
        <v>7</v>
      </c>
    </row>
    <row r="93" spans="1:11">
      <c r="A93">
        <v>1474737714</v>
      </c>
      <c r="B93">
        <v>364</v>
      </c>
      <c r="C93">
        <v>1</v>
      </c>
      <c r="D93">
        <v>57.939</v>
      </c>
      <c r="E93">
        <v>39363</v>
      </c>
      <c r="F93">
        <v>131197</v>
      </c>
      <c r="G93">
        <v>48481</v>
      </c>
      <c r="H93">
        <v>1445</v>
      </c>
      <c r="I93">
        <v>2377976</v>
      </c>
      <c r="J93">
        <v>28787</v>
      </c>
      <c r="K93">
        <v>7</v>
      </c>
    </row>
    <row r="94" spans="1:11">
      <c r="A94">
        <v>1474737718</v>
      </c>
      <c r="B94">
        <v>368</v>
      </c>
      <c r="C94">
        <v>1</v>
      </c>
      <c r="D94">
        <v>57.939</v>
      </c>
      <c r="E94">
        <v>39484</v>
      </c>
      <c r="F94">
        <v>131197</v>
      </c>
      <c r="G94">
        <v>48602</v>
      </c>
      <c r="H94">
        <v>1445</v>
      </c>
      <c r="I94">
        <v>2377976</v>
      </c>
      <c r="J94">
        <v>28914</v>
      </c>
      <c r="K94">
        <v>7</v>
      </c>
    </row>
    <row r="95" spans="1:11">
      <c r="A95">
        <v>1474737722</v>
      </c>
      <c r="B95">
        <v>372</v>
      </c>
      <c r="C95">
        <v>1</v>
      </c>
      <c r="D95">
        <v>57.939</v>
      </c>
      <c r="E95">
        <v>39605</v>
      </c>
      <c r="F95">
        <v>131197</v>
      </c>
      <c r="G95">
        <v>48723</v>
      </c>
      <c r="H95">
        <v>1445</v>
      </c>
      <c r="I95">
        <v>2377976</v>
      </c>
      <c r="J95">
        <v>29041</v>
      </c>
      <c r="K95">
        <v>7</v>
      </c>
    </row>
    <row r="96" spans="1:11">
      <c r="A96">
        <v>1474737726</v>
      </c>
      <c r="B96">
        <v>376</v>
      </c>
      <c r="C96">
        <v>0.7</v>
      </c>
      <c r="D96">
        <v>57.939</v>
      </c>
      <c r="E96">
        <v>39725</v>
      </c>
      <c r="F96">
        <v>131197</v>
      </c>
      <c r="G96">
        <v>48843</v>
      </c>
      <c r="H96">
        <v>1445</v>
      </c>
      <c r="I96">
        <v>2377976</v>
      </c>
      <c r="J96">
        <v>29169</v>
      </c>
      <c r="K96">
        <v>7</v>
      </c>
    </row>
    <row r="97" spans="1:11">
      <c r="A97">
        <v>1474737730</v>
      </c>
      <c r="B97">
        <v>380</v>
      </c>
      <c r="C97">
        <v>1.2</v>
      </c>
      <c r="D97">
        <v>57.939</v>
      </c>
      <c r="E97">
        <v>39845</v>
      </c>
      <c r="F97">
        <v>131197</v>
      </c>
      <c r="G97">
        <v>48963</v>
      </c>
      <c r="H97">
        <v>1445</v>
      </c>
      <c r="I97">
        <v>2377976</v>
      </c>
      <c r="J97">
        <v>29295</v>
      </c>
      <c r="K97">
        <v>7</v>
      </c>
    </row>
    <row r="98" spans="1:11">
      <c r="A98">
        <v>1474737734</v>
      </c>
      <c r="B98">
        <v>384</v>
      </c>
      <c r="C98">
        <v>0.5</v>
      </c>
      <c r="D98">
        <v>57.939</v>
      </c>
      <c r="E98">
        <v>39966</v>
      </c>
      <c r="F98">
        <v>131197</v>
      </c>
      <c r="G98">
        <v>49084</v>
      </c>
      <c r="H98">
        <v>1445</v>
      </c>
      <c r="I98">
        <v>2377976</v>
      </c>
      <c r="J98">
        <v>29421</v>
      </c>
      <c r="K98">
        <v>7</v>
      </c>
    </row>
    <row r="99" spans="1:11">
      <c r="A99">
        <v>1474737738</v>
      </c>
      <c r="B99">
        <v>388</v>
      </c>
      <c r="C99">
        <v>1.3</v>
      </c>
      <c r="D99">
        <v>57.939</v>
      </c>
      <c r="E99">
        <v>40086</v>
      </c>
      <c r="F99">
        <v>131197</v>
      </c>
      <c r="G99">
        <v>49204</v>
      </c>
      <c r="H99">
        <v>1445</v>
      </c>
      <c r="I99">
        <v>2377976</v>
      </c>
      <c r="J99">
        <v>29548</v>
      </c>
      <c r="K99">
        <v>7</v>
      </c>
    </row>
    <row r="100" spans="1:11">
      <c r="A100">
        <v>1474737742</v>
      </c>
      <c r="B100">
        <v>392</v>
      </c>
      <c r="C100">
        <v>1</v>
      </c>
      <c r="D100">
        <v>57.939</v>
      </c>
      <c r="E100">
        <v>40207</v>
      </c>
      <c r="F100">
        <v>131197</v>
      </c>
      <c r="G100">
        <v>49325</v>
      </c>
      <c r="H100">
        <v>1445</v>
      </c>
      <c r="I100">
        <v>2377976</v>
      </c>
      <c r="J100">
        <v>29675</v>
      </c>
      <c r="K100">
        <v>7</v>
      </c>
    </row>
    <row r="101" spans="1:11">
      <c r="A101">
        <v>1474737746</v>
      </c>
      <c r="B101">
        <v>396</v>
      </c>
      <c r="C101">
        <v>0.8</v>
      </c>
      <c r="D101">
        <v>57.939</v>
      </c>
      <c r="E101">
        <v>40328</v>
      </c>
      <c r="F101">
        <v>131197</v>
      </c>
      <c r="G101">
        <v>49446</v>
      </c>
      <c r="H101">
        <v>1445</v>
      </c>
      <c r="I101">
        <v>2377976</v>
      </c>
      <c r="J101">
        <v>29802</v>
      </c>
      <c r="K101">
        <v>7</v>
      </c>
    </row>
    <row r="102" spans="1:11">
      <c r="A102">
        <v>1474737750</v>
      </c>
      <c r="B102">
        <v>400</v>
      </c>
      <c r="C102">
        <v>1</v>
      </c>
      <c r="D102">
        <v>57.939</v>
      </c>
      <c r="E102">
        <v>40448</v>
      </c>
      <c r="F102">
        <v>131197</v>
      </c>
      <c r="G102">
        <v>49566</v>
      </c>
      <c r="H102">
        <v>1445</v>
      </c>
      <c r="I102">
        <v>2377976</v>
      </c>
      <c r="J102">
        <v>29930</v>
      </c>
      <c r="K102">
        <v>7</v>
      </c>
    </row>
    <row r="103" spans="1:11">
      <c r="A103">
        <v>1474737754</v>
      </c>
      <c r="B103">
        <v>404</v>
      </c>
      <c r="C103">
        <v>1</v>
      </c>
      <c r="D103">
        <v>57.939</v>
      </c>
      <c r="E103">
        <v>40568</v>
      </c>
      <c r="F103">
        <v>131197</v>
      </c>
      <c r="G103">
        <v>49686</v>
      </c>
      <c r="H103">
        <v>1445</v>
      </c>
      <c r="I103">
        <v>2377976</v>
      </c>
      <c r="J103">
        <v>30056</v>
      </c>
      <c r="K103">
        <v>7</v>
      </c>
    </row>
    <row r="104" spans="1:11">
      <c r="A104">
        <v>1474737758</v>
      </c>
      <c r="B104">
        <v>408</v>
      </c>
      <c r="C104">
        <v>1</v>
      </c>
      <c r="D104">
        <v>57.939</v>
      </c>
      <c r="E104">
        <v>40689</v>
      </c>
      <c r="F104">
        <v>131197</v>
      </c>
      <c r="G104">
        <v>49807</v>
      </c>
      <c r="H104">
        <v>1445</v>
      </c>
      <c r="I104">
        <v>2377976</v>
      </c>
      <c r="J104">
        <v>30183</v>
      </c>
      <c r="K104">
        <v>7</v>
      </c>
    </row>
    <row r="105" spans="1:11">
      <c r="A105">
        <v>1474737762</v>
      </c>
      <c r="B105">
        <v>412</v>
      </c>
      <c r="C105">
        <v>1</v>
      </c>
      <c r="D105">
        <v>57.939</v>
      </c>
      <c r="E105">
        <v>40809</v>
      </c>
      <c r="F105">
        <v>131197</v>
      </c>
      <c r="G105">
        <v>49927</v>
      </c>
      <c r="H105">
        <v>1445</v>
      </c>
      <c r="I105">
        <v>2377976</v>
      </c>
      <c r="J105">
        <v>30311</v>
      </c>
      <c r="K105">
        <v>7</v>
      </c>
    </row>
    <row r="106" spans="1:11">
      <c r="A106">
        <v>1474737766</v>
      </c>
      <c r="B106">
        <v>416</v>
      </c>
      <c r="C106">
        <v>1</v>
      </c>
      <c r="D106">
        <v>57.939</v>
      </c>
      <c r="E106">
        <v>40930</v>
      </c>
      <c r="F106">
        <v>131197</v>
      </c>
      <c r="G106">
        <v>50048</v>
      </c>
      <c r="H106">
        <v>1445</v>
      </c>
      <c r="I106">
        <v>2377976</v>
      </c>
      <c r="J106">
        <v>30437</v>
      </c>
      <c r="K106">
        <v>7</v>
      </c>
    </row>
    <row r="107" spans="1:11">
      <c r="A107">
        <v>1474737770</v>
      </c>
      <c r="B107">
        <v>420</v>
      </c>
      <c r="C107">
        <v>0.8</v>
      </c>
      <c r="D107">
        <v>57.939</v>
      </c>
      <c r="E107">
        <v>41051</v>
      </c>
      <c r="F107">
        <v>131197</v>
      </c>
      <c r="G107">
        <v>50169</v>
      </c>
      <c r="H107">
        <v>1445</v>
      </c>
      <c r="I107">
        <v>2377976</v>
      </c>
      <c r="J107">
        <v>30563</v>
      </c>
      <c r="K107">
        <v>7</v>
      </c>
    </row>
    <row r="108" spans="1:11">
      <c r="A108">
        <v>1474737774</v>
      </c>
      <c r="B108">
        <v>424</v>
      </c>
      <c r="C108">
        <v>1</v>
      </c>
      <c r="D108">
        <v>57.939</v>
      </c>
      <c r="E108">
        <v>41170</v>
      </c>
      <c r="F108">
        <v>131197</v>
      </c>
      <c r="G108">
        <v>50288</v>
      </c>
      <c r="H108">
        <v>1445</v>
      </c>
      <c r="I108">
        <v>2377976</v>
      </c>
      <c r="J108">
        <v>30690</v>
      </c>
      <c r="K108">
        <v>7</v>
      </c>
    </row>
    <row r="109" spans="1:11">
      <c r="A109">
        <v>1474737778</v>
      </c>
      <c r="B109">
        <v>428</v>
      </c>
      <c r="C109">
        <v>1</v>
      </c>
      <c r="D109">
        <v>57.939</v>
      </c>
      <c r="E109">
        <v>41292</v>
      </c>
      <c r="F109">
        <v>131197</v>
      </c>
      <c r="G109">
        <v>50410</v>
      </c>
      <c r="H109">
        <v>1445</v>
      </c>
      <c r="I109">
        <v>2377976</v>
      </c>
      <c r="J109">
        <v>30818</v>
      </c>
      <c r="K109">
        <v>7</v>
      </c>
    </row>
    <row r="110" spans="1:11">
      <c r="A110">
        <v>1474737782</v>
      </c>
      <c r="B110">
        <v>432</v>
      </c>
      <c r="C110">
        <v>0.8</v>
      </c>
      <c r="D110">
        <v>57.939</v>
      </c>
      <c r="E110">
        <v>41413</v>
      </c>
      <c r="F110">
        <v>131197</v>
      </c>
      <c r="G110">
        <v>50531</v>
      </c>
      <c r="H110">
        <v>1445</v>
      </c>
      <c r="I110">
        <v>2377976</v>
      </c>
      <c r="J110">
        <v>30945</v>
      </c>
      <c r="K110">
        <v>7</v>
      </c>
    </row>
    <row r="111" spans="1:11">
      <c r="A111">
        <v>1474737786</v>
      </c>
      <c r="B111">
        <v>436</v>
      </c>
      <c r="C111">
        <v>1</v>
      </c>
      <c r="D111">
        <v>57.939</v>
      </c>
      <c r="E111">
        <v>41532</v>
      </c>
      <c r="F111">
        <v>131197</v>
      </c>
      <c r="G111">
        <v>50654</v>
      </c>
      <c r="H111">
        <v>1445</v>
      </c>
      <c r="I111">
        <v>2377976</v>
      </c>
      <c r="J111">
        <v>31072</v>
      </c>
      <c r="K111">
        <v>7</v>
      </c>
    </row>
    <row r="112" spans="1:11">
      <c r="A112">
        <v>1474737790</v>
      </c>
      <c r="B112">
        <v>440</v>
      </c>
      <c r="C112">
        <v>1.3</v>
      </c>
      <c r="D112">
        <v>57.939</v>
      </c>
      <c r="E112">
        <v>41653</v>
      </c>
      <c r="F112">
        <v>131197</v>
      </c>
      <c r="G112">
        <v>50775</v>
      </c>
      <c r="H112">
        <v>1445</v>
      </c>
      <c r="I112">
        <v>2377976</v>
      </c>
      <c r="J112">
        <v>31199</v>
      </c>
      <c r="K112">
        <v>7</v>
      </c>
    </row>
    <row r="113" spans="1:11">
      <c r="A113">
        <v>1474737794</v>
      </c>
      <c r="B113">
        <v>444</v>
      </c>
      <c r="C113">
        <v>0.7</v>
      </c>
      <c r="D113">
        <v>57.939</v>
      </c>
      <c r="E113">
        <v>41773</v>
      </c>
      <c r="F113">
        <v>131197</v>
      </c>
      <c r="G113">
        <v>50895</v>
      </c>
      <c r="H113">
        <v>1445</v>
      </c>
      <c r="I113">
        <v>2377976</v>
      </c>
      <c r="J113">
        <v>31325</v>
      </c>
      <c r="K113">
        <v>7</v>
      </c>
    </row>
    <row r="114" spans="1:11">
      <c r="A114">
        <v>1474737798</v>
      </c>
      <c r="B114">
        <v>448</v>
      </c>
      <c r="C114">
        <v>0.8</v>
      </c>
      <c r="D114">
        <v>57.939</v>
      </c>
      <c r="E114">
        <v>41894</v>
      </c>
      <c r="F114">
        <v>131197</v>
      </c>
      <c r="G114">
        <v>51016</v>
      </c>
      <c r="H114">
        <v>1445</v>
      </c>
      <c r="I114">
        <v>2377976</v>
      </c>
      <c r="J114">
        <v>31454</v>
      </c>
      <c r="K114">
        <v>7</v>
      </c>
    </row>
    <row r="115" spans="1:11">
      <c r="A115">
        <v>1474737802</v>
      </c>
      <c r="B115">
        <v>452</v>
      </c>
      <c r="C115">
        <v>1.3</v>
      </c>
      <c r="D115">
        <v>57.939</v>
      </c>
      <c r="E115">
        <v>42015</v>
      </c>
      <c r="F115">
        <v>131197</v>
      </c>
      <c r="G115">
        <v>51137</v>
      </c>
      <c r="H115">
        <v>1445</v>
      </c>
      <c r="I115">
        <v>2377976</v>
      </c>
      <c r="J115">
        <v>31579</v>
      </c>
      <c r="K115">
        <v>7</v>
      </c>
    </row>
    <row r="116" spans="1:11">
      <c r="A116">
        <v>1474737806</v>
      </c>
      <c r="B116">
        <v>456</v>
      </c>
      <c r="C116">
        <v>0.7</v>
      </c>
      <c r="D116">
        <v>57.939</v>
      </c>
      <c r="E116">
        <v>42135</v>
      </c>
      <c r="F116">
        <v>131197</v>
      </c>
      <c r="G116">
        <v>51257</v>
      </c>
      <c r="H116">
        <v>1445</v>
      </c>
      <c r="I116">
        <v>2377976</v>
      </c>
      <c r="J116">
        <v>31705</v>
      </c>
      <c r="K116">
        <v>7</v>
      </c>
    </row>
    <row r="117" spans="1:11">
      <c r="A117">
        <v>1474737810</v>
      </c>
      <c r="B117">
        <v>460</v>
      </c>
      <c r="C117">
        <v>1</v>
      </c>
      <c r="D117">
        <v>57.939</v>
      </c>
      <c r="E117">
        <v>42255</v>
      </c>
      <c r="F117">
        <v>131197</v>
      </c>
      <c r="G117">
        <v>51377</v>
      </c>
      <c r="H117">
        <v>1445</v>
      </c>
      <c r="I117">
        <v>2377976</v>
      </c>
      <c r="J117">
        <v>31833</v>
      </c>
      <c r="K117">
        <v>7</v>
      </c>
    </row>
    <row r="118" spans="1:11">
      <c r="A118">
        <v>1474737814</v>
      </c>
      <c r="B118">
        <v>464</v>
      </c>
      <c r="C118">
        <v>1</v>
      </c>
      <c r="D118">
        <v>57.939</v>
      </c>
      <c r="E118">
        <v>42376</v>
      </c>
      <c r="F118">
        <v>131197</v>
      </c>
      <c r="G118">
        <v>51498</v>
      </c>
      <c r="H118">
        <v>1445</v>
      </c>
      <c r="I118">
        <v>2377976</v>
      </c>
      <c r="J118">
        <v>31960</v>
      </c>
      <c r="K118">
        <v>7</v>
      </c>
    </row>
    <row r="119" spans="1:11">
      <c r="A119">
        <v>1474737818</v>
      </c>
      <c r="B119">
        <v>468</v>
      </c>
      <c r="C119">
        <v>0.8</v>
      </c>
      <c r="D119">
        <v>57.939</v>
      </c>
      <c r="E119">
        <v>42497</v>
      </c>
      <c r="F119">
        <v>131197</v>
      </c>
      <c r="G119">
        <v>51619</v>
      </c>
      <c r="H119">
        <v>1445</v>
      </c>
      <c r="I119">
        <v>2377976</v>
      </c>
      <c r="J119">
        <v>32087</v>
      </c>
      <c r="K119">
        <v>7</v>
      </c>
    </row>
    <row r="120" spans="1:11">
      <c r="A120">
        <v>1474737822</v>
      </c>
      <c r="B120">
        <v>472</v>
      </c>
      <c r="C120">
        <v>1</v>
      </c>
      <c r="D120">
        <v>57.939</v>
      </c>
      <c r="E120">
        <v>42617</v>
      </c>
      <c r="F120">
        <v>131197</v>
      </c>
      <c r="G120">
        <v>51739</v>
      </c>
      <c r="H120">
        <v>1445</v>
      </c>
      <c r="I120">
        <v>2377976</v>
      </c>
      <c r="J120">
        <v>32215</v>
      </c>
      <c r="K120">
        <v>7</v>
      </c>
    </row>
    <row r="121" spans="1:11">
      <c r="A121">
        <v>1474737826</v>
      </c>
      <c r="B121">
        <v>476</v>
      </c>
      <c r="C121">
        <v>1</v>
      </c>
      <c r="D121">
        <v>57.939</v>
      </c>
      <c r="E121">
        <v>42737</v>
      </c>
      <c r="F121">
        <v>131197</v>
      </c>
      <c r="G121">
        <v>51859</v>
      </c>
      <c r="H121">
        <v>1445</v>
      </c>
      <c r="I121">
        <v>2377976</v>
      </c>
      <c r="J121">
        <v>32341</v>
      </c>
      <c r="K121">
        <v>7</v>
      </c>
    </row>
    <row r="122" spans="1:11">
      <c r="A122">
        <v>1474737830</v>
      </c>
      <c r="B122">
        <v>480</v>
      </c>
      <c r="C122">
        <v>1</v>
      </c>
      <c r="D122">
        <v>57.939</v>
      </c>
      <c r="E122">
        <v>42858</v>
      </c>
      <c r="F122">
        <v>131197</v>
      </c>
      <c r="G122">
        <v>51980</v>
      </c>
      <c r="H122">
        <v>1445</v>
      </c>
      <c r="I122">
        <v>2377976</v>
      </c>
      <c r="J122">
        <v>32468</v>
      </c>
      <c r="K122">
        <v>7</v>
      </c>
    </row>
    <row r="123" spans="1:11">
      <c r="A123">
        <v>1474737834</v>
      </c>
      <c r="B123">
        <v>484</v>
      </c>
      <c r="C123">
        <v>32</v>
      </c>
      <c r="D123">
        <v>57.939</v>
      </c>
      <c r="E123">
        <v>42979</v>
      </c>
      <c r="F123">
        <v>131197</v>
      </c>
      <c r="G123">
        <v>52101</v>
      </c>
      <c r="H123">
        <v>1445</v>
      </c>
      <c r="I123">
        <v>2377976</v>
      </c>
      <c r="J123">
        <v>32595</v>
      </c>
      <c r="K123">
        <v>7</v>
      </c>
    </row>
    <row r="124" spans="1:11">
      <c r="A124">
        <v>1474737838</v>
      </c>
      <c r="B124">
        <v>488</v>
      </c>
      <c r="C124">
        <v>28.5</v>
      </c>
      <c r="D124">
        <v>57.939</v>
      </c>
      <c r="E124">
        <v>43114</v>
      </c>
      <c r="F124">
        <v>131197</v>
      </c>
      <c r="G124">
        <v>52242</v>
      </c>
      <c r="H124">
        <v>1461</v>
      </c>
      <c r="I124">
        <v>2377976</v>
      </c>
      <c r="J124">
        <v>32733</v>
      </c>
      <c r="K124">
        <v>8</v>
      </c>
    </row>
    <row r="125" spans="1:11">
      <c r="A125">
        <v>1474737842</v>
      </c>
      <c r="B125">
        <v>492</v>
      </c>
      <c r="C125">
        <v>28.2</v>
      </c>
      <c r="D125">
        <v>57.939</v>
      </c>
      <c r="E125">
        <v>43235</v>
      </c>
      <c r="F125">
        <v>131197</v>
      </c>
      <c r="G125">
        <v>52363</v>
      </c>
      <c r="H125">
        <v>1461</v>
      </c>
      <c r="I125">
        <v>2377976</v>
      </c>
      <c r="J125">
        <v>32860</v>
      </c>
      <c r="K125">
        <v>8</v>
      </c>
    </row>
    <row r="126" spans="1:11">
      <c r="A126">
        <v>1474737846</v>
      </c>
      <c r="B126">
        <v>496</v>
      </c>
      <c r="C126">
        <v>30.7</v>
      </c>
      <c r="D126">
        <v>57.939</v>
      </c>
      <c r="E126">
        <v>43355</v>
      </c>
      <c r="F126">
        <v>131197</v>
      </c>
      <c r="G126">
        <v>52483</v>
      </c>
      <c r="H126">
        <v>1461</v>
      </c>
      <c r="I126">
        <v>2377976</v>
      </c>
      <c r="J126">
        <v>32988</v>
      </c>
      <c r="K126">
        <v>7</v>
      </c>
    </row>
    <row r="127" spans="1:11">
      <c r="A127">
        <v>1474737850</v>
      </c>
      <c r="B127">
        <v>500</v>
      </c>
      <c r="C127">
        <v>30.3</v>
      </c>
      <c r="D127">
        <v>57.939</v>
      </c>
      <c r="E127">
        <v>43475</v>
      </c>
      <c r="F127">
        <v>131197</v>
      </c>
      <c r="G127">
        <v>52603</v>
      </c>
      <c r="H127">
        <v>1461</v>
      </c>
      <c r="I127">
        <v>2377976</v>
      </c>
      <c r="J127">
        <v>33114</v>
      </c>
      <c r="K127">
        <v>7</v>
      </c>
    </row>
    <row r="128" spans="1:11">
      <c r="A128">
        <v>1474737854</v>
      </c>
      <c r="B128">
        <v>504</v>
      </c>
      <c r="C128">
        <v>18</v>
      </c>
      <c r="D128">
        <v>57.939</v>
      </c>
      <c r="E128">
        <v>43612</v>
      </c>
      <c r="F128">
        <v>131197</v>
      </c>
      <c r="G128">
        <v>52746</v>
      </c>
      <c r="H128">
        <v>1481</v>
      </c>
      <c r="I128">
        <v>2377976</v>
      </c>
      <c r="J128">
        <v>33254</v>
      </c>
      <c r="K128">
        <v>8</v>
      </c>
    </row>
    <row r="129" spans="1:11">
      <c r="A129">
        <v>1474737858</v>
      </c>
      <c r="B129">
        <v>508</v>
      </c>
      <c r="C129">
        <v>1</v>
      </c>
      <c r="D129">
        <v>57.939</v>
      </c>
      <c r="E129">
        <v>43731</v>
      </c>
      <c r="F129">
        <v>131197</v>
      </c>
      <c r="G129">
        <v>52865</v>
      </c>
      <c r="H129">
        <v>1481</v>
      </c>
      <c r="I129">
        <v>2377976</v>
      </c>
      <c r="J129">
        <v>33381</v>
      </c>
      <c r="K129">
        <v>8</v>
      </c>
    </row>
    <row r="130" spans="1:11">
      <c r="A130">
        <v>1474737862</v>
      </c>
      <c r="B130">
        <v>512</v>
      </c>
      <c r="C130">
        <v>1</v>
      </c>
      <c r="D130">
        <v>57.939</v>
      </c>
      <c r="E130">
        <v>43855</v>
      </c>
      <c r="F130">
        <v>131197</v>
      </c>
      <c r="G130">
        <v>52989</v>
      </c>
      <c r="H130">
        <v>1489</v>
      </c>
      <c r="I130">
        <v>2377976</v>
      </c>
      <c r="J130">
        <v>33510</v>
      </c>
      <c r="K130">
        <v>8</v>
      </c>
    </row>
    <row r="131" spans="1:11">
      <c r="A131">
        <v>1474737866</v>
      </c>
      <c r="B131">
        <v>516</v>
      </c>
      <c r="C131">
        <v>1</v>
      </c>
      <c r="D131">
        <v>57.939</v>
      </c>
      <c r="E131">
        <v>43991</v>
      </c>
      <c r="F131">
        <v>131197</v>
      </c>
      <c r="G131">
        <v>53131</v>
      </c>
      <c r="H131">
        <v>1513</v>
      </c>
      <c r="I131">
        <v>2377976</v>
      </c>
      <c r="J131">
        <v>33648</v>
      </c>
      <c r="K131">
        <v>8</v>
      </c>
    </row>
    <row r="132" spans="1:11">
      <c r="A132">
        <v>1474737870</v>
      </c>
      <c r="B132">
        <v>520</v>
      </c>
      <c r="C132">
        <v>1</v>
      </c>
      <c r="D132">
        <v>57.939</v>
      </c>
      <c r="E132">
        <v>44110</v>
      </c>
      <c r="F132">
        <v>131197</v>
      </c>
      <c r="G132">
        <v>53250</v>
      </c>
      <c r="H132">
        <v>1513</v>
      </c>
      <c r="I132">
        <v>2377976</v>
      </c>
      <c r="J132">
        <v>33774</v>
      </c>
      <c r="K132">
        <v>8</v>
      </c>
    </row>
    <row r="133" spans="1:11">
      <c r="A133">
        <v>1474737874</v>
      </c>
      <c r="B133">
        <v>524</v>
      </c>
      <c r="C133">
        <v>0.7</v>
      </c>
      <c r="D133">
        <v>57.939</v>
      </c>
      <c r="E133">
        <v>44243</v>
      </c>
      <c r="F133">
        <v>131197</v>
      </c>
      <c r="G133">
        <v>53386</v>
      </c>
      <c r="H133">
        <v>1533</v>
      </c>
      <c r="I133">
        <v>2377976</v>
      </c>
      <c r="J133">
        <v>33905</v>
      </c>
      <c r="K133">
        <v>8</v>
      </c>
    </row>
    <row r="134" spans="1:11">
      <c r="A134">
        <v>1474737878</v>
      </c>
      <c r="B134">
        <v>528</v>
      </c>
      <c r="C134">
        <v>1.3</v>
      </c>
      <c r="D134">
        <v>57.939</v>
      </c>
      <c r="E134">
        <v>44364</v>
      </c>
      <c r="F134">
        <v>131197</v>
      </c>
      <c r="G134">
        <v>53507</v>
      </c>
      <c r="H134">
        <v>1533</v>
      </c>
      <c r="I134">
        <v>2377976</v>
      </c>
      <c r="J134">
        <v>34032</v>
      </c>
      <c r="K134">
        <v>7</v>
      </c>
    </row>
    <row r="135" spans="1:11">
      <c r="A135">
        <v>1474737882</v>
      </c>
      <c r="B135">
        <v>532</v>
      </c>
      <c r="C135">
        <v>0.7</v>
      </c>
      <c r="D135">
        <v>57.939</v>
      </c>
      <c r="E135">
        <v>44483</v>
      </c>
      <c r="F135">
        <v>131197</v>
      </c>
      <c r="G135">
        <v>53626</v>
      </c>
      <c r="H135">
        <v>1533</v>
      </c>
      <c r="I135">
        <v>2377976</v>
      </c>
      <c r="J135">
        <v>34159</v>
      </c>
      <c r="K135">
        <v>7</v>
      </c>
    </row>
    <row r="136" spans="1:11">
      <c r="A136">
        <v>1474737886</v>
      </c>
      <c r="B136">
        <v>536</v>
      </c>
      <c r="C136">
        <v>1</v>
      </c>
      <c r="D136">
        <v>57.939</v>
      </c>
      <c r="E136">
        <v>44604</v>
      </c>
      <c r="F136">
        <v>131197</v>
      </c>
      <c r="G136">
        <v>53747</v>
      </c>
      <c r="H136">
        <v>1533</v>
      </c>
      <c r="I136">
        <v>2377976</v>
      </c>
      <c r="J136">
        <v>34286</v>
      </c>
      <c r="K136">
        <v>7</v>
      </c>
    </row>
    <row r="137" spans="1:11">
      <c r="A137">
        <v>1474737890</v>
      </c>
      <c r="B137">
        <v>540</v>
      </c>
      <c r="C137">
        <v>0.7</v>
      </c>
      <c r="D137">
        <v>57.939</v>
      </c>
      <c r="E137">
        <v>44724</v>
      </c>
      <c r="F137">
        <v>131197</v>
      </c>
      <c r="G137">
        <v>53867</v>
      </c>
      <c r="H137">
        <v>1533</v>
      </c>
      <c r="I137">
        <v>2377976</v>
      </c>
      <c r="J137">
        <v>34412</v>
      </c>
      <c r="K137">
        <v>7</v>
      </c>
    </row>
    <row r="138" spans="1:11">
      <c r="A138">
        <v>1474737894</v>
      </c>
      <c r="B138">
        <v>544</v>
      </c>
      <c r="C138">
        <v>1</v>
      </c>
      <c r="D138">
        <v>57.939</v>
      </c>
      <c r="E138">
        <v>44845</v>
      </c>
      <c r="F138">
        <v>131197</v>
      </c>
      <c r="G138">
        <v>53988</v>
      </c>
      <c r="H138">
        <v>1533</v>
      </c>
      <c r="I138">
        <v>2377976</v>
      </c>
      <c r="J138">
        <v>34541</v>
      </c>
      <c r="K138">
        <v>7</v>
      </c>
    </row>
    <row r="139" spans="1:11">
      <c r="A139">
        <v>1474737898</v>
      </c>
      <c r="B139">
        <v>548</v>
      </c>
      <c r="C139">
        <v>1</v>
      </c>
      <c r="D139">
        <v>57.939</v>
      </c>
      <c r="E139">
        <v>44966</v>
      </c>
      <c r="F139">
        <v>131197</v>
      </c>
      <c r="G139">
        <v>54109</v>
      </c>
      <c r="H139">
        <v>1533</v>
      </c>
      <c r="I139">
        <v>2377976</v>
      </c>
      <c r="J139">
        <v>34667</v>
      </c>
      <c r="K139">
        <v>7</v>
      </c>
    </row>
    <row r="140" spans="1:11">
      <c r="A140">
        <v>1474737902</v>
      </c>
      <c r="B140">
        <v>552</v>
      </c>
      <c r="C140">
        <v>1</v>
      </c>
      <c r="D140">
        <v>57.939</v>
      </c>
      <c r="E140">
        <v>45086</v>
      </c>
      <c r="F140">
        <v>131197</v>
      </c>
      <c r="G140">
        <v>54229</v>
      </c>
      <c r="H140">
        <v>1533</v>
      </c>
      <c r="I140">
        <v>2377976</v>
      </c>
      <c r="J140">
        <v>34792</v>
      </c>
      <c r="K140">
        <v>7</v>
      </c>
    </row>
    <row r="141" spans="1:11">
      <c r="A141">
        <v>1474737906</v>
      </c>
      <c r="B141">
        <v>556</v>
      </c>
      <c r="C141">
        <v>1</v>
      </c>
      <c r="D141">
        <v>57.939</v>
      </c>
      <c r="E141">
        <v>45206</v>
      </c>
      <c r="F141">
        <v>131197</v>
      </c>
      <c r="G141">
        <v>54349</v>
      </c>
      <c r="H141">
        <v>1533</v>
      </c>
      <c r="I141">
        <v>2377976</v>
      </c>
      <c r="J141">
        <v>34920</v>
      </c>
      <c r="K141">
        <v>7</v>
      </c>
    </row>
    <row r="142" spans="1:11">
      <c r="A142">
        <v>1474737910</v>
      </c>
      <c r="B142">
        <v>560</v>
      </c>
      <c r="C142">
        <v>1</v>
      </c>
      <c r="D142">
        <v>57.939</v>
      </c>
      <c r="E142">
        <v>45328</v>
      </c>
      <c r="F142">
        <v>131197</v>
      </c>
      <c r="G142">
        <v>54471</v>
      </c>
      <c r="H142">
        <v>1533</v>
      </c>
      <c r="I142">
        <v>2377976</v>
      </c>
      <c r="J142">
        <v>35048</v>
      </c>
      <c r="K142">
        <v>7</v>
      </c>
    </row>
    <row r="143" spans="1:11">
      <c r="A143">
        <v>1474737914</v>
      </c>
      <c r="B143">
        <v>564</v>
      </c>
      <c r="C143">
        <v>4</v>
      </c>
      <c r="D143">
        <v>57.939</v>
      </c>
      <c r="E143">
        <v>45451</v>
      </c>
      <c r="F143">
        <v>131261</v>
      </c>
      <c r="G143">
        <v>54594</v>
      </c>
      <c r="H143">
        <v>1533</v>
      </c>
      <c r="I143">
        <v>2377976</v>
      </c>
      <c r="J143">
        <v>35176</v>
      </c>
      <c r="K143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1474738148</v>
      </c>
      <c r="B2">
        <v>0</v>
      </c>
      <c r="C2">
        <v>0</v>
      </c>
      <c r="D2">
        <v>55.743</v>
      </c>
      <c r="E2">
        <v>27016</v>
      </c>
      <c r="F2">
        <v>114885</v>
      </c>
      <c r="G2">
        <v>36047</v>
      </c>
      <c r="H2">
        <v>773</v>
      </c>
      <c r="I2">
        <v>2287848</v>
      </c>
      <c r="J2">
        <v>16418</v>
      </c>
      <c r="K2">
        <v>8</v>
      </c>
    </row>
    <row r="3" spans="1:11">
      <c r="A3">
        <v>1474738152</v>
      </c>
      <c r="B3">
        <v>4</v>
      </c>
      <c r="C3">
        <v>60.8</v>
      </c>
      <c r="D3">
        <v>55.743</v>
      </c>
      <c r="E3">
        <v>28279</v>
      </c>
      <c r="F3">
        <v>131085</v>
      </c>
      <c r="G3">
        <v>37341</v>
      </c>
      <c r="H3">
        <v>989</v>
      </c>
      <c r="I3">
        <v>2287848</v>
      </c>
      <c r="J3">
        <v>17260</v>
      </c>
      <c r="K3">
        <v>8</v>
      </c>
    </row>
    <row r="4" spans="1:11">
      <c r="A4">
        <v>1474738156</v>
      </c>
      <c r="B4">
        <v>8</v>
      </c>
      <c r="C4">
        <v>100.8</v>
      </c>
      <c r="D4">
        <v>55.743</v>
      </c>
      <c r="E4">
        <v>28424</v>
      </c>
      <c r="F4">
        <v>131193</v>
      </c>
      <c r="G4">
        <v>37494</v>
      </c>
      <c r="H4">
        <v>1121</v>
      </c>
      <c r="I4">
        <v>2287848</v>
      </c>
      <c r="J4">
        <v>17404</v>
      </c>
      <c r="K4">
        <v>8</v>
      </c>
    </row>
    <row r="5" spans="1:11">
      <c r="A5">
        <v>1474738160</v>
      </c>
      <c r="B5">
        <v>12</v>
      </c>
      <c r="C5">
        <v>100.9</v>
      </c>
      <c r="D5">
        <v>55.766</v>
      </c>
      <c r="E5">
        <v>28576</v>
      </c>
      <c r="F5">
        <v>131193</v>
      </c>
      <c r="G5">
        <v>37659</v>
      </c>
      <c r="H5">
        <v>1193</v>
      </c>
      <c r="I5">
        <v>2288776</v>
      </c>
      <c r="J5">
        <v>17545</v>
      </c>
      <c r="K5">
        <v>8</v>
      </c>
    </row>
    <row r="6" spans="1:11">
      <c r="A6">
        <v>1474738164</v>
      </c>
      <c r="B6">
        <v>16</v>
      </c>
      <c r="C6">
        <v>100.7</v>
      </c>
      <c r="D6">
        <v>55.766</v>
      </c>
      <c r="E6">
        <v>28697</v>
      </c>
      <c r="F6">
        <v>131193</v>
      </c>
      <c r="G6">
        <v>37780</v>
      </c>
      <c r="H6">
        <v>1193</v>
      </c>
      <c r="I6">
        <v>2288776</v>
      </c>
      <c r="J6">
        <v>17674</v>
      </c>
      <c r="K6">
        <v>8</v>
      </c>
    </row>
    <row r="7" spans="1:11">
      <c r="A7">
        <v>1474738168</v>
      </c>
      <c r="B7">
        <v>20</v>
      </c>
      <c r="C7">
        <v>100.8</v>
      </c>
      <c r="D7">
        <v>55.766</v>
      </c>
      <c r="E7">
        <v>28817</v>
      </c>
      <c r="F7">
        <v>131193</v>
      </c>
      <c r="G7">
        <v>37900</v>
      </c>
      <c r="H7">
        <v>1193</v>
      </c>
      <c r="I7">
        <v>2288776</v>
      </c>
      <c r="J7">
        <v>17800</v>
      </c>
      <c r="K7">
        <v>7</v>
      </c>
    </row>
    <row r="8" spans="1:11">
      <c r="A8">
        <v>1474738172</v>
      </c>
      <c r="B8">
        <v>24</v>
      </c>
      <c r="C8">
        <v>101</v>
      </c>
      <c r="D8">
        <v>55.947</v>
      </c>
      <c r="E8">
        <v>28956</v>
      </c>
      <c r="F8">
        <v>131193</v>
      </c>
      <c r="G8">
        <v>38045</v>
      </c>
      <c r="H8">
        <v>1213</v>
      </c>
      <c r="I8">
        <v>2296208</v>
      </c>
      <c r="J8">
        <v>17940</v>
      </c>
      <c r="K8">
        <v>8</v>
      </c>
    </row>
    <row r="9" spans="1:11">
      <c r="A9">
        <v>1474738176</v>
      </c>
      <c r="B9">
        <v>28</v>
      </c>
      <c r="C9">
        <v>49.5</v>
      </c>
      <c r="D9">
        <v>55.947</v>
      </c>
      <c r="E9">
        <v>29075</v>
      </c>
      <c r="F9">
        <v>131193</v>
      </c>
      <c r="G9">
        <v>38164</v>
      </c>
      <c r="H9">
        <v>1213</v>
      </c>
      <c r="I9">
        <v>2296208</v>
      </c>
      <c r="J9">
        <v>18067</v>
      </c>
      <c r="K9">
        <v>8</v>
      </c>
    </row>
    <row r="10" spans="1:11">
      <c r="A10">
        <v>1474738180</v>
      </c>
      <c r="B10">
        <v>32</v>
      </c>
      <c r="C10">
        <v>1</v>
      </c>
      <c r="D10">
        <v>56.302</v>
      </c>
      <c r="E10">
        <v>29217</v>
      </c>
      <c r="F10">
        <v>131193</v>
      </c>
      <c r="G10">
        <v>38313</v>
      </c>
      <c r="H10">
        <v>1257</v>
      </c>
      <c r="I10">
        <v>2310792</v>
      </c>
      <c r="J10">
        <v>18209</v>
      </c>
      <c r="K10">
        <v>8</v>
      </c>
    </row>
    <row r="11" spans="1:11">
      <c r="A11">
        <v>1474738184</v>
      </c>
      <c r="B11">
        <v>36</v>
      </c>
      <c r="C11">
        <v>0.8</v>
      </c>
      <c r="D11">
        <v>56.302</v>
      </c>
      <c r="E11">
        <v>29339</v>
      </c>
      <c r="F11">
        <v>131193</v>
      </c>
      <c r="G11">
        <v>38435</v>
      </c>
      <c r="H11">
        <v>1257</v>
      </c>
      <c r="I11">
        <v>2310792</v>
      </c>
      <c r="J11">
        <v>18337</v>
      </c>
      <c r="K11">
        <v>8</v>
      </c>
    </row>
    <row r="12" spans="1:11">
      <c r="A12">
        <v>1474738188</v>
      </c>
      <c r="B12">
        <v>40</v>
      </c>
      <c r="C12">
        <v>1.2</v>
      </c>
      <c r="D12">
        <v>56.302</v>
      </c>
      <c r="E12">
        <v>29470</v>
      </c>
      <c r="F12">
        <v>131193</v>
      </c>
      <c r="G12">
        <v>38569</v>
      </c>
      <c r="H12">
        <v>1281</v>
      </c>
      <c r="I12">
        <v>2310792</v>
      </c>
      <c r="J12">
        <v>18468</v>
      </c>
      <c r="K12">
        <v>8</v>
      </c>
    </row>
    <row r="13" spans="1:11">
      <c r="A13">
        <v>1474738192</v>
      </c>
      <c r="B13">
        <v>44</v>
      </c>
      <c r="C13">
        <v>1</v>
      </c>
      <c r="D13">
        <v>56.698</v>
      </c>
      <c r="E13">
        <v>29591</v>
      </c>
      <c r="F13">
        <v>131193</v>
      </c>
      <c r="G13">
        <v>38690</v>
      </c>
      <c r="H13">
        <v>1281</v>
      </c>
      <c r="I13">
        <v>2327048</v>
      </c>
      <c r="J13">
        <v>18595</v>
      </c>
      <c r="K13">
        <v>7</v>
      </c>
    </row>
    <row r="14" spans="1:11">
      <c r="A14">
        <v>1474738196</v>
      </c>
      <c r="B14">
        <v>48</v>
      </c>
      <c r="C14">
        <v>1</v>
      </c>
      <c r="D14">
        <v>56.698</v>
      </c>
      <c r="E14">
        <v>29712</v>
      </c>
      <c r="F14">
        <v>131193</v>
      </c>
      <c r="G14">
        <v>38811</v>
      </c>
      <c r="H14">
        <v>1281</v>
      </c>
      <c r="I14">
        <v>2327048</v>
      </c>
      <c r="J14">
        <v>18722</v>
      </c>
      <c r="K14">
        <v>7</v>
      </c>
    </row>
    <row r="15" spans="1:11">
      <c r="A15">
        <v>1474738200</v>
      </c>
      <c r="B15">
        <v>52</v>
      </c>
      <c r="C15">
        <v>1.2</v>
      </c>
      <c r="D15">
        <v>57.094</v>
      </c>
      <c r="E15">
        <v>29831</v>
      </c>
      <c r="F15">
        <v>131193</v>
      </c>
      <c r="G15">
        <v>38930</v>
      </c>
      <c r="H15">
        <v>1281</v>
      </c>
      <c r="I15">
        <v>2343304</v>
      </c>
      <c r="J15">
        <v>18848</v>
      </c>
      <c r="K15">
        <v>7</v>
      </c>
    </row>
    <row r="16" spans="1:11">
      <c r="A16">
        <v>1474738204</v>
      </c>
      <c r="B16">
        <v>56</v>
      </c>
      <c r="C16">
        <v>1</v>
      </c>
      <c r="D16">
        <v>57.094</v>
      </c>
      <c r="E16">
        <v>29953</v>
      </c>
      <c r="F16">
        <v>131193</v>
      </c>
      <c r="G16">
        <v>39052</v>
      </c>
      <c r="H16">
        <v>1281</v>
      </c>
      <c r="I16">
        <v>2343304</v>
      </c>
      <c r="J16">
        <v>18976</v>
      </c>
      <c r="K16">
        <v>7</v>
      </c>
    </row>
    <row r="17" spans="1:11">
      <c r="A17">
        <v>1474738208</v>
      </c>
      <c r="B17">
        <v>60</v>
      </c>
      <c r="C17">
        <v>1</v>
      </c>
      <c r="D17">
        <v>57.094</v>
      </c>
      <c r="E17">
        <v>30088</v>
      </c>
      <c r="F17">
        <v>131193</v>
      </c>
      <c r="G17">
        <v>39193</v>
      </c>
      <c r="H17">
        <v>1293</v>
      </c>
      <c r="I17">
        <v>2343304</v>
      </c>
      <c r="J17">
        <v>19114</v>
      </c>
      <c r="K17">
        <v>8</v>
      </c>
    </row>
    <row r="18" spans="1:11">
      <c r="A18">
        <v>1474738212</v>
      </c>
      <c r="B18">
        <v>64</v>
      </c>
      <c r="C18">
        <v>1</v>
      </c>
      <c r="D18">
        <v>57.462</v>
      </c>
      <c r="E18">
        <v>30211</v>
      </c>
      <c r="F18">
        <v>131193</v>
      </c>
      <c r="G18">
        <v>39316</v>
      </c>
      <c r="H18">
        <v>1297</v>
      </c>
      <c r="I18">
        <v>2358384</v>
      </c>
      <c r="J18">
        <v>19244</v>
      </c>
      <c r="K18">
        <v>8</v>
      </c>
    </row>
    <row r="19" spans="1:11">
      <c r="A19">
        <v>1474738216</v>
      </c>
      <c r="B19">
        <v>68</v>
      </c>
      <c r="C19">
        <v>1</v>
      </c>
      <c r="D19">
        <v>57.462</v>
      </c>
      <c r="E19">
        <v>30332</v>
      </c>
      <c r="F19">
        <v>131193</v>
      </c>
      <c r="G19">
        <v>39437</v>
      </c>
      <c r="H19">
        <v>1297</v>
      </c>
      <c r="I19">
        <v>2358384</v>
      </c>
      <c r="J19">
        <v>19371</v>
      </c>
      <c r="K19">
        <v>7</v>
      </c>
    </row>
    <row r="20" spans="1:11">
      <c r="A20">
        <v>1474738220</v>
      </c>
      <c r="B20">
        <v>72</v>
      </c>
      <c r="C20">
        <v>1</v>
      </c>
      <c r="D20">
        <v>57.712</v>
      </c>
      <c r="E20">
        <v>30452</v>
      </c>
      <c r="F20">
        <v>131193</v>
      </c>
      <c r="G20">
        <v>39557</v>
      </c>
      <c r="H20">
        <v>1297</v>
      </c>
      <c r="I20">
        <v>2368664</v>
      </c>
      <c r="J20">
        <v>19497</v>
      </c>
      <c r="K20">
        <v>7</v>
      </c>
    </row>
    <row r="21" spans="1:11">
      <c r="A21">
        <v>1474738224</v>
      </c>
      <c r="B21">
        <v>76</v>
      </c>
      <c r="C21">
        <v>0.7</v>
      </c>
      <c r="D21">
        <v>57.712</v>
      </c>
      <c r="E21">
        <v>30573</v>
      </c>
      <c r="F21">
        <v>131193</v>
      </c>
      <c r="G21">
        <v>39678</v>
      </c>
      <c r="H21">
        <v>1297</v>
      </c>
      <c r="I21">
        <v>2368664</v>
      </c>
      <c r="J21">
        <v>19626</v>
      </c>
      <c r="K21">
        <v>7</v>
      </c>
    </row>
    <row r="22" spans="1:11">
      <c r="A22">
        <v>1474738228</v>
      </c>
      <c r="B22">
        <v>80</v>
      </c>
      <c r="C22">
        <v>1.5</v>
      </c>
      <c r="D22">
        <v>57.712</v>
      </c>
      <c r="E22">
        <v>30694</v>
      </c>
      <c r="F22">
        <v>131193</v>
      </c>
      <c r="G22">
        <v>39799</v>
      </c>
      <c r="H22">
        <v>1297</v>
      </c>
      <c r="I22">
        <v>2368664</v>
      </c>
      <c r="J22">
        <v>19753</v>
      </c>
      <c r="K22">
        <v>7</v>
      </c>
    </row>
    <row r="23" spans="1:11">
      <c r="A23">
        <v>1474738232</v>
      </c>
      <c r="B23">
        <v>84</v>
      </c>
      <c r="C23">
        <v>0.8</v>
      </c>
      <c r="D23">
        <v>57.712</v>
      </c>
      <c r="E23">
        <v>30814</v>
      </c>
      <c r="F23">
        <v>131193</v>
      </c>
      <c r="G23">
        <v>39919</v>
      </c>
      <c r="H23">
        <v>1297</v>
      </c>
      <c r="I23">
        <v>2368664</v>
      </c>
      <c r="J23">
        <v>19878</v>
      </c>
      <c r="K23">
        <v>7</v>
      </c>
    </row>
    <row r="24" spans="1:11">
      <c r="A24">
        <v>1474738236</v>
      </c>
      <c r="B24">
        <v>88</v>
      </c>
      <c r="C24">
        <v>0.7</v>
      </c>
      <c r="D24">
        <v>57.712</v>
      </c>
      <c r="E24">
        <v>30934</v>
      </c>
      <c r="F24">
        <v>131193</v>
      </c>
      <c r="G24">
        <v>40039</v>
      </c>
      <c r="H24">
        <v>1297</v>
      </c>
      <c r="I24">
        <v>2368664</v>
      </c>
      <c r="J24">
        <v>20006</v>
      </c>
      <c r="K24">
        <v>7</v>
      </c>
    </row>
    <row r="25" spans="1:11">
      <c r="A25">
        <v>1474738240</v>
      </c>
      <c r="B25">
        <v>92</v>
      </c>
      <c r="C25">
        <v>1</v>
      </c>
      <c r="D25">
        <v>57.712</v>
      </c>
      <c r="E25">
        <v>31055</v>
      </c>
      <c r="F25">
        <v>131193</v>
      </c>
      <c r="G25">
        <v>40160</v>
      </c>
      <c r="H25">
        <v>1297</v>
      </c>
      <c r="I25">
        <v>2368664</v>
      </c>
      <c r="J25">
        <v>20133</v>
      </c>
      <c r="K25">
        <v>7</v>
      </c>
    </row>
    <row r="26" spans="1:11">
      <c r="A26">
        <v>1474738244</v>
      </c>
      <c r="B26">
        <v>96</v>
      </c>
      <c r="C26">
        <v>1.3</v>
      </c>
      <c r="D26">
        <v>57.712</v>
      </c>
      <c r="E26">
        <v>31176</v>
      </c>
      <c r="F26">
        <v>131193</v>
      </c>
      <c r="G26">
        <v>40281</v>
      </c>
      <c r="H26">
        <v>1297</v>
      </c>
      <c r="I26">
        <v>2368664</v>
      </c>
      <c r="J26">
        <v>20260</v>
      </c>
      <c r="K26">
        <v>7</v>
      </c>
    </row>
    <row r="27" spans="1:11">
      <c r="A27">
        <v>1474738248</v>
      </c>
      <c r="B27">
        <v>100</v>
      </c>
      <c r="C27">
        <v>1</v>
      </c>
      <c r="D27">
        <v>57.712</v>
      </c>
      <c r="E27">
        <v>31296</v>
      </c>
      <c r="F27">
        <v>131193</v>
      </c>
      <c r="G27">
        <v>40401</v>
      </c>
      <c r="H27">
        <v>1297</v>
      </c>
      <c r="I27">
        <v>2368664</v>
      </c>
      <c r="J27">
        <v>20388</v>
      </c>
      <c r="K27">
        <v>7</v>
      </c>
    </row>
    <row r="28" spans="1:11">
      <c r="A28">
        <v>1474738252</v>
      </c>
      <c r="B28">
        <v>104</v>
      </c>
      <c r="C28">
        <v>0.8</v>
      </c>
      <c r="D28">
        <v>57.712</v>
      </c>
      <c r="E28">
        <v>31416</v>
      </c>
      <c r="F28">
        <v>131193</v>
      </c>
      <c r="G28">
        <v>40521</v>
      </c>
      <c r="H28">
        <v>1297</v>
      </c>
      <c r="I28">
        <v>2368664</v>
      </c>
      <c r="J28">
        <v>20514</v>
      </c>
      <c r="K28">
        <v>7</v>
      </c>
    </row>
    <row r="29" spans="1:11">
      <c r="A29">
        <v>1474738256</v>
      </c>
      <c r="B29">
        <v>108</v>
      </c>
      <c r="C29">
        <v>1.3</v>
      </c>
      <c r="D29">
        <v>57.712</v>
      </c>
      <c r="E29">
        <v>31537</v>
      </c>
      <c r="F29">
        <v>131193</v>
      </c>
      <c r="G29">
        <v>40642</v>
      </c>
      <c r="H29">
        <v>1297</v>
      </c>
      <c r="I29">
        <v>2368664</v>
      </c>
      <c r="J29">
        <v>20641</v>
      </c>
      <c r="K29">
        <v>7</v>
      </c>
    </row>
    <row r="30" spans="1:11">
      <c r="A30">
        <v>1474738260</v>
      </c>
      <c r="B30">
        <v>112</v>
      </c>
      <c r="C30">
        <v>1</v>
      </c>
      <c r="D30">
        <v>57.712</v>
      </c>
      <c r="E30">
        <v>31658</v>
      </c>
      <c r="F30">
        <v>131193</v>
      </c>
      <c r="G30">
        <v>40763</v>
      </c>
      <c r="H30">
        <v>1297</v>
      </c>
      <c r="I30">
        <v>2368664</v>
      </c>
      <c r="J30">
        <v>20770</v>
      </c>
      <c r="K30">
        <v>7</v>
      </c>
    </row>
    <row r="31" spans="1:11">
      <c r="A31">
        <v>1474738264</v>
      </c>
      <c r="B31">
        <v>116</v>
      </c>
      <c r="C31">
        <v>0.8</v>
      </c>
      <c r="D31">
        <v>57.712</v>
      </c>
      <c r="E31">
        <v>31778</v>
      </c>
      <c r="F31">
        <v>131193</v>
      </c>
      <c r="G31">
        <v>40883</v>
      </c>
      <c r="H31">
        <v>1297</v>
      </c>
      <c r="I31">
        <v>2368664</v>
      </c>
      <c r="J31">
        <v>20896</v>
      </c>
      <c r="K31">
        <v>7</v>
      </c>
    </row>
    <row r="32" spans="1:11">
      <c r="A32">
        <v>1474738268</v>
      </c>
      <c r="B32">
        <v>120</v>
      </c>
      <c r="C32">
        <v>1</v>
      </c>
      <c r="D32">
        <v>57.712</v>
      </c>
      <c r="E32">
        <v>31899</v>
      </c>
      <c r="F32">
        <v>131193</v>
      </c>
      <c r="G32">
        <v>41004</v>
      </c>
      <c r="H32">
        <v>1297</v>
      </c>
      <c r="I32">
        <v>2368664</v>
      </c>
      <c r="J32">
        <v>21022</v>
      </c>
      <c r="K32">
        <v>7</v>
      </c>
    </row>
    <row r="33" spans="1:11">
      <c r="A33">
        <v>1474738272</v>
      </c>
      <c r="B33">
        <v>124</v>
      </c>
      <c r="C33">
        <v>1</v>
      </c>
      <c r="D33">
        <v>57.712</v>
      </c>
      <c r="E33">
        <v>32037</v>
      </c>
      <c r="F33">
        <v>131193</v>
      </c>
      <c r="G33">
        <v>41149</v>
      </c>
      <c r="H33">
        <v>1321</v>
      </c>
      <c r="I33">
        <v>2368664</v>
      </c>
      <c r="J33">
        <v>21162</v>
      </c>
      <c r="K33">
        <v>8</v>
      </c>
    </row>
    <row r="34" spans="1:11">
      <c r="A34">
        <v>1474738276</v>
      </c>
      <c r="B34">
        <v>128</v>
      </c>
      <c r="C34">
        <v>1.2</v>
      </c>
      <c r="D34">
        <v>57.712</v>
      </c>
      <c r="E34">
        <v>32161</v>
      </c>
      <c r="F34">
        <v>131193</v>
      </c>
      <c r="G34">
        <v>41273</v>
      </c>
      <c r="H34">
        <v>1329</v>
      </c>
      <c r="I34">
        <v>2368664</v>
      </c>
      <c r="J34">
        <v>21291</v>
      </c>
      <c r="K34">
        <v>8</v>
      </c>
    </row>
    <row r="35" spans="1:11">
      <c r="A35">
        <v>1474738280</v>
      </c>
      <c r="B35">
        <v>132</v>
      </c>
      <c r="C35">
        <v>1.2</v>
      </c>
      <c r="D35">
        <v>57.712</v>
      </c>
      <c r="E35">
        <v>32283</v>
      </c>
      <c r="F35">
        <v>131193</v>
      </c>
      <c r="G35">
        <v>41395</v>
      </c>
      <c r="H35">
        <v>1329</v>
      </c>
      <c r="I35">
        <v>2368664</v>
      </c>
      <c r="J35">
        <v>21419</v>
      </c>
      <c r="K35">
        <v>7</v>
      </c>
    </row>
    <row r="36" spans="1:11">
      <c r="A36">
        <v>1474738284</v>
      </c>
      <c r="B36">
        <v>136</v>
      </c>
      <c r="C36">
        <v>0.8</v>
      </c>
      <c r="D36">
        <v>57.712</v>
      </c>
      <c r="E36">
        <v>32402</v>
      </c>
      <c r="F36">
        <v>131193</v>
      </c>
      <c r="G36">
        <v>41514</v>
      </c>
      <c r="H36">
        <v>1329</v>
      </c>
      <c r="I36">
        <v>2368664</v>
      </c>
      <c r="J36">
        <v>21546</v>
      </c>
      <c r="K36">
        <v>7</v>
      </c>
    </row>
    <row r="37" spans="1:11">
      <c r="A37">
        <v>1474738288</v>
      </c>
      <c r="B37">
        <v>140</v>
      </c>
      <c r="C37">
        <v>1.2</v>
      </c>
      <c r="D37">
        <v>57.712</v>
      </c>
      <c r="E37">
        <v>32523</v>
      </c>
      <c r="F37">
        <v>131193</v>
      </c>
      <c r="G37">
        <v>41635</v>
      </c>
      <c r="H37">
        <v>1329</v>
      </c>
      <c r="I37">
        <v>2368664</v>
      </c>
      <c r="J37">
        <v>21673</v>
      </c>
      <c r="K37">
        <v>7</v>
      </c>
    </row>
    <row r="38" spans="1:11">
      <c r="A38">
        <v>1474738292</v>
      </c>
      <c r="B38">
        <v>144</v>
      </c>
      <c r="C38">
        <v>0.5</v>
      </c>
      <c r="D38">
        <v>57.712</v>
      </c>
      <c r="E38">
        <v>32644</v>
      </c>
      <c r="F38">
        <v>131193</v>
      </c>
      <c r="G38">
        <v>41756</v>
      </c>
      <c r="H38">
        <v>1329</v>
      </c>
      <c r="I38">
        <v>2368664</v>
      </c>
      <c r="J38">
        <v>21800</v>
      </c>
      <c r="K38">
        <v>7</v>
      </c>
    </row>
    <row r="39" spans="1:11">
      <c r="A39">
        <v>1474738296</v>
      </c>
      <c r="B39">
        <v>148</v>
      </c>
      <c r="C39">
        <v>1.2</v>
      </c>
      <c r="D39">
        <v>57.712</v>
      </c>
      <c r="E39">
        <v>32763</v>
      </c>
      <c r="F39">
        <v>131193</v>
      </c>
      <c r="G39">
        <v>41875</v>
      </c>
      <c r="H39">
        <v>1329</v>
      </c>
      <c r="I39">
        <v>2368664</v>
      </c>
      <c r="J39">
        <v>21927</v>
      </c>
      <c r="K39">
        <v>7</v>
      </c>
    </row>
    <row r="40" spans="1:11">
      <c r="A40">
        <v>1474738300</v>
      </c>
      <c r="B40">
        <v>152</v>
      </c>
      <c r="C40">
        <v>1</v>
      </c>
      <c r="D40">
        <v>57.712</v>
      </c>
      <c r="E40">
        <v>32885</v>
      </c>
      <c r="F40">
        <v>131193</v>
      </c>
      <c r="G40">
        <v>41997</v>
      </c>
      <c r="H40">
        <v>1329</v>
      </c>
      <c r="I40">
        <v>2368664</v>
      </c>
      <c r="J40">
        <v>22054</v>
      </c>
      <c r="K40">
        <v>7</v>
      </c>
    </row>
    <row r="41" spans="1:11">
      <c r="A41">
        <v>1474738304</v>
      </c>
      <c r="B41">
        <v>156</v>
      </c>
      <c r="C41">
        <v>0.8</v>
      </c>
      <c r="D41">
        <v>57.712</v>
      </c>
      <c r="E41">
        <v>33005</v>
      </c>
      <c r="F41">
        <v>131193</v>
      </c>
      <c r="G41">
        <v>42117</v>
      </c>
      <c r="H41">
        <v>1329</v>
      </c>
      <c r="I41">
        <v>2368664</v>
      </c>
      <c r="J41">
        <v>22180</v>
      </c>
      <c r="K41">
        <v>7</v>
      </c>
    </row>
    <row r="42" spans="1:11">
      <c r="A42">
        <v>1474738308</v>
      </c>
      <c r="B42">
        <v>160</v>
      </c>
      <c r="C42">
        <v>1.2</v>
      </c>
      <c r="D42">
        <v>57.712</v>
      </c>
      <c r="E42">
        <v>33125</v>
      </c>
      <c r="F42">
        <v>131193</v>
      </c>
      <c r="G42">
        <v>42237</v>
      </c>
      <c r="H42">
        <v>1329</v>
      </c>
      <c r="I42">
        <v>2368664</v>
      </c>
      <c r="J42">
        <v>22308</v>
      </c>
      <c r="K42">
        <v>7</v>
      </c>
    </row>
    <row r="43" spans="1:11">
      <c r="A43">
        <v>1474738312</v>
      </c>
      <c r="B43">
        <v>164</v>
      </c>
      <c r="C43">
        <v>0.8</v>
      </c>
      <c r="D43">
        <v>57.712</v>
      </c>
      <c r="E43">
        <v>33246</v>
      </c>
      <c r="F43">
        <v>131193</v>
      </c>
      <c r="G43">
        <v>42358</v>
      </c>
      <c r="H43">
        <v>1329</v>
      </c>
      <c r="I43">
        <v>2368664</v>
      </c>
      <c r="J43">
        <v>22435</v>
      </c>
      <c r="K43">
        <v>7</v>
      </c>
    </row>
    <row r="44" spans="1:11">
      <c r="A44">
        <v>1474738316</v>
      </c>
      <c r="B44">
        <v>168</v>
      </c>
      <c r="C44">
        <v>1</v>
      </c>
      <c r="D44">
        <v>57.712</v>
      </c>
      <c r="E44">
        <v>33366</v>
      </c>
      <c r="F44">
        <v>131193</v>
      </c>
      <c r="G44">
        <v>42478</v>
      </c>
      <c r="H44">
        <v>1329</v>
      </c>
      <c r="I44">
        <v>2368664</v>
      </c>
      <c r="J44">
        <v>22561</v>
      </c>
      <c r="K44">
        <v>7</v>
      </c>
    </row>
    <row r="45" spans="1:11">
      <c r="A45">
        <v>1474738320</v>
      </c>
      <c r="B45">
        <v>172</v>
      </c>
      <c r="C45">
        <v>1.2</v>
      </c>
      <c r="D45">
        <v>57.712</v>
      </c>
      <c r="E45">
        <v>33487</v>
      </c>
      <c r="F45">
        <v>131193</v>
      </c>
      <c r="G45">
        <v>42599</v>
      </c>
      <c r="H45">
        <v>1329</v>
      </c>
      <c r="I45">
        <v>2368664</v>
      </c>
      <c r="J45">
        <v>22690</v>
      </c>
      <c r="K45">
        <v>7</v>
      </c>
    </row>
    <row r="46" spans="1:11">
      <c r="A46">
        <v>1474738324</v>
      </c>
      <c r="B46">
        <v>176</v>
      </c>
      <c r="C46">
        <v>0.8</v>
      </c>
      <c r="D46">
        <v>57.712</v>
      </c>
      <c r="E46">
        <v>33608</v>
      </c>
      <c r="F46">
        <v>131193</v>
      </c>
      <c r="G46">
        <v>42720</v>
      </c>
      <c r="H46">
        <v>1329</v>
      </c>
      <c r="I46">
        <v>2368664</v>
      </c>
      <c r="J46">
        <v>22817</v>
      </c>
      <c r="K46">
        <v>7</v>
      </c>
    </row>
    <row r="47" spans="1:11">
      <c r="A47">
        <v>1474738328</v>
      </c>
      <c r="B47">
        <v>180</v>
      </c>
      <c r="C47">
        <v>1.3</v>
      </c>
      <c r="D47">
        <v>57.712</v>
      </c>
      <c r="E47">
        <v>33728</v>
      </c>
      <c r="F47">
        <v>131193</v>
      </c>
      <c r="G47">
        <v>42840</v>
      </c>
      <c r="H47">
        <v>1329</v>
      </c>
      <c r="I47">
        <v>2368664</v>
      </c>
      <c r="J47">
        <v>22943</v>
      </c>
      <c r="K47">
        <v>7</v>
      </c>
    </row>
    <row r="48" spans="1:11">
      <c r="A48">
        <v>1474738332</v>
      </c>
      <c r="B48">
        <v>184</v>
      </c>
      <c r="C48">
        <v>0.8</v>
      </c>
      <c r="D48">
        <v>57.712</v>
      </c>
      <c r="E48">
        <v>33848</v>
      </c>
      <c r="F48">
        <v>131193</v>
      </c>
      <c r="G48">
        <v>42960</v>
      </c>
      <c r="H48">
        <v>1329</v>
      </c>
      <c r="I48">
        <v>2368664</v>
      </c>
      <c r="J48">
        <v>23070</v>
      </c>
      <c r="K48">
        <v>7</v>
      </c>
    </row>
    <row r="49" spans="1:11">
      <c r="A49">
        <v>1474738336</v>
      </c>
      <c r="B49">
        <v>188</v>
      </c>
      <c r="C49">
        <v>1</v>
      </c>
      <c r="D49">
        <v>57.712</v>
      </c>
      <c r="E49">
        <v>33969</v>
      </c>
      <c r="F49">
        <v>131193</v>
      </c>
      <c r="G49">
        <v>43081</v>
      </c>
      <c r="H49">
        <v>1329</v>
      </c>
      <c r="I49">
        <v>2368664</v>
      </c>
      <c r="J49">
        <v>23197</v>
      </c>
      <c r="K49">
        <v>7</v>
      </c>
    </row>
    <row r="50" spans="1:11">
      <c r="A50">
        <v>1474738340</v>
      </c>
      <c r="B50">
        <v>192</v>
      </c>
      <c r="C50">
        <v>1.2</v>
      </c>
      <c r="D50">
        <v>57.712</v>
      </c>
      <c r="E50">
        <v>34090</v>
      </c>
      <c r="F50">
        <v>131193</v>
      </c>
      <c r="G50">
        <v>43202</v>
      </c>
      <c r="H50">
        <v>1329</v>
      </c>
      <c r="I50">
        <v>2368664</v>
      </c>
      <c r="J50">
        <v>23324</v>
      </c>
      <c r="K50">
        <v>7</v>
      </c>
    </row>
    <row r="51" spans="1:11">
      <c r="A51">
        <v>1474738344</v>
      </c>
      <c r="B51">
        <v>196</v>
      </c>
      <c r="C51">
        <v>0.8</v>
      </c>
      <c r="D51">
        <v>57.712</v>
      </c>
      <c r="E51">
        <v>34210</v>
      </c>
      <c r="F51">
        <v>131193</v>
      </c>
      <c r="G51">
        <v>43322</v>
      </c>
      <c r="H51">
        <v>1329</v>
      </c>
      <c r="I51">
        <v>2368664</v>
      </c>
      <c r="J51">
        <v>23452</v>
      </c>
      <c r="K51">
        <v>7</v>
      </c>
    </row>
    <row r="52" spans="1:11">
      <c r="A52">
        <v>1474738348</v>
      </c>
      <c r="B52">
        <v>200</v>
      </c>
      <c r="C52">
        <v>1.2</v>
      </c>
      <c r="D52">
        <v>57.712</v>
      </c>
      <c r="E52">
        <v>34330</v>
      </c>
      <c r="F52">
        <v>131193</v>
      </c>
      <c r="G52">
        <v>43442</v>
      </c>
      <c r="H52">
        <v>1329</v>
      </c>
      <c r="I52">
        <v>2368664</v>
      </c>
      <c r="J52">
        <v>23578</v>
      </c>
      <c r="K52">
        <v>7</v>
      </c>
    </row>
    <row r="53" spans="1:11">
      <c r="A53">
        <v>1474738352</v>
      </c>
      <c r="B53">
        <v>204</v>
      </c>
      <c r="C53">
        <v>1</v>
      </c>
      <c r="D53">
        <v>57.712</v>
      </c>
      <c r="E53">
        <v>34451</v>
      </c>
      <c r="F53">
        <v>131193</v>
      </c>
      <c r="G53">
        <v>43563</v>
      </c>
      <c r="H53">
        <v>1329</v>
      </c>
      <c r="I53">
        <v>2368664</v>
      </c>
      <c r="J53">
        <v>23705</v>
      </c>
      <c r="K53">
        <v>7</v>
      </c>
    </row>
    <row r="54" spans="1:11">
      <c r="A54">
        <v>1474738356</v>
      </c>
      <c r="B54">
        <v>208</v>
      </c>
      <c r="C54">
        <v>0.7</v>
      </c>
      <c r="D54">
        <v>57.712</v>
      </c>
      <c r="E54">
        <v>34572</v>
      </c>
      <c r="F54">
        <v>131193</v>
      </c>
      <c r="G54">
        <v>43684</v>
      </c>
      <c r="H54">
        <v>1329</v>
      </c>
      <c r="I54">
        <v>2368664</v>
      </c>
      <c r="J54">
        <v>23834</v>
      </c>
      <c r="K54">
        <v>7</v>
      </c>
    </row>
    <row r="55" spans="1:11">
      <c r="A55">
        <v>1474738360</v>
      </c>
      <c r="B55">
        <v>212</v>
      </c>
      <c r="C55">
        <v>1</v>
      </c>
      <c r="D55">
        <v>57.712</v>
      </c>
      <c r="E55">
        <v>34692</v>
      </c>
      <c r="F55">
        <v>131193</v>
      </c>
      <c r="G55">
        <v>43804</v>
      </c>
      <c r="H55">
        <v>1329</v>
      </c>
      <c r="I55">
        <v>2368664</v>
      </c>
      <c r="J55">
        <v>23960</v>
      </c>
      <c r="K55">
        <v>7</v>
      </c>
    </row>
    <row r="56" spans="1:11">
      <c r="A56">
        <v>1474738364</v>
      </c>
      <c r="B56">
        <v>216</v>
      </c>
      <c r="C56">
        <v>1</v>
      </c>
      <c r="D56">
        <v>57.712</v>
      </c>
      <c r="E56">
        <v>34813</v>
      </c>
      <c r="F56">
        <v>131193</v>
      </c>
      <c r="G56">
        <v>43925</v>
      </c>
      <c r="H56">
        <v>1329</v>
      </c>
      <c r="I56">
        <v>2368664</v>
      </c>
      <c r="J56">
        <v>24086</v>
      </c>
      <c r="K56">
        <v>7</v>
      </c>
    </row>
    <row r="57" spans="1:11">
      <c r="A57">
        <v>1474738368</v>
      </c>
      <c r="B57">
        <v>220</v>
      </c>
      <c r="C57">
        <v>1</v>
      </c>
      <c r="D57">
        <v>57.712</v>
      </c>
      <c r="E57">
        <v>34932</v>
      </c>
      <c r="F57">
        <v>131193</v>
      </c>
      <c r="G57">
        <v>44044</v>
      </c>
      <c r="H57">
        <v>1329</v>
      </c>
      <c r="I57">
        <v>2368664</v>
      </c>
      <c r="J57">
        <v>24213</v>
      </c>
      <c r="K57">
        <v>7</v>
      </c>
    </row>
    <row r="58" spans="1:11">
      <c r="A58">
        <v>1474738372</v>
      </c>
      <c r="B58">
        <v>224</v>
      </c>
      <c r="C58">
        <v>0.8</v>
      </c>
      <c r="D58">
        <v>57.712</v>
      </c>
      <c r="E58">
        <v>35053</v>
      </c>
      <c r="F58">
        <v>131193</v>
      </c>
      <c r="G58">
        <v>44165</v>
      </c>
      <c r="H58">
        <v>1329</v>
      </c>
      <c r="I58">
        <v>2368664</v>
      </c>
      <c r="J58">
        <v>24341</v>
      </c>
      <c r="K58">
        <v>7</v>
      </c>
    </row>
    <row r="59" spans="1:11">
      <c r="A59">
        <v>1474738376</v>
      </c>
      <c r="B59">
        <v>228</v>
      </c>
      <c r="C59">
        <v>1.3</v>
      </c>
      <c r="D59">
        <v>57.712</v>
      </c>
      <c r="E59">
        <v>35175</v>
      </c>
      <c r="F59">
        <v>131193</v>
      </c>
      <c r="G59">
        <v>44287</v>
      </c>
      <c r="H59">
        <v>1329</v>
      </c>
      <c r="I59">
        <v>2368664</v>
      </c>
      <c r="J59">
        <v>24468</v>
      </c>
      <c r="K59">
        <v>7</v>
      </c>
    </row>
    <row r="60" spans="1:11">
      <c r="A60">
        <v>1474738380</v>
      </c>
      <c r="B60">
        <v>232</v>
      </c>
      <c r="C60">
        <v>0.7</v>
      </c>
      <c r="D60">
        <v>57.712</v>
      </c>
      <c r="E60">
        <v>35294</v>
      </c>
      <c r="F60">
        <v>131193</v>
      </c>
      <c r="G60">
        <v>44406</v>
      </c>
      <c r="H60">
        <v>1329</v>
      </c>
      <c r="I60">
        <v>2368664</v>
      </c>
      <c r="J60">
        <v>24595</v>
      </c>
      <c r="K60">
        <v>7</v>
      </c>
    </row>
    <row r="61" spans="1:11">
      <c r="A61">
        <v>1474738384</v>
      </c>
      <c r="B61">
        <v>236</v>
      </c>
      <c r="C61">
        <v>1</v>
      </c>
      <c r="D61">
        <v>57.712</v>
      </c>
      <c r="E61">
        <v>35415</v>
      </c>
      <c r="F61">
        <v>131193</v>
      </c>
      <c r="G61">
        <v>44527</v>
      </c>
      <c r="H61">
        <v>1329</v>
      </c>
      <c r="I61">
        <v>2368664</v>
      </c>
      <c r="J61">
        <v>24722</v>
      </c>
      <c r="K61">
        <v>7</v>
      </c>
    </row>
    <row r="62" spans="1:11">
      <c r="A62">
        <v>1474738388</v>
      </c>
      <c r="B62">
        <v>240</v>
      </c>
      <c r="C62">
        <v>1</v>
      </c>
      <c r="D62">
        <v>57.712</v>
      </c>
      <c r="E62">
        <v>35536</v>
      </c>
      <c r="F62">
        <v>131193</v>
      </c>
      <c r="G62">
        <v>44648</v>
      </c>
      <c r="H62">
        <v>1329</v>
      </c>
      <c r="I62">
        <v>2368664</v>
      </c>
      <c r="J62">
        <v>24849</v>
      </c>
      <c r="K62">
        <v>7</v>
      </c>
    </row>
    <row r="63" spans="1:11">
      <c r="A63">
        <v>1474738392</v>
      </c>
      <c r="B63">
        <v>244</v>
      </c>
      <c r="C63">
        <v>1</v>
      </c>
      <c r="D63">
        <v>57.712</v>
      </c>
      <c r="E63">
        <v>35656</v>
      </c>
      <c r="F63">
        <v>131193</v>
      </c>
      <c r="G63">
        <v>44768</v>
      </c>
      <c r="H63">
        <v>1329</v>
      </c>
      <c r="I63">
        <v>2368664</v>
      </c>
      <c r="J63">
        <v>24977</v>
      </c>
      <c r="K63">
        <v>7</v>
      </c>
    </row>
    <row r="64" spans="1:11">
      <c r="A64">
        <v>1474738396</v>
      </c>
      <c r="B64">
        <v>248</v>
      </c>
      <c r="C64">
        <v>0.7</v>
      </c>
      <c r="D64">
        <v>57.712</v>
      </c>
      <c r="E64">
        <v>35777</v>
      </c>
      <c r="F64">
        <v>131193</v>
      </c>
      <c r="G64">
        <v>44889</v>
      </c>
      <c r="H64">
        <v>1329</v>
      </c>
      <c r="I64">
        <v>2368664</v>
      </c>
      <c r="J64">
        <v>25104</v>
      </c>
      <c r="K64">
        <v>7</v>
      </c>
    </row>
    <row r="65" spans="1:11">
      <c r="A65">
        <v>1474738400</v>
      </c>
      <c r="B65">
        <v>252</v>
      </c>
      <c r="C65">
        <v>1</v>
      </c>
      <c r="D65">
        <v>57.712</v>
      </c>
      <c r="E65">
        <v>35897</v>
      </c>
      <c r="F65">
        <v>131193</v>
      </c>
      <c r="G65">
        <v>45009</v>
      </c>
      <c r="H65">
        <v>1329</v>
      </c>
      <c r="I65">
        <v>2368664</v>
      </c>
      <c r="J65">
        <v>25229</v>
      </c>
      <c r="K65">
        <v>7</v>
      </c>
    </row>
    <row r="66" spans="1:11">
      <c r="A66">
        <v>1474738404</v>
      </c>
      <c r="B66">
        <v>256</v>
      </c>
      <c r="C66">
        <v>1</v>
      </c>
      <c r="D66">
        <v>57.712</v>
      </c>
      <c r="E66">
        <v>36017</v>
      </c>
      <c r="F66">
        <v>131193</v>
      </c>
      <c r="G66">
        <v>45129</v>
      </c>
      <c r="H66">
        <v>1329</v>
      </c>
      <c r="I66">
        <v>2368664</v>
      </c>
      <c r="J66">
        <v>25357</v>
      </c>
      <c r="K66">
        <v>7</v>
      </c>
    </row>
    <row r="67" spans="1:11">
      <c r="A67">
        <v>1474738408</v>
      </c>
      <c r="B67">
        <v>260</v>
      </c>
      <c r="C67">
        <v>0.8</v>
      </c>
      <c r="D67">
        <v>57.712</v>
      </c>
      <c r="E67">
        <v>36138</v>
      </c>
      <c r="F67">
        <v>131193</v>
      </c>
      <c r="G67">
        <v>45250</v>
      </c>
      <c r="H67">
        <v>1329</v>
      </c>
      <c r="I67">
        <v>2368664</v>
      </c>
      <c r="J67">
        <v>25484</v>
      </c>
      <c r="K67">
        <v>7</v>
      </c>
    </row>
    <row r="68" spans="1:11">
      <c r="A68">
        <v>1474738412</v>
      </c>
      <c r="B68">
        <v>264</v>
      </c>
      <c r="C68">
        <v>1</v>
      </c>
      <c r="D68">
        <v>57.712</v>
      </c>
      <c r="E68">
        <v>36259</v>
      </c>
      <c r="F68">
        <v>131193</v>
      </c>
      <c r="G68">
        <v>45371</v>
      </c>
      <c r="H68">
        <v>1329</v>
      </c>
      <c r="I68">
        <v>2368664</v>
      </c>
      <c r="J68">
        <v>25611</v>
      </c>
      <c r="K68">
        <v>7</v>
      </c>
    </row>
    <row r="69" spans="1:11">
      <c r="A69">
        <v>1474738416</v>
      </c>
      <c r="B69">
        <v>268</v>
      </c>
      <c r="C69">
        <v>0.8</v>
      </c>
      <c r="D69">
        <v>57.712</v>
      </c>
      <c r="E69">
        <v>36379</v>
      </c>
      <c r="F69">
        <v>131193</v>
      </c>
      <c r="G69">
        <v>45491</v>
      </c>
      <c r="H69">
        <v>1329</v>
      </c>
      <c r="I69">
        <v>2368664</v>
      </c>
      <c r="J69">
        <v>25739</v>
      </c>
      <c r="K69">
        <v>7</v>
      </c>
    </row>
    <row r="70" spans="1:11">
      <c r="A70">
        <v>1474738420</v>
      </c>
      <c r="B70">
        <v>272</v>
      </c>
      <c r="C70">
        <v>1</v>
      </c>
      <c r="D70">
        <v>57.712</v>
      </c>
      <c r="E70">
        <v>36500</v>
      </c>
      <c r="F70">
        <v>131193</v>
      </c>
      <c r="G70">
        <v>45612</v>
      </c>
      <c r="H70">
        <v>1329</v>
      </c>
      <c r="I70">
        <v>2368664</v>
      </c>
      <c r="J70">
        <v>25866</v>
      </c>
      <c r="K70">
        <v>7</v>
      </c>
    </row>
    <row r="71" spans="1:11">
      <c r="A71">
        <v>1474738424</v>
      </c>
      <c r="B71">
        <v>276</v>
      </c>
      <c r="C71">
        <v>1</v>
      </c>
      <c r="D71">
        <v>57.712</v>
      </c>
      <c r="E71">
        <v>36620</v>
      </c>
      <c r="F71">
        <v>131193</v>
      </c>
      <c r="G71">
        <v>45732</v>
      </c>
      <c r="H71">
        <v>1329</v>
      </c>
      <c r="I71">
        <v>2368664</v>
      </c>
      <c r="J71">
        <v>25992</v>
      </c>
      <c r="K71">
        <v>7</v>
      </c>
    </row>
    <row r="72" spans="1:11">
      <c r="A72">
        <v>1474738428</v>
      </c>
      <c r="B72">
        <v>280</v>
      </c>
      <c r="C72">
        <v>1</v>
      </c>
      <c r="D72">
        <v>57.712</v>
      </c>
      <c r="E72">
        <v>36740</v>
      </c>
      <c r="F72">
        <v>131193</v>
      </c>
      <c r="G72">
        <v>45852</v>
      </c>
      <c r="H72">
        <v>1329</v>
      </c>
      <c r="I72">
        <v>2368664</v>
      </c>
      <c r="J72">
        <v>26120</v>
      </c>
      <c r="K72">
        <v>7</v>
      </c>
    </row>
    <row r="73" spans="1:11">
      <c r="A73">
        <v>1474738432</v>
      </c>
      <c r="B73">
        <v>284</v>
      </c>
      <c r="C73">
        <v>1</v>
      </c>
      <c r="D73">
        <v>57.712</v>
      </c>
      <c r="E73">
        <v>36861</v>
      </c>
      <c r="F73">
        <v>131193</v>
      </c>
      <c r="G73">
        <v>45973</v>
      </c>
      <c r="H73">
        <v>1329</v>
      </c>
      <c r="I73">
        <v>2368664</v>
      </c>
      <c r="J73">
        <v>26246</v>
      </c>
      <c r="K73">
        <v>7</v>
      </c>
    </row>
    <row r="74" spans="1:11">
      <c r="A74">
        <v>1474738436</v>
      </c>
      <c r="B74">
        <v>288</v>
      </c>
      <c r="C74">
        <v>1</v>
      </c>
      <c r="D74">
        <v>57.712</v>
      </c>
      <c r="E74">
        <v>36982</v>
      </c>
      <c r="F74">
        <v>131193</v>
      </c>
      <c r="G74">
        <v>46094</v>
      </c>
      <c r="H74">
        <v>1329</v>
      </c>
      <c r="I74">
        <v>2368664</v>
      </c>
      <c r="J74">
        <v>26373</v>
      </c>
      <c r="K74">
        <v>7</v>
      </c>
    </row>
    <row r="75" spans="1:11">
      <c r="A75">
        <v>1474738440</v>
      </c>
      <c r="B75">
        <v>292</v>
      </c>
      <c r="C75">
        <v>1</v>
      </c>
      <c r="D75">
        <v>57.712</v>
      </c>
      <c r="E75">
        <v>37102</v>
      </c>
      <c r="F75">
        <v>131193</v>
      </c>
      <c r="G75">
        <v>46214</v>
      </c>
      <c r="H75">
        <v>1329</v>
      </c>
      <c r="I75">
        <v>2368664</v>
      </c>
      <c r="J75">
        <v>26501</v>
      </c>
      <c r="K75">
        <v>7</v>
      </c>
    </row>
    <row r="76" spans="1:11">
      <c r="A76">
        <v>1474738444</v>
      </c>
      <c r="B76">
        <v>296</v>
      </c>
      <c r="C76">
        <v>1</v>
      </c>
      <c r="D76">
        <v>57.712</v>
      </c>
      <c r="E76">
        <v>37222</v>
      </c>
      <c r="F76">
        <v>131193</v>
      </c>
      <c r="G76">
        <v>46334</v>
      </c>
      <c r="H76">
        <v>1329</v>
      </c>
      <c r="I76">
        <v>2368664</v>
      </c>
      <c r="J76">
        <v>26627</v>
      </c>
      <c r="K76">
        <v>7</v>
      </c>
    </row>
    <row r="77" spans="1:11">
      <c r="A77">
        <v>1474738448</v>
      </c>
      <c r="B77">
        <v>300</v>
      </c>
      <c r="C77">
        <v>0.7</v>
      </c>
      <c r="D77">
        <v>57.712</v>
      </c>
      <c r="E77">
        <v>37344</v>
      </c>
      <c r="F77">
        <v>131193</v>
      </c>
      <c r="G77">
        <v>46456</v>
      </c>
      <c r="H77">
        <v>1329</v>
      </c>
      <c r="I77">
        <v>2368664</v>
      </c>
      <c r="J77">
        <v>26755</v>
      </c>
      <c r="K77">
        <v>7</v>
      </c>
    </row>
    <row r="78" spans="1:11">
      <c r="A78">
        <v>1474738452</v>
      </c>
      <c r="B78">
        <v>304</v>
      </c>
      <c r="C78">
        <v>1</v>
      </c>
      <c r="D78">
        <v>57.712</v>
      </c>
      <c r="E78">
        <v>37464</v>
      </c>
      <c r="F78">
        <v>131193</v>
      </c>
      <c r="G78">
        <v>46576</v>
      </c>
      <c r="H78">
        <v>1329</v>
      </c>
      <c r="I78">
        <v>2368664</v>
      </c>
      <c r="J78">
        <v>26883</v>
      </c>
      <c r="K78">
        <v>7</v>
      </c>
    </row>
    <row r="79" spans="1:11">
      <c r="A79">
        <v>1474738456</v>
      </c>
      <c r="B79">
        <v>308</v>
      </c>
      <c r="C79">
        <v>1</v>
      </c>
      <c r="D79">
        <v>57.712</v>
      </c>
      <c r="E79">
        <v>37584</v>
      </c>
      <c r="F79">
        <v>131193</v>
      </c>
      <c r="G79">
        <v>46696</v>
      </c>
      <c r="H79">
        <v>1329</v>
      </c>
      <c r="I79">
        <v>2368664</v>
      </c>
      <c r="J79">
        <v>27009</v>
      </c>
      <c r="K79">
        <v>7</v>
      </c>
    </row>
    <row r="80" spans="1:11">
      <c r="A80">
        <v>1474738460</v>
      </c>
      <c r="B80">
        <v>312</v>
      </c>
      <c r="C80">
        <v>1</v>
      </c>
      <c r="D80">
        <v>57.712</v>
      </c>
      <c r="E80">
        <v>37705</v>
      </c>
      <c r="F80">
        <v>131193</v>
      </c>
      <c r="G80">
        <v>46817</v>
      </c>
      <c r="H80">
        <v>1329</v>
      </c>
      <c r="I80">
        <v>2368664</v>
      </c>
      <c r="J80">
        <v>27136</v>
      </c>
      <c r="K80">
        <v>7</v>
      </c>
    </row>
    <row r="81" spans="1:11">
      <c r="A81">
        <v>1474738464</v>
      </c>
      <c r="B81">
        <v>316</v>
      </c>
      <c r="C81">
        <v>1</v>
      </c>
      <c r="D81">
        <v>57.712</v>
      </c>
      <c r="E81">
        <v>37839</v>
      </c>
      <c r="F81">
        <v>131193</v>
      </c>
      <c r="G81">
        <v>46957</v>
      </c>
      <c r="H81">
        <v>1341</v>
      </c>
      <c r="I81">
        <v>2368664</v>
      </c>
      <c r="J81">
        <v>27274</v>
      </c>
      <c r="K81">
        <v>8</v>
      </c>
    </row>
    <row r="82" spans="1:11">
      <c r="A82">
        <v>1474738468</v>
      </c>
      <c r="B82">
        <v>320</v>
      </c>
      <c r="C82">
        <v>0.7</v>
      </c>
      <c r="D82">
        <v>57.712</v>
      </c>
      <c r="E82">
        <v>37964</v>
      </c>
      <c r="F82">
        <v>131193</v>
      </c>
      <c r="G82">
        <v>47082</v>
      </c>
      <c r="H82">
        <v>1345</v>
      </c>
      <c r="I82">
        <v>2368664</v>
      </c>
      <c r="J82">
        <v>27404</v>
      </c>
      <c r="K82">
        <v>8</v>
      </c>
    </row>
    <row r="83" spans="1:11">
      <c r="A83">
        <v>1474738472</v>
      </c>
      <c r="B83">
        <v>324</v>
      </c>
      <c r="C83">
        <v>1.3</v>
      </c>
      <c r="D83">
        <v>57.712</v>
      </c>
      <c r="E83">
        <v>38085</v>
      </c>
      <c r="F83">
        <v>131193</v>
      </c>
      <c r="G83">
        <v>47203</v>
      </c>
      <c r="H83">
        <v>1345</v>
      </c>
      <c r="I83">
        <v>2368664</v>
      </c>
      <c r="J83">
        <v>27531</v>
      </c>
      <c r="K83">
        <v>7</v>
      </c>
    </row>
    <row r="84" spans="1:11">
      <c r="A84">
        <v>1474738476</v>
      </c>
      <c r="B84">
        <v>328</v>
      </c>
      <c r="C84">
        <v>0.8</v>
      </c>
      <c r="D84">
        <v>57.712</v>
      </c>
      <c r="E84">
        <v>38204</v>
      </c>
      <c r="F84">
        <v>131193</v>
      </c>
      <c r="G84">
        <v>47322</v>
      </c>
      <c r="H84">
        <v>1345</v>
      </c>
      <c r="I84">
        <v>2368664</v>
      </c>
      <c r="J84">
        <v>27658</v>
      </c>
      <c r="K84">
        <v>7</v>
      </c>
    </row>
    <row r="85" spans="1:11">
      <c r="A85">
        <v>1474738480</v>
      </c>
      <c r="B85">
        <v>332</v>
      </c>
      <c r="C85">
        <v>1</v>
      </c>
      <c r="D85">
        <v>57.712</v>
      </c>
      <c r="E85">
        <v>38325</v>
      </c>
      <c r="F85">
        <v>131193</v>
      </c>
      <c r="G85">
        <v>47443</v>
      </c>
      <c r="H85">
        <v>1345</v>
      </c>
      <c r="I85">
        <v>2368664</v>
      </c>
      <c r="J85">
        <v>27785</v>
      </c>
      <c r="K85">
        <v>7</v>
      </c>
    </row>
    <row r="86" spans="1:11">
      <c r="A86">
        <v>1474738484</v>
      </c>
      <c r="B86">
        <v>336</v>
      </c>
      <c r="C86">
        <v>0.7</v>
      </c>
      <c r="D86">
        <v>57.712</v>
      </c>
      <c r="E86">
        <v>38446</v>
      </c>
      <c r="F86">
        <v>131193</v>
      </c>
      <c r="G86">
        <v>47564</v>
      </c>
      <c r="H86">
        <v>1345</v>
      </c>
      <c r="I86">
        <v>2368664</v>
      </c>
      <c r="J86">
        <v>27912</v>
      </c>
      <c r="K86">
        <v>7</v>
      </c>
    </row>
    <row r="87" spans="1:11">
      <c r="A87">
        <v>1474738488</v>
      </c>
      <c r="B87">
        <v>340</v>
      </c>
      <c r="C87">
        <v>1.3</v>
      </c>
      <c r="D87">
        <v>57.712</v>
      </c>
      <c r="E87">
        <v>38566</v>
      </c>
      <c r="F87">
        <v>131193</v>
      </c>
      <c r="G87">
        <v>47684</v>
      </c>
      <c r="H87">
        <v>1345</v>
      </c>
      <c r="I87">
        <v>2368664</v>
      </c>
      <c r="J87">
        <v>28040</v>
      </c>
      <c r="K87">
        <v>7</v>
      </c>
    </row>
    <row r="88" spans="1:11">
      <c r="A88">
        <v>1474738492</v>
      </c>
      <c r="B88">
        <v>344</v>
      </c>
      <c r="C88">
        <v>0.7</v>
      </c>
      <c r="D88">
        <v>57.712</v>
      </c>
      <c r="E88">
        <v>38687</v>
      </c>
      <c r="F88">
        <v>131193</v>
      </c>
      <c r="G88">
        <v>47805</v>
      </c>
      <c r="H88">
        <v>1345</v>
      </c>
      <c r="I88">
        <v>2368664</v>
      </c>
      <c r="J88">
        <v>28167</v>
      </c>
      <c r="K88">
        <v>7</v>
      </c>
    </row>
    <row r="89" spans="1:11">
      <c r="A89">
        <v>1474738496</v>
      </c>
      <c r="B89">
        <v>348</v>
      </c>
      <c r="C89">
        <v>1</v>
      </c>
      <c r="D89">
        <v>57.712</v>
      </c>
      <c r="E89">
        <v>38807</v>
      </c>
      <c r="F89">
        <v>131193</v>
      </c>
      <c r="G89">
        <v>47925</v>
      </c>
      <c r="H89">
        <v>1345</v>
      </c>
      <c r="I89">
        <v>2368664</v>
      </c>
      <c r="J89">
        <v>28292</v>
      </c>
      <c r="K89">
        <v>7</v>
      </c>
    </row>
    <row r="90" spans="1:11">
      <c r="A90">
        <v>1474738500</v>
      </c>
      <c r="B90">
        <v>352</v>
      </c>
      <c r="C90">
        <v>1</v>
      </c>
      <c r="D90">
        <v>57.712</v>
      </c>
      <c r="E90">
        <v>38927</v>
      </c>
      <c r="F90">
        <v>131193</v>
      </c>
      <c r="G90">
        <v>48045</v>
      </c>
      <c r="H90">
        <v>1345</v>
      </c>
      <c r="I90">
        <v>2368664</v>
      </c>
      <c r="J90">
        <v>28420</v>
      </c>
      <c r="K90">
        <v>7</v>
      </c>
    </row>
    <row r="91" spans="1:11">
      <c r="A91">
        <v>1474738504</v>
      </c>
      <c r="B91">
        <v>356</v>
      </c>
      <c r="C91">
        <v>0.7</v>
      </c>
      <c r="D91">
        <v>57.712</v>
      </c>
      <c r="E91">
        <v>39049</v>
      </c>
      <c r="F91">
        <v>131193</v>
      </c>
      <c r="G91">
        <v>48171</v>
      </c>
      <c r="H91">
        <v>1345</v>
      </c>
      <c r="I91">
        <v>2368664</v>
      </c>
      <c r="J91">
        <v>28548</v>
      </c>
      <c r="K91">
        <v>7</v>
      </c>
    </row>
    <row r="92" spans="1:11">
      <c r="A92">
        <v>1474738508</v>
      </c>
      <c r="B92">
        <v>360</v>
      </c>
      <c r="C92">
        <v>1.5</v>
      </c>
      <c r="D92">
        <v>57.712</v>
      </c>
      <c r="E92">
        <v>39169</v>
      </c>
      <c r="F92">
        <v>131193</v>
      </c>
      <c r="G92">
        <v>48291</v>
      </c>
      <c r="H92">
        <v>1345</v>
      </c>
      <c r="I92">
        <v>2368664</v>
      </c>
      <c r="J92">
        <v>28674</v>
      </c>
      <c r="K92">
        <v>7</v>
      </c>
    </row>
    <row r="93" spans="1:11">
      <c r="A93">
        <v>1474738512</v>
      </c>
      <c r="B93">
        <v>364</v>
      </c>
      <c r="C93">
        <v>0.5</v>
      </c>
      <c r="D93">
        <v>57.712</v>
      </c>
      <c r="E93">
        <v>39289</v>
      </c>
      <c r="F93">
        <v>131193</v>
      </c>
      <c r="G93">
        <v>48411</v>
      </c>
      <c r="H93">
        <v>1345</v>
      </c>
      <c r="I93">
        <v>2368664</v>
      </c>
      <c r="J93">
        <v>28802</v>
      </c>
      <c r="K93">
        <v>7</v>
      </c>
    </row>
    <row r="94" spans="1:11">
      <c r="A94">
        <v>1474738516</v>
      </c>
      <c r="B94">
        <v>368</v>
      </c>
      <c r="C94">
        <v>1</v>
      </c>
      <c r="D94">
        <v>57.712</v>
      </c>
      <c r="E94">
        <v>39410</v>
      </c>
      <c r="F94">
        <v>131193</v>
      </c>
      <c r="G94">
        <v>48532</v>
      </c>
      <c r="H94">
        <v>1345</v>
      </c>
      <c r="I94">
        <v>2368664</v>
      </c>
      <c r="J94">
        <v>28929</v>
      </c>
      <c r="K94">
        <v>7</v>
      </c>
    </row>
    <row r="95" spans="1:11">
      <c r="A95">
        <v>1474738520</v>
      </c>
      <c r="B95">
        <v>372</v>
      </c>
      <c r="C95">
        <v>0.7</v>
      </c>
      <c r="D95">
        <v>57.712</v>
      </c>
      <c r="E95">
        <v>39530</v>
      </c>
      <c r="F95">
        <v>131193</v>
      </c>
      <c r="G95">
        <v>48652</v>
      </c>
      <c r="H95">
        <v>1345</v>
      </c>
      <c r="I95">
        <v>2368664</v>
      </c>
      <c r="J95">
        <v>29055</v>
      </c>
      <c r="K95">
        <v>7</v>
      </c>
    </row>
    <row r="96" spans="1:11">
      <c r="A96">
        <v>1474738524</v>
      </c>
      <c r="B96">
        <v>376</v>
      </c>
      <c r="C96">
        <v>1</v>
      </c>
      <c r="D96">
        <v>57.712</v>
      </c>
      <c r="E96">
        <v>39651</v>
      </c>
      <c r="F96">
        <v>131193</v>
      </c>
      <c r="G96">
        <v>48773</v>
      </c>
      <c r="H96">
        <v>1345</v>
      </c>
      <c r="I96">
        <v>2368664</v>
      </c>
      <c r="J96">
        <v>29184</v>
      </c>
      <c r="K96">
        <v>7</v>
      </c>
    </row>
    <row r="97" spans="1:11">
      <c r="A97">
        <v>1474738528</v>
      </c>
      <c r="B97">
        <v>380</v>
      </c>
      <c r="C97">
        <v>1</v>
      </c>
      <c r="D97">
        <v>57.712</v>
      </c>
      <c r="E97">
        <v>39771</v>
      </c>
      <c r="F97">
        <v>131193</v>
      </c>
      <c r="G97">
        <v>48893</v>
      </c>
      <c r="H97">
        <v>1345</v>
      </c>
      <c r="I97">
        <v>2368664</v>
      </c>
      <c r="J97">
        <v>29310</v>
      </c>
      <c r="K97">
        <v>7</v>
      </c>
    </row>
    <row r="98" spans="1:11">
      <c r="A98">
        <v>1474738532</v>
      </c>
      <c r="B98">
        <v>384</v>
      </c>
      <c r="C98">
        <v>1</v>
      </c>
      <c r="D98">
        <v>57.712</v>
      </c>
      <c r="E98">
        <v>39892</v>
      </c>
      <c r="F98">
        <v>131193</v>
      </c>
      <c r="G98">
        <v>49014</v>
      </c>
      <c r="H98">
        <v>1345</v>
      </c>
      <c r="I98">
        <v>2368664</v>
      </c>
      <c r="J98">
        <v>29436</v>
      </c>
      <c r="K98">
        <v>7</v>
      </c>
    </row>
    <row r="99" spans="1:11">
      <c r="A99">
        <v>1474738536</v>
      </c>
      <c r="B99">
        <v>388</v>
      </c>
      <c r="C99">
        <v>1</v>
      </c>
      <c r="D99">
        <v>57.712</v>
      </c>
      <c r="E99">
        <v>40012</v>
      </c>
      <c r="F99">
        <v>131193</v>
      </c>
      <c r="G99">
        <v>49134</v>
      </c>
      <c r="H99">
        <v>1345</v>
      </c>
      <c r="I99">
        <v>2368664</v>
      </c>
      <c r="J99">
        <v>29564</v>
      </c>
      <c r="K99">
        <v>7</v>
      </c>
    </row>
    <row r="100" spans="1:11">
      <c r="A100">
        <v>1474738540</v>
      </c>
      <c r="B100">
        <v>392</v>
      </c>
      <c r="C100">
        <v>0.7</v>
      </c>
      <c r="D100">
        <v>57.712</v>
      </c>
      <c r="E100">
        <v>40132</v>
      </c>
      <c r="F100">
        <v>131193</v>
      </c>
      <c r="G100">
        <v>49254</v>
      </c>
      <c r="H100">
        <v>1345</v>
      </c>
      <c r="I100">
        <v>2368664</v>
      </c>
      <c r="J100">
        <v>29690</v>
      </c>
      <c r="K100">
        <v>7</v>
      </c>
    </row>
    <row r="101" spans="1:11">
      <c r="A101">
        <v>1474738544</v>
      </c>
      <c r="B101">
        <v>396</v>
      </c>
      <c r="C101">
        <v>1.3</v>
      </c>
      <c r="D101">
        <v>57.712</v>
      </c>
      <c r="E101">
        <v>40254</v>
      </c>
      <c r="F101">
        <v>131193</v>
      </c>
      <c r="G101">
        <v>49376</v>
      </c>
      <c r="H101">
        <v>1345</v>
      </c>
      <c r="I101">
        <v>2368664</v>
      </c>
      <c r="J101">
        <v>29818</v>
      </c>
      <c r="K101">
        <v>7</v>
      </c>
    </row>
    <row r="102" spans="1:11">
      <c r="A102">
        <v>1474738548</v>
      </c>
      <c r="B102">
        <v>400</v>
      </c>
      <c r="C102">
        <v>0.8</v>
      </c>
      <c r="D102">
        <v>57.712</v>
      </c>
      <c r="E102">
        <v>40374</v>
      </c>
      <c r="F102">
        <v>131193</v>
      </c>
      <c r="G102">
        <v>49496</v>
      </c>
      <c r="H102">
        <v>1345</v>
      </c>
      <c r="I102">
        <v>2368664</v>
      </c>
      <c r="J102">
        <v>29946</v>
      </c>
      <c r="K102">
        <v>7</v>
      </c>
    </row>
    <row r="103" spans="1:11">
      <c r="A103">
        <v>1474738552</v>
      </c>
      <c r="B103">
        <v>404</v>
      </c>
      <c r="C103">
        <v>1</v>
      </c>
      <c r="D103">
        <v>57.712</v>
      </c>
      <c r="E103">
        <v>40494</v>
      </c>
      <c r="F103">
        <v>131193</v>
      </c>
      <c r="G103">
        <v>49616</v>
      </c>
      <c r="H103">
        <v>1345</v>
      </c>
      <c r="I103">
        <v>2368664</v>
      </c>
      <c r="J103">
        <v>30072</v>
      </c>
      <c r="K103">
        <v>7</v>
      </c>
    </row>
    <row r="104" spans="1:11">
      <c r="A104">
        <v>1474738556</v>
      </c>
      <c r="B104">
        <v>408</v>
      </c>
      <c r="C104">
        <v>1</v>
      </c>
      <c r="D104">
        <v>57.712</v>
      </c>
      <c r="E104">
        <v>40615</v>
      </c>
      <c r="F104">
        <v>131193</v>
      </c>
      <c r="G104">
        <v>49737</v>
      </c>
      <c r="H104">
        <v>1345</v>
      </c>
      <c r="I104">
        <v>2368664</v>
      </c>
      <c r="J104">
        <v>30199</v>
      </c>
      <c r="K104">
        <v>7</v>
      </c>
    </row>
    <row r="105" spans="1:11">
      <c r="A105">
        <v>1474738560</v>
      </c>
      <c r="B105">
        <v>412</v>
      </c>
      <c r="C105">
        <v>1</v>
      </c>
      <c r="D105">
        <v>57.712</v>
      </c>
      <c r="E105">
        <v>40734</v>
      </c>
      <c r="F105">
        <v>131193</v>
      </c>
      <c r="G105">
        <v>49856</v>
      </c>
      <c r="H105">
        <v>1345</v>
      </c>
      <c r="I105">
        <v>2368664</v>
      </c>
      <c r="J105">
        <v>30326</v>
      </c>
      <c r="K105">
        <v>7</v>
      </c>
    </row>
    <row r="106" spans="1:11">
      <c r="A106">
        <v>1474738564</v>
      </c>
      <c r="B106">
        <v>416</v>
      </c>
      <c r="C106">
        <v>0.8</v>
      </c>
      <c r="D106">
        <v>57.712</v>
      </c>
      <c r="E106">
        <v>40856</v>
      </c>
      <c r="F106">
        <v>131193</v>
      </c>
      <c r="G106">
        <v>49978</v>
      </c>
      <c r="H106">
        <v>1345</v>
      </c>
      <c r="I106">
        <v>2368664</v>
      </c>
      <c r="J106">
        <v>30453</v>
      </c>
      <c r="K106">
        <v>7</v>
      </c>
    </row>
    <row r="107" spans="1:11">
      <c r="A107">
        <v>1474738568</v>
      </c>
      <c r="B107">
        <v>420</v>
      </c>
      <c r="C107">
        <v>1</v>
      </c>
      <c r="D107">
        <v>57.712</v>
      </c>
      <c r="E107">
        <v>40977</v>
      </c>
      <c r="F107">
        <v>131193</v>
      </c>
      <c r="G107">
        <v>50099</v>
      </c>
      <c r="H107">
        <v>1345</v>
      </c>
      <c r="I107">
        <v>2368664</v>
      </c>
      <c r="J107">
        <v>30580</v>
      </c>
      <c r="K107">
        <v>7</v>
      </c>
    </row>
    <row r="108" spans="1:11">
      <c r="A108">
        <v>1474738572</v>
      </c>
      <c r="B108">
        <v>424</v>
      </c>
      <c r="C108">
        <v>1</v>
      </c>
      <c r="D108">
        <v>57.712</v>
      </c>
      <c r="E108">
        <v>41096</v>
      </c>
      <c r="F108">
        <v>131193</v>
      </c>
      <c r="G108">
        <v>50218</v>
      </c>
      <c r="H108">
        <v>1345</v>
      </c>
      <c r="I108">
        <v>2368664</v>
      </c>
      <c r="J108">
        <v>30707</v>
      </c>
      <c r="K108">
        <v>7</v>
      </c>
    </row>
    <row r="109" spans="1:11">
      <c r="A109">
        <v>1474738576</v>
      </c>
      <c r="B109">
        <v>428</v>
      </c>
      <c r="C109">
        <v>0.7</v>
      </c>
      <c r="D109">
        <v>57.712</v>
      </c>
      <c r="E109">
        <v>41217</v>
      </c>
      <c r="F109">
        <v>131193</v>
      </c>
      <c r="G109">
        <v>50339</v>
      </c>
      <c r="H109">
        <v>1345</v>
      </c>
      <c r="I109">
        <v>2368664</v>
      </c>
      <c r="J109">
        <v>30834</v>
      </c>
      <c r="K109">
        <v>7</v>
      </c>
    </row>
    <row r="110" spans="1:11">
      <c r="A110">
        <v>1474738580</v>
      </c>
      <c r="B110">
        <v>432</v>
      </c>
      <c r="C110">
        <v>1</v>
      </c>
      <c r="D110">
        <v>57.712</v>
      </c>
      <c r="E110">
        <v>41339</v>
      </c>
      <c r="F110">
        <v>131193</v>
      </c>
      <c r="G110">
        <v>50461</v>
      </c>
      <c r="H110">
        <v>1345</v>
      </c>
      <c r="I110">
        <v>2368664</v>
      </c>
      <c r="J110">
        <v>30962</v>
      </c>
      <c r="K110">
        <v>7</v>
      </c>
    </row>
    <row r="111" spans="1:11">
      <c r="A111">
        <v>1474738584</v>
      </c>
      <c r="B111">
        <v>436</v>
      </c>
      <c r="C111">
        <v>1</v>
      </c>
      <c r="D111">
        <v>57.712</v>
      </c>
      <c r="E111">
        <v>41458</v>
      </c>
      <c r="F111">
        <v>131193</v>
      </c>
      <c r="G111">
        <v>50580</v>
      </c>
      <c r="H111">
        <v>1345</v>
      </c>
      <c r="I111">
        <v>2368664</v>
      </c>
      <c r="J111">
        <v>31089</v>
      </c>
      <c r="K111">
        <v>7</v>
      </c>
    </row>
    <row r="112" spans="1:11">
      <c r="A112">
        <v>1474738588</v>
      </c>
      <c r="B112">
        <v>440</v>
      </c>
      <c r="C112">
        <v>1</v>
      </c>
      <c r="D112">
        <v>57.712</v>
      </c>
      <c r="E112">
        <v>41579</v>
      </c>
      <c r="F112">
        <v>131193</v>
      </c>
      <c r="G112">
        <v>50701</v>
      </c>
      <c r="H112">
        <v>1345</v>
      </c>
      <c r="I112">
        <v>2368664</v>
      </c>
      <c r="J112">
        <v>31216</v>
      </c>
      <c r="K112">
        <v>7</v>
      </c>
    </row>
    <row r="113" spans="1:11">
      <c r="A113">
        <v>1474738592</v>
      </c>
      <c r="B113">
        <v>444</v>
      </c>
      <c r="C113">
        <v>1</v>
      </c>
      <c r="D113">
        <v>57.712</v>
      </c>
      <c r="E113">
        <v>41714</v>
      </c>
      <c r="F113">
        <v>131193</v>
      </c>
      <c r="G113">
        <v>50842</v>
      </c>
      <c r="H113">
        <v>1357</v>
      </c>
      <c r="I113">
        <v>2368664</v>
      </c>
      <c r="J113">
        <v>31354</v>
      </c>
      <c r="K113">
        <v>8</v>
      </c>
    </row>
    <row r="114" spans="1:11">
      <c r="A114">
        <v>1474738596</v>
      </c>
      <c r="B114">
        <v>448</v>
      </c>
      <c r="C114">
        <v>1</v>
      </c>
      <c r="D114">
        <v>57.712</v>
      </c>
      <c r="E114">
        <v>41837</v>
      </c>
      <c r="F114">
        <v>131193</v>
      </c>
      <c r="G114">
        <v>50965</v>
      </c>
      <c r="H114">
        <v>1361</v>
      </c>
      <c r="I114">
        <v>2368664</v>
      </c>
      <c r="J114">
        <v>31483</v>
      </c>
      <c r="K114">
        <v>8</v>
      </c>
    </row>
    <row r="115" spans="1:11">
      <c r="A115">
        <v>1474738600</v>
      </c>
      <c r="B115">
        <v>452</v>
      </c>
      <c r="C115">
        <v>1</v>
      </c>
      <c r="D115">
        <v>57.712</v>
      </c>
      <c r="E115">
        <v>41959</v>
      </c>
      <c r="F115">
        <v>131193</v>
      </c>
      <c r="G115">
        <v>51087</v>
      </c>
      <c r="H115">
        <v>1361</v>
      </c>
      <c r="I115">
        <v>2368664</v>
      </c>
      <c r="J115">
        <v>31611</v>
      </c>
      <c r="K115">
        <v>7</v>
      </c>
    </row>
    <row r="116" spans="1:11">
      <c r="A116">
        <v>1474738604</v>
      </c>
      <c r="B116">
        <v>456</v>
      </c>
      <c r="C116">
        <v>0.8</v>
      </c>
      <c r="D116">
        <v>57.712</v>
      </c>
      <c r="E116">
        <v>42079</v>
      </c>
      <c r="F116">
        <v>131193</v>
      </c>
      <c r="G116">
        <v>51207</v>
      </c>
      <c r="H116">
        <v>1361</v>
      </c>
      <c r="I116">
        <v>2368664</v>
      </c>
      <c r="J116">
        <v>31737</v>
      </c>
      <c r="K116">
        <v>7</v>
      </c>
    </row>
    <row r="117" spans="1:11">
      <c r="A117">
        <v>1474738608</v>
      </c>
      <c r="B117">
        <v>460</v>
      </c>
      <c r="C117">
        <v>1</v>
      </c>
      <c r="D117">
        <v>57.712</v>
      </c>
      <c r="E117">
        <v>42199</v>
      </c>
      <c r="F117">
        <v>131193</v>
      </c>
      <c r="G117">
        <v>51327</v>
      </c>
      <c r="H117">
        <v>1361</v>
      </c>
      <c r="I117">
        <v>2368664</v>
      </c>
      <c r="J117">
        <v>31865</v>
      </c>
      <c r="K117">
        <v>7</v>
      </c>
    </row>
    <row r="118" spans="1:11">
      <c r="A118">
        <v>1474738612</v>
      </c>
      <c r="B118">
        <v>464</v>
      </c>
      <c r="C118">
        <v>1</v>
      </c>
      <c r="D118">
        <v>57.712</v>
      </c>
      <c r="E118">
        <v>42320</v>
      </c>
      <c r="F118">
        <v>131193</v>
      </c>
      <c r="G118">
        <v>51448</v>
      </c>
      <c r="H118">
        <v>1361</v>
      </c>
      <c r="I118">
        <v>2368664</v>
      </c>
      <c r="J118">
        <v>31992</v>
      </c>
      <c r="K118">
        <v>7</v>
      </c>
    </row>
    <row r="119" spans="1:11">
      <c r="A119">
        <v>1474738616</v>
      </c>
      <c r="B119">
        <v>468</v>
      </c>
      <c r="C119">
        <v>1</v>
      </c>
      <c r="D119">
        <v>57.712</v>
      </c>
      <c r="E119">
        <v>42440</v>
      </c>
      <c r="F119">
        <v>131193</v>
      </c>
      <c r="G119">
        <v>51568</v>
      </c>
      <c r="H119">
        <v>1361</v>
      </c>
      <c r="I119">
        <v>2368664</v>
      </c>
      <c r="J119">
        <v>32118</v>
      </c>
      <c r="K119">
        <v>7</v>
      </c>
    </row>
    <row r="120" spans="1:11">
      <c r="A120">
        <v>1474738620</v>
      </c>
      <c r="B120">
        <v>472</v>
      </c>
      <c r="C120">
        <v>1</v>
      </c>
      <c r="D120">
        <v>57.712</v>
      </c>
      <c r="E120">
        <v>42561</v>
      </c>
      <c r="F120">
        <v>131193</v>
      </c>
      <c r="G120">
        <v>51689</v>
      </c>
      <c r="H120">
        <v>1361</v>
      </c>
      <c r="I120">
        <v>2368664</v>
      </c>
      <c r="J120">
        <v>32247</v>
      </c>
      <c r="K120">
        <v>7</v>
      </c>
    </row>
    <row r="121" spans="1:11">
      <c r="A121">
        <v>1474738624</v>
      </c>
      <c r="B121">
        <v>476</v>
      </c>
      <c r="C121">
        <v>0.8</v>
      </c>
      <c r="D121">
        <v>57.712</v>
      </c>
      <c r="E121">
        <v>42681</v>
      </c>
      <c r="F121">
        <v>131193</v>
      </c>
      <c r="G121">
        <v>51809</v>
      </c>
      <c r="H121">
        <v>1361</v>
      </c>
      <c r="I121">
        <v>2368664</v>
      </c>
      <c r="J121">
        <v>32373</v>
      </c>
      <c r="K121">
        <v>7</v>
      </c>
    </row>
    <row r="122" spans="1:11">
      <c r="A122">
        <v>1474738628</v>
      </c>
      <c r="B122">
        <v>480</v>
      </c>
      <c r="C122">
        <v>1</v>
      </c>
      <c r="D122">
        <v>57.712</v>
      </c>
      <c r="E122">
        <v>42802</v>
      </c>
      <c r="F122">
        <v>131193</v>
      </c>
      <c r="G122">
        <v>51930</v>
      </c>
      <c r="H122">
        <v>1361</v>
      </c>
      <c r="I122">
        <v>2368664</v>
      </c>
      <c r="J122">
        <v>32499</v>
      </c>
      <c r="K122">
        <v>7</v>
      </c>
    </row>
    <row r="123" spans="1:11">
      <c r="A123">
        <v>1474738632</v>
      </c>
      <c r="B123">
        <v>484</v>
      </c>
      <c r="C123">
        <v>31.5</v>
      </c>
      <c r="D123">
        <v>57.712</v>
      </c>
      <c r="E123">
        <v>42922</v>
      </c>
      <c r="F123">
        <v>131193</v>
      </c>
      <c r="G123">
        <v>52050</v>
      </c>
      <c r="H123">
        <v>1361</v>
      </c>
      <c r="I123">
        <v>2368664</v>
      </c>
      <c r="J123">
        <v>32627</v>
      </c>
      <c r="K123">
        <v>7</v>
      </c>
    </row>
    <row r="124" spans="1:11">
      <c r="A124">
        <v>1474738636</v>
      </c>
      <c r="B124">
        <v>488</v>
      </c>
      <c r="C124">
        <v>29</v>
      </c>
      <c r="D124">
        <v>57.712</v>
      </c>
      <c r="E124">
        <v>43060</v>
      </c>
      <c r="F124">
        <v>131193</v>
      </c>
      <c r="G124">
        <v>52195</v>
      </c>
      <c r="H124">
        <v>1393</v>
      </c>
      <c r="I124">
        <v>2368664</v>
      </c>
      <c r="J124">
        <v>32767</v>
      </c>
      <c r="K124">
        <v>8</v>
      </c>
    </row>
    <row r="125" spans="1:11">
      <c r="A125">
        <v>1474738640</v>
      </c>
      <c r="B125">
        <v>492</v>
      </c>
      <c r="C125">
        <v>28.3</v>
      </c>
      <c r="D125">
        <v>57.712</v>
      </c>
      <c r="E125">
        <v>43190</v>
      </c>
      <c r="F125">
        <v>131193</v>
      </c>
      <c r="G125">
        <v>52327</v>
      </c>
      <c r="H125">
        <v>1409</v>
      </c>
      <c r="I125">
        <v>2368664</v>
      </c>
      <c r="J125">
        <v>32898</v>
      </c>
      <c r="K125">
        <v>8</v>
      </c>
    </row>
    <row r="126" spans="1:11">
      <c r="A126">
        <v>1474738644</v>
      </c>
      <c r="B126">
        <v>496</v>
      </c>
      <c r="C126">
        <v>30.2</v>
      </c>
      <c r="D126">
        <v>57.712</v>
      </c>
      <c r="E126">
        <v>43310</v>
      </c>
      <c r="F126">
        <v>131193</v>
      </c>
      <c r="G126">
        <v>52447</v>
      </c>
      <c r="H126">
        <v>1409</v>
      </c>
      <c r="I126">
        <v>2368664</v>
      </c>
      <c r="J126">
        <v>33026</v>
      </c>
      <c r="K126">
        <v>7</v>
      </c>
    </row>
    <row r="127" spans="1:11">
      <c r="A127">
        <v>1474738648</v>
      </c>
      <c r="B127">
        <v>500</v>
      </c>
      <c r="C127">
        <v>30.5</v>
      </c>
      <c r="D127">
        <v>57.712</v>
      </c>
      <c r="E127">
        <v>43430</v>
      </c>
      <c r="F127">
        <v>131193</v>
      </c>
      <c r="G127">
        <v>52567</v>
      </c>
      <c r="H127">
        <v>1409</v>
      </c>
      <c r="I127">
        <v>2368664</v>
      </c>
      <c r="J127">
        <v>33152</v>
      </c>
      <c r="K127">
        <v>7</v>
      </c>
    </row>
    <row r="128" spans="1:11">
      <c r="A128">
        <v>1474738652</v>
      </c>
      <c r="B128">
        <v>504</v>
      </c>
      <c r="C128">
        <v>18.8</v>
      </c>
      <c r="D128">
        <v>57.712</v>
      </c>
      <c r="E128">
        <v>43568</v>
      </c>
      <c r="F128">
        <v>131193</v>
      </c>
      <c r="G128">
        <v>52712</v>
      </c>
      <c r="H128">
        <v>1433</v>
      </c>
      <c r="I128">
        <v>2368664</v>
      </c>
      <c r="J128">
        <v>33292</v>
      </c>
      <c r="K128">
        <v>8</v>
      </c>
    </row>
    <row r="129" spans="1:11">
      <c r="A129">
        <v>1474738656</v>
      </c>
      <c r="B129">
        <v>508</v>
      </c>
      <c r="C129">
        <v>0.8</v>
      </c>
      <c r="D129">
        <v>57.712</v>
      </c>
      <c r="E129">
        <v>43692</v>
      </c>
      <c r="F129">
        <v>131193</v>
      </c>
      <c r="G129">
        <v>52836</v>
      </c>
      <c r="H129">
        <v>1441</v>
      </c>
      <c r="I129">
        <v>2368664</v>
      </c>
      <c r="J129">
        <v>33422</v>
      </c>
      <c r="K129">
        <v>8</v>
      </c>
    </row>
    <row r="130" spans="1:11">
      <c r="A130">
        <v>1474738660</v>
      </c>
      <c r="B130">
        <v>512</v>
      </c>
      <c r="C130">
        <v>1</v>
      </c>
      <c r="D130">
        <v>57.712</v>
      </c>
      <c r="E130">
        <v>43813</v>
      </c>
      <c r="F130">
        <v>131193</v>
      </c>
      <c r="G130">
        <v>52957</v>
      </c>
      <c r="H130">
        <v>1441</v>
      </c>
      <c r="I130">
        <v>2368664</v>
      </c>
      <c r="J130">
        <v>33549</v>
      </c>
      <c r="K130">
        <v>8</v>
      </c>
    </row>
    <row r="131" spans="1:11">
      <c r="A131">
        <v>1474738664</v>
      </c>
      <c r="B131">
        <v>516</v>
      </c>
      <c r="C131">
        <v>1</v>
      </c>
      <c r="D131">
        <v>57.712</v>
      </c>
      <c r="E131">
        <v>43934</v>
      </c>
      <c r="F131">
        <v>131193</v>
      </c>
      <c r="G131">
        <v>53078</v>
      </c>
      <c r="H131">
        <v>1441</v>
      </c>
      <c r="I131">
        <v>2368664</v>
      </c>
      <c r="J131">
        <v>33675</v>
      </c>
      <c r="K131">
        <v>7</v>
      </c>
    </row>
    <row r="132" spans="1:11">
      <c r="A132">
        <v>1474738668</v>
      </c>
      <c r="B132">
        <v>520</v>
      </c>
      <c r="C132">
        <v>1</v>
      </c>
      <c r="D132">
        <v>57.712</v>
      </c>
      <c r="E132">
        <v>44053</v>
      </c>
      <c r="F132">
        <v>131193</v>
      </c>
      <c r="G132">
        <v>53197</v>
      </c>
      <c r="H132">
        <v>1441</v>
      </c>
      <c r="I132">
        <v>2368664</v>
      </c>
      <c r="J132">
        <v>33802</v>
      </c>
      <c r="K132">
        <v>7</v>
      </c>
    </row>
    <row r="133" spans="1:11">
      <c r="A133">
        <v>1474738672</v>
      </c>
      <c r="B133">
        <v>524</v>
      </c>
      <c r="C133">
        <v>1</v>
      </c>
      <c r="D133">
        <v>57.712</v>
      </c>
      <c r="E133">
        <v>44174</v>
      </c>
      <c r="F133">
        <v>131193</v>
      </c>
      <c r="G133">
        <v>53318</v>
      </c>
      <c r="H133">
        <v>1441</v>
      </c>
      <c r="I133">
        <v>2368664</v>
      </c>
      <c r="J133">
        <v>33929</v>
      </c>
      <c r="K133">
        <v>7</v>
      </c>
    </row>
    <row r="134" spans="1:11">
      <c r="A134">
        <v>1474738676</v>
      </c>
      <c r="B134">
        <v>528</v>
      </c>
      <c r="C134">
        <v>0.8</v>
      </c>
      <c r="D134">
        <v>57.712</v>
      </c>
      <c r="E134">
        <v>44296</v>
      </c>
      <c r="F134">
        <v>131193</v>
      </c>
      <c r="G134">
        <v>53440</v>
      </c>
      <c r="H134">
        <v>1441</v>
      </c>
      <c r="I134">
        <v>2368664</v>
      </c>
      <c r="J134">
        <v>34057</v>
      </c>
      <c r="K134">
        <v>7</v>
      </c>
    </row>
    <row r="135" spans="1:11">
      <c r="A135">
        <v>1474738680</v>
      </c>
      <c r="B135">
        <v>532</v>
      </c>
      <c r="C135">
        <v>1</v>
      </c>
      <c r="D135">
        <v>57.712</v>
      </c>
      <c r="E135">
        <v>44415</v>
      </c>
      <c r="F135">
        <v>131193</v>
      </c>
      <c r="G135">
        <v>53559</v>
      </c>
      <c r="H135">
        <v>1441</v>
      </c>
      <c r="I135">
        <v>2368664</v>
      </c>
      <c r="J135">
        <v>34184</v>
      </c>
      <c r="K135">
        <v>7</v>
      </c>
    </row>
    <row r="136" spans="1:11">
      <c r="A136">
        <v>1474738684</v>
      </c>
      <c r="B136">
        <v>536</v>
      </c>
      <c r="C136">
        <v>1</v>
      </c>
      <c r="D136">
        <v>57.712</v>
      </c>
      <c r="E136">
        <v>44536</v>
      </c>
      <c r="F136">
        <v>131193</v>
      </c>
      <c r="G136">
        <v>53680</v>
      </c>
      <c r="H136">
        <v>1441</v>
      </c>
      <c r="I136">
        <v>2368664</v>
      </c>
      <c r="J136">
        <v>34311</v>
      </c>
      <c r="K136">
        <v>7</v>
      </c>
    </row>
    <row r="137" spans="1:11">
      <c r="A137">
        <v>1474738688</v>
      </c>
      <c r="B137">
        <v>540</v>
      </c>
      <c r="C137">
        <v>1</v>
      </c>
      <c r="D137">
        <v>57.712</v>
      </c>
      <c r="E137">
        <v>44656</v>
      </c>
      <c r="F137">
        <v>131193</v>
      </c>
      <c r="G137">
        <v>53800</v>
      </c>
      <c r="H137">
        <v>1441</v>
      </c>
      <c r="I137">
        <v>2368664</v>
      </c>
      <c r="J137">
        <v>34437</v>
      </c>
      <c r="K137">
        <v>7</v>
      </c>
    </row>
    <row r="138" spans="1:11">
      <c r="A138">
        <v>1474738692</v>
      </c>
      <c r="B138">
        <v>544</v>
      </c>
      <c r="C138">
        <v>0.7</v>
      </c>
      <c r="D138">
        <v>57.712</v>
      </c>
      <c r="E138">
        <v>44776</v>
      </c>
      <c r="F138">
        <v>131193</v>
      </c>
      <c r="G138">
        <v>53920</v>
      </c>
      <c r="H138">
        <v>1441</v>
      </c>
      <c r="I138">
        <v>2368664</v>
      </c>
      <c r="J138">
        <v>34565</v>
      </c>
      <c r="K138">
        <v>7</v>
      </c>
    </row>
    <row r="139" spans="1:11">
      <c r="A139">
        <v>1474738696</v>
      </c>
      <c r="B139">
        <v>548</v>
      </c>
      <c r="C139">
        <v>1</v>
      </c>
      <c r="D139">
        <v>57.712</v>
      </c>
      <c r="E139">
        <v>44898</v>
      </c>
      <c r="F139">
        <v>131193</v>
      </c>
      <c r="G139">
        <v>54042</v>
      </c>
      <c r="H139">
        <v>1441</v>
      </c>
      <c r="I139">
        <v>2368664</v>
      </c>
      <c r="J139">
        <v>34692</v>
      </c>
      <c r="K139">
        <v>7</v>
      </c>
    </row>
    <row r="140" spans="1:11">
      <c r="A140">
        <v>1474738700</v>
      </c>
      <c r="B140">
        <v>552</v>
      </c>
      <c r="C140">
        <v>1</v>
      </c>
      <c r="D140">
        <v>57.712</v>
      </c>
      <c r="E140">
        <v>45018</v>
      </c>
      <c r="F140">
        <v>131193</v>
      </c>
      <c r="G140">
        <v>54162</v>
      </c>
      <c r="H140">
        <v>1441</v>
      </c>
      <c r="I140">
        <v>2368664</v>
      </c>
      <c r="J140">
        <v>34818</v>
      </c>
      <c r="K140">
        <v>7</v>
      </c>
    </row>
    <row r="141" spans="1:11">
      <c r="A141">
        <v>1474738704</v>
      </c>
      <c r="B141">
        <v>556</v>
      </c>
      <c r="C141">
        <v>1</v>
      </c>
      <c r="D141">
        <v>57.712</v>
      </c>
      <c r="E141">
        <v>45138</v>
      </c>
      <c r="F141">
        <v>131193</v>
      </c>
      <c r="G141">
        <v>54282</v>
      </c>
      <c r="H141">
        <v>1441</v>
      </c>
      <c r="I141">
        <v>2368664</v>
      </c>
      <c r="J141">
        <v>34946</v>
      </c>
      <c r="K141">
        <v>7</v>
      </c>
    </row>
    <row r="142" spans="1:11">
      <c r="A142">
        <v>1474738708</v>
      </c>
      <c r="B142">
        <v>560</v>
      </c>
      <c r="C142">
        <v>0.7</v>
      </c>
      <c r="D142">
        <v>57.712</v>
      </c>
      <c r="E142">
        <v>45259</v>
      </c>
      <c r="F142">
        <v>131193</v>
      </c>
      <c r="G142">
        <v>54403</v>
      </c>
      <c r="H142">
        <v>1441</v>
      </c>
      <c r="I142">
        <v>2368664</v>
      </c>
      <c r="J142">
        <v>35073</v>
      </c>
      <c r="K142">
        <v>7</v>
      </c>
    </row>
    <row r="143" spans="1:11">
      <c r="A143">
        <v>1474738712</v>
      </c>
      <c r="B143">
        <v>564</v>
      </c>
      <c r="C143">
        <v>1.2</v>
      </c>
      <c r="D143">
        <v>57.712</v>
      </c>
      <c r="E143">
        <v>45380</v>
      </c>
      <c r="F143">
        <v>131193</v>
      </c>
      <c r="G143">
        <v>54524</v>
      </c>
      <c r="H143">
        <v>1441</v>
      </c>
      <c r="I143">
        <v>2368664</v>
      </c>
      <c r="J143">
        <v>35200</v>
      </c>
      <c r="K143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1474738946</v>
      </c>
      <c r="B2">
        <v>0</v>
      </c>
      <c r="C2">
        <v>0</v>
      </c>
      <c r="D2">
        <v>56.034</v>
      </c>
      <c r="E2">
        <v>26894</v>
      </c>
      <c r="F2">
        <v>114889</v>
      </c>
      <c r="G2">
        <v>35931</v>
      </c>
      <c r="H2">
        <v>873</v>
      </c>
      <c r="I2">
        <v>2299776</v>
      </c>
      <c r="J2">
        <v>16323</v>
      </c>
      <c r="K2">
        <v>8</v>
      </c>
    </row>
    <row r="3" spans="1:11">
      <c r="A3">
        <v>1474738950</v>
      </c>
      <c r="B3">
        <v>4</v>
      </c>
      <c r="C3">
        <v>60</v>
      </c>
      <c r="D3">
        <v>56.235</v>
      </c>
      <c r="E3">
        <v>28174</v>
      </c>
      <c r="F3">
        <v>131093</v>
      </c>
      <c r="G3">
        <v>37250</v>
      </c>
      <c r="H3">
        <v>1145</v>
      </c>
      <c r="I3">
        <v>2308036</v>
      </c>
      <c r="J3">
        <v>17169</v>
      </c>
      <c r="K3">
        <v>8</v>
      </c>
    </row>
    <row r="4" spans="1:11">
      <c r="A4">
        <v>1474738954</v>
      </c>
      <c r="B4">
        <v>8</v>
      </c>
      <c r="C4">
        <v>101</v>
      </c>
      <c r="D4">
        <v>56.235</v>
      </c>
      <c r="E4">
        <v>28312</v>
      </c>
      <c r="F4">
        <v>131201</v>
      </c>
      <c r="G4">
        <v>37395</v>
      </c>
      <c r="H4">
        <v>1213</v>
      </c>
      <c r="I4">
        <v>2308036</v>
      </c>
      <c r="J4">
        <v>17310</v>
      </c>
      <c r="K4">
        <v>8</v>
      </c>
    </row>
    <row r="5" spans="1:11">
      <c r="A5">
        <v>1474738958</v>
      </c>
      <c r="B5">
        <v>12</v>
      </c>
      <c r="C5">
        <v>100.7</v>
      </c>
      <c r="D5">
        <v>56.633</v>
      </c>
      <c r="E5">
        <v>28432</v>
      </c>
      <c r="F5">
        <v>131201</v>
      </c>
      <c r="G5">
        <v>37515</v>
      </c>
      <c r="H5">
        <v>1213</v>
      </c>
      <c r="I5">
        <v>2324356</v>
      </c>
      <c r="J5">
        <v>17436</v>
      </c>
      <c r="K5">
        <v>8</v>
      </c>
    </row>
    <row r="6" spans="1:11">
      <c r="A6">
        <v>1474738962</v>
      </c>
      <c r="B6">
        <v>16</v>
      </c>
      <c r="C6">
        <v>100.7</v>
      </c>
      <c r="D6">
        <v>56.633</v>
      </c>
      <c r="E6">
        <v>28552</v>
      </c>
      <c r="F6">
        <v>131201</v>
      </c>
      <c r="G6">
        <v>37635</v>
      </c>
      <c r="H6">
        <v>1213</v>
      </c>
      <c r="I6">
        <v>2324356</v>
      </c>
      <c r="J6">
        <v>17565</v>
      </c>
      <c r="K6">
        <v>8</v>
      </c>
    </row>
    <row r="7" spans="1:11">
      <c r="A7">
        <v>1474738966</v>
      </c>
      <c r="B7">
        <v>20</v>
      </c>
      <c r="C7">
        <v>101</v>
      </c>
      <c r="D7">
        <v>56.633</v>
      </c>
      <c r="E7">
        <v>28673</v>
      </c>
      <c r="F7">
        <v>131201</v>
      </c>
      <c r="G7">
        <v>37756</v>
      </c>
      <c r="H7">
        <v>1213</v>
      </c>
      <c r="I7">
        <v>2324356</v>
      </c>
      <c r="J7">
        <v>17691</v>
      </c>
      <c r="K7">
        <v>7</v>
      </c>
    </row>
    <row r="8" spans="1:11">
      <c r="A8">
        <v>1474738970</v>
      </c>
      <c r="B8">
        <v>24</v>
      </c>
      <c r="C8">
        <v>100.6</v>
      </c>
      <c r="D8">
        <v>57.029</v>
      </c>
      <c r="E8">
        <v>28794</v>
      </c>
      <c r="F8">
        <v>131201</v>
      </c>
      <c r="G8">
        <v>37876</v>
      </c>
      <c r="H8">
        <v>1213</v>
      </c>
      <c r="I8">
        <v>2340636</v>
      </c>
      <c r="J8">
        <v>17817</v>
      </c>
      <c r="K8">
        <v>7</v>
      </c>
    </row>
    <row r="9" spans="1:11">
      <c r="A9">
        <v>1474738974</v>
      </c>
      <c r="B9">
        <v>28</v>
      </c>
      <c r="C9">
        <v>53</v>
      </c>
      <c r="D9">
        <v>57.029</v>
      </c>
      <c r="E9">
        <v>28930</v>
      </c>
      <c r="F9">
        <v>131201</v>
      </c>
      <c r="G9">
        <v>38018</v>
      </c>
      <c r="H9">
        <v>1229</v>
      </c>
      <c r="I9">
        <v>2340636</v>
      </c>
      <c r="J9">
        <v>17959</v>
      </c>
      <c r="K9">
        <v>8</v>
      </c>
    </row>
    <row r="10" spans="1:11">
      <c r="A10">
        <v>1474738978</v>
      </c>
      <c r="B10">
        <v>32</v>
      </c>
      <c r="C10">
        <v>1.5</v>
      </c>
      <c r="D10">
        <v>57.425</v>
      </c>
      <c r="E10">
        <v>29083</v>
      </c>
      <c r="F10">
        <v>131201</v>
      </c>
      <c r="G10">
        <v>38182</v>
      </c>
      <c r="H10">
        <v>1305</v>
      </c>
      <c r="I10">
        <v>2356892</v>
      </c>
      <c r="J10">
        <v>18104</v>
      </c>
      <c r="K10">
        <v>8</v>
      </c>
    </row>
    <row r="11" spans="1:11">
      <c r="A11">
        <v>1474738982</v>
      </c>
      <c r="B11">
        <v>36</v>
      </c>
      <c r="C11">
        <v>0.7</v>
      </c>
      <c r="D11">
        <v>57.425</v>
      </c>
      <c r="E11">
        <v>29204</v>
      </c>
      <c r="F11">
        <v>131201</v>
      </c>
      <c r="G11">
        <v>38303</v>
      </c>
      <c r="H11">
        <v>1305</v>
      </c>
      <c r="I11">
        <v>2356892</v>
      </c>
      <c r="J11">
        <v>18231</v>
      </c>
      <c r="K11">
        <v>8</v>
      </c>
    </row>
    <row r="12" spans="1:11">
      <c r="A12">
        <v>1474738986</v>
      </c>
      <c r="B12">
        <v>40</v>
      </c>
      <c r="C12">
        <v>1.2</v>
      </c>
      <c r="D12">
        <v>57.425</v>
      </c>
      <c r="E12">
        <v>29336</v>
      </c>
      <c r="F12">
        <v>131201</v>
      </c>
      <c r="G12">
        <v>38437</v>
      </c>
      <c r="H12">
        <v>1353</v>
      </c>
      <c r="I12">
        <v>2356892</v>
      </c>
      <c r="J12">
        <v>18363</v>
      </c>
      <c r="K12">
        <v>8</v>
      </c>
    </row>
    <row r="13" spans="1:11">
      <c r="A13">
        <v>1474738990</v>
      </c>
      <c r="B13">
        <v>44</v>
      </c>
      <c r="C13">
        <v>1</v>
      </c>
      <c r="D13">
        <v>57.793</v>
      </c>
      <c r="E13">
        <v>29471</v>
      </c>
      <c r="F13">
        <v>131201</v>
      </c>
      <c r="G13">
        <v>38578</v>
      </c>
      <c r="H13">
        <v>1377</v>
      </c>
      <c r="I13">
        <v>2371968</v>
      </c>
      <c r="J13">
        <v>18501</v>
      </c>
      <c r="K13">
        <v>8</v>
      </c>
    </row>
    <row r="14" spans="1:11">
      <c r="A14">
        <v>1474738994</v>
      </c>
      <c r="B14">
        <v>48</v>
      </c>
      <c r="C14">
        <v>0.7</v>
      </c>
      <c r="D14">
        <v>57.793</v>
      </c>
      <c r="E14">
        <v>29593</v>
      </c>
      <c r="F14">
        <v>131201</v>
      </c>
      <c r="G14">
        <v>38700</v>
      </c>
      <c r="H14">
        <v>1377</v>
      </c>
      <c r="I14">
        <v>2371968</v>
      </c>
      <c r="J14">
        <v>18629</v>
      </c>
      <c r="K14">
        <v>8</v>
      </c>
    </row>
    <row r="15" spans="1:11">
      <c r="A15">
        <v>1474738998</v>
      </c>
      <c r="B15">
        <v>52</v>
      </c>
      <c r="C15">
        <v>1.5</v>
      </c>
      <c r="D15">
        <v>58.093</v>
      </c>
      <c r="E15">
        <v>29713</v>
      </c>
      <c r="F15">
        <v>131201</v>
      </c>
      <c r="G15">
        <v>38820</v>
      </c>
      <c r="H15">
        <v>1377</v>
      </c>
      <c r="I15">
        <v>2384280</v>
      </c>
      <c r="J15">
        <v>18756</v>
      </c>
      <c r="K15">
        <v>7</v>
      </c>
    </row>
    <row r="16" spans="1:11">
      <c r="A16">
        <v>1474739002</v>
      </c>
      <c r="B16">
        <v>56</v>
      </c>
      <c r="C16">
        <v>1</v>
      </c>
      <c r="D16">
        <v>58.093</v>
      </c>
      <c r="E16">
        <v>29833</v>
      </c>
      <c r="F16">
        <v>131201</v>
      </c>
      <c r="G16">
        <v>38940</v>
      </c>
      <c r="H16">
        <v>1377</v>
      </c>
      <c r="I16">
        <v>2384280</v>
      </c>
      <c r="J16">
        <v>18882</v>
      </c>
      <c r="K16">
        <v>7</v>
      </c>
    </row>
    <row r="17" spans="1:11">
      <c r="A17">
        <v>1474739006</v>
      </c>
      <c r="B17">
        <v>60</v>
      </c>
      <c r="C17">
        <v>1</v>
      </c>
      <c r="D17">
        <v>58.093</v>
      </c>
      <c r="E17">
        <v>29969</v>
      </c>
      <c r="F17">
        <v>131201</v>
      </c>
      <c r="G17">
        <v>39082</v>
      </c>
      <c r="H17">
        <v>1389</v>
      </c>
      <c r="I17">
        <v>2384280</v>
      </c>
      <c r="J17">
        <v>19021</v>
      </c>
      <c r="K17">
        <v>8</v>
      </c>
    </row>
    <row r="18" spans="1:11">
      <c r="A18">
        <v>1474739010</v>
      </c>
      <c r="B18">
        <v>64</v>
      </c>
      <c r="C18">
        <v>1</v>
      </c>
      <c r="D18">
        <v>58.093</v>
      </c>
      <c r="E18">
        <v>30092</v>
      </c>
      <c r="F18">
        <v>131201</v>
      </c>
      <c r="G18">
        <v>39205</v>
      </c>
      <c r="H18">
        <v>1393</v>
      </c>
      <c r="I18">
        <v>2384280</v>
      </c>
      <c r="J18">
        <v>19151</v>
      </c>
      <c r="K18">
        <v>8</v>
      </c>
    </row>
    <row r="19" spans="1:11">
      <c r="A19">
        <v>1474739014</v>
      </c>
      <c r="B19">
        <v>68</v>
      </c>
      <c r="C19">
        <v>1.3</v>
      </c>
      <c r="D19">
        <v>58.093</v>
      </c>
      <c r="E19">
        <v>30241</v>
      </c>
      <c r="F19">
        <v>131201</v>
      </c>
      <c r="G19">
        <v>39364</v>
      </c>
      <c r="H19">
        <v>1441</v>
      </c>
      <c r="I19">
        <v>2384280</v>
      </c>
      <c r="J19">
        <v>19294</v>
      </c>
      <c r="K19">
        <v>8</v>
      </c>
    </row>
    <row r="20" spans="1:11">
      <c r="A20">
        <v>1474739018</v>
      </c>
      <c r="B20">
        <v>72</v>
      </c>
      <c r="C20">
        <v>1</v>
      </c>
      <c r="D20">
        <v>58.093</v>
      </c>
      <c r="E20">
        <v>30362</v>
      </c>
      <c r="F20">
        <v>131201</v>
      </c>
      <c r="G20">
        <v>39485</v>
      </c>
      <c r="H20">
        <v>1441</v>
      </c>
      <c r="I20">
        <v>2384280</v>
      </c>
      <c r="J20">
        <v>19421</v>
      </c>
      <c r="K20">
        <v>8</v>
      </c>
    </row>
    <row r="21" spans="1:11">
      <c r="A21">
        <v>1474739022</v>
      </c>
      <c r="B21">
        <v>76</v>
      </c>
      <c r="C21">
        <v>1.2</v>
      </c>
      <c r="D21">
        <v>58.093</v>
      </c>
      <c r="E21">
        <v>30481</v>
      </c>
      <c r="F21">
        <v>131201</v>
      </c>
      <c r="G21">
        <v>39604</v>
      </c>
      <c r="H21">
        <v>1441</v>
      </c>
      <c r="I21">
        <v>2384280</v>
      </c>
      <c r="J21">
        <v>19548</v>
      </c>
      <c r="K21">
        <v>8</v>
      </c>
    </row>
    <row r="22" spans="1:11">
      <c r="A22">
        <v>1474739026</v>
      </c>
      <c r="B22">
        <v>80</v>
      </c>
      <c r="C22">
        <v>1.2</v>
      </c>
      <c r="D22">
        <v>58.093</v>
      </c>
      <c r="E22">
        <v>30602</v>
      </c>
      <c r="F22">
        <v>131201</v>
      </c>
      <c r="G22">
        <v>39725</v>
      </c>
      <c r="H22">
        <v>1441</v>
      </c>
      <c r="I22">
        <v>2384280</v>
      </c>
      <c r="J22">
        <v>19675</v>
      </c>
      <c r="K22">
        <v>7</v>
      </c>
    </row>
    <row r="23" spans="1:11">
      <c r="A23">
        <v>1474739030</v>
      </c>
      <c r="B23">
        <v>84</v>
      </c>
      <c r="C23">
        <v>1</v>
      </c>
      <c r="D23">
        <v>58.093</v>
      </c>
      <c r="E23">
        <v>30724</v>
      </c>
      <c r="F23">
        <v>131201</v>
      </c>
      <c r="G23">
        <v>39847</v>
      </c>
      <c r="H23">
        <v>1441</v>
      </c>
      <c r="I23">
        <v>2384280</v>
      </c>
      <c r="J23">
        <v>19802</v>
      </c>
      <c r="K23">
        <v>7</v>
      </c>
    </row>
    <row r="24" spans="1:11">
      <c r="A24">
        <v>1474739034</v>
      </c>
      <c r="B24">
        <v>88</v>
      </c>
      <c r="C24">
        <v>1</v>
      </c>
      <c r="D24">
        <v>58.093</v>
      </c>
      <c r="E24">
        <v>30843</v>
      </c>
      <c r="F24">
        <v>131201</v>
      </c>
      <c r="G24">
        <v>39966</v>
      </c>
      <c r="H24">
        <v>1441</v>
      </c>
      <c r="I24">
        <v>2384280</v>
      </c>
      <c r="J24">
        <v>19929</v>
      </c>
      <c r="K24">
        <v>7</v>
      </c>
    </row>
    <row r="25" spans="1:11">
      <c r="A25">
        <v>1474739038</v>
      </c>
      <c r="B25">
        <v>92</v>
      </c>
      <c r="C25">
        <v>1.5</v>
      </c>
      <c r="D25">
        <v>58.093</v>
      </c>
      <c r="E25">
        <v>30964</v>
      </c>
      <c r="F25">
        <v>131201</v>
      </c>
      <c r="G25">
        <v>40087</v>
      </c>
      <c r="H25">
        <v>1441</v>
      </c>
      <c r="I25">
        <v>2384280</v>
      </c>
      <c r="J25">
        <v>20056</v>
      </c>
      <c r="K25">
        <v>7</v>
      </c>
    </row>
    <row r="26" spans="1:11">
      <c r="A26">
        <v>1474739042</v>
      </c>
      <c r="B26">
        <v>96</v>
      </c>
      <c r="C26">
        <v>1</v>
      </c>
      <c r="D26">
        <v>58.093</v>
      </c>
      <c r="E26">
        <v>31084</v>
      </c>
      <c r="F26">
        <v>131201</v>
      </c>
      <c r="G26">
        <v>40207</v>
      </c>
      <c r="H26">
        <v>1441</v>
      </c>
      <c r="I26">
        <v>2384280</v>
      </c>
      <c r="J26">
        <v>20182</v>
      </c>
      <c r="K26">
        <v>7</v>
      </c>
    </row>
    <row r="27" spans="1:11">
      <c r="A27">
        <v>1474739046</v>
      </c>
      <c r="B27">
        <v>100</v>
      </c>
      <c r="C27">
        <v>1.2</v>
      </c>
      <c r="D27">
        <v>58.093</v>
      </c>
      <c r="E27">
        <v>31204</v>
      </c>
      <c r="F27">
        <v>131201</v>
      </c>
      <c r="G27">
        <v>40327</v>
      </c>
      <c r="H27">
        <v>1441</v>
      </c>
      <c r="I27">
        <v>2384280</v>
      </c>
      <c r="J27">
        <v>20310</v>
      </c>
      <c r="K27">
        <v>7</v>
      </c>
    </row>
    <row r="28" spans="1:11">
      <c r="A28">
        <v>1474739050</v>
      </c>
      <c r="B28">
        <v>104</v>
      </c>
      <c r="C28">
        <v>1.3</v>
      </c>
      <c r="D28">
        <v>58.093</v>
      </c>
      <c r="E28">
        <v>31326</v>
      </c>
      <c r="F28">
        <v>131201</v>
      </c>
      <c r="G28">
        <v>40449</v>
      </c>
      <c r="H28">
        <v>1441</v>
      </c>
      <c r="I28">
        <v>2384280</v>
      </c>
      <c r="J28">
        <v>20438</v>
      </c>
      <c r="K28">
        <v>7</v>
      </c>
    </row>
    <row r="29" spans="1:11">
      <c r="A29">
        <v>1474739054</v>
      </c>
      <c r="B29">
        <v>108</v>
      </c>
      <c r="C29">
        <v>0.7</v>
      </c>
      <c r="D29">
        <v>58.093</v>
      </c>
      <c r="E29">
        <v>31446</v>
      </c>
      <c r="F29">
        <v>131201</v>
      </c>
      <c r="G29">
        <v>40569</v>
      </c>
      <c r="H29">
        <v>1441</v>
      </c>
      <c r="I29">
        <v>2384280</v>
      </c>
      <c r="J29">
        <v>20564</v>
      </c>
      <c r="K29">
        <v>7</v>
      </c>
    </row>
    <row r="30" spans="1:11">
      <c r="A30">
        <v>1474739058</v>
      </c>
      <c r="B30">
        <v>112</v>
      </c>
      <c r="C30">
        <v>1.2</v>
      </c>
      <c r="D30">
        <v>58.093</v>
      </c>
      <c r="E30">
        <v>31566</v>
      </c>
      <c r="F30">
        <v>131201</v>
      </c>
      <c r="G30">
        <v>40689</v>
      </c>
      <c r="H30">
        <v>1441</v>
      </c>
      <c r="I30">
        <v>2384280</v>
      </c>
      <c r="J30">
        <v>20692</v>
      </c>
      <c r="K30">
        <v>7</v>
      </c>
    </row>
    <row r="31" spans="1:11">
      <c r="A31">
        <v>1474739062</v>
      </c>
      <c r="B31">
        <v>116</v>
      </c>
      <c r="C31">
        <v>1</v>
      </c>
      <c r="D31">
        <v>58.093</v>
      </c>
      <c r="E31">
        <v>31687</v>
      </c>
      <c r="F31">
        <v>131201</v>
      </c>
      <c r="G31">
        <v>40810</v>
      </c>
      <c r="H31">
        <v>1441</v>
      </c>
      <c r="I31">
        <v>2384280</v>
      </c>
      <c r="J31">
        <v>20819</v>
      </c>
      <c r="K31">
        <v>7</v>
      </c>
    </row>
    <row r="32" spans="1:11">
      <c r="A32">
        <v>1474739066</v>
      </c>
      <c r="B32">
        <v>120</v>
      </c>
      <c r="C32">
        <v>1.5</v>
      </c>
      <c r="D32">
        <v>58.093</v>
      </c>
      <c r="E32">
        <v>31808</v>
      </c>
      <c r="F32">
        <v>131201</v>
      </c>
      <c r="G32">
        <v>40931</v>
      </c>
      <c r="H32">
        <v>1441</v>
      </c>
      <c r="I32">
        <v>2384280</v>
      </c>
      <c r="J32">
        <v>20945</v>
      </c>
      <c r="K32">
        <v>7</v>
      </c>
    </row>
    <row r="33" spans="1:11">
      <c r="A33">
        <v>1474739070</v>
      </c>
      <c r="B33">
        <v>124</v>
      </c>
      <c r="C33">
        <v>1</v>
      </c>
      <c r="D33">
        <v>58.093</v>
      </c>
      <c r="E33">
        <v>31943</v>
      </c>
      <c r="F33">
        <v>131201</v>
      </c>
      <c r="G33">
        <v>41072</v>
      </c>
      <c r="H33">
        <v>1457</v>
      </c>
      <c r="I33">
        <v>2384280</v>
      </c>
      <c r="J33">
        <v>21084</v>
      </c>
      <c r="K33">
        <v>8</v>
      </c>
    </row>
    <row r="34" spans="1:11">
      <c r="A34">
        <v>1474739074</v>
      </c>
      <c r="B34">
        <v>128</v>
      </c>
      <c r="C34">
        <v>1.2</v>
      </c>
      <c r="D34">
        <v>58.093</v>
      </c>
      <c r="E34">
        <v>32063</v>
      </c>
      <c r="F34">
        <v>131201</v>
      </c>
      <c r="G34">
        <v>41192</v>
      </c>
      <c r="H34">
        <v>1457</v>
      </c>
      <c r="I34">
        <v>2384280</v>
      </c>
      <c r="J34">
        <v>21210</v>
      </c>
      <c r="K34">
        <v>8</v>
      </c>
    </row>
    <row r="35" spans="1:11">
      <c r="A35">
        <v>1474739078</v>
      </c>
      <c r="B35">
        <v>132</v>
      </c>
      <c r="C35">
        <v>1</v>
      </c>
      <c r="D35">
        <v>58.093</v>
      </c>
      <c r="E35">
        <v>32184</v>
      </c>
      <c r="F35">
        <v>131201</v>
      </c>
      <c r="G35">
        <v>41313</v>
      </c>
      <c r="H35">
        <v>1457</v>
      </c>
      <c r="I35">
        <v>2384280</v>
      </c>
      <c r="J35">
        <v>21337</v>
      </c>
      <c r="K35">
        <v>7</v>
      </c>
    </row>
    <row r="36" spans="1:11">
      <c r="A36">
        <v>1474739082</v>
      </c>
      <c r="B36">
        <v>136</v>
      </c>
      <c r="C36">
        <v>1</v>
      </c>
      <c r="D36">
        <v>58.093</v>
      </c>
      <c r="E36">
        <v>32304</v>
      </c>
      <c r="F36">
        <v>131201</v>
      </c>
      <c r="G36">
        <v>41433</v>
      </c>
      <c r="H36">
        <v>1457</v>
      </c>
      <c r="I36">
        <v>2384280</v>
      </c>
      <c r="J36">
        <v>21465</v>
      </c>
      <c r="K36">
        <v>7</v>
      </c>
    </row>
    <row r="37" spans="1:11">
      <c r="A37">
        <v>1474739086</v>
      </c>
      <c r="B37">
        <v>140</v>
      </c>
      <c r="C37">
        <v>1.2</v>
      </c>
      <c r="D37">
        <v>58.093</v>
      </c>
      <c r="E37">
        <v>32425</v>
      </c>
      <c r="F37">
        <v>131201</v>
      </c>
      <c r="G37">
        <v>41554</v>
      </c>
      <c r="H37">
        <v>1457</v>
      </c>
      <c r="I37">
        <v>2384280</v>
      </c>
      <c r="J37">
        <v>21592</v>
      </c>
      <c r="K37">
        <v>7</v>
      </c>
    </row>
    <row r="38" spans="1:11">
      <c r="A38">
        <v>1474739090</v>
      </c>
      <c r="B38">
        <v>144</v>
      </c>
      <c r="C38">
        <v>1</v>
      </c>
      <c r="D38">
        <v>58.093</v>
      </c>
      <c r="E38">
        <v>32546</v>
      </c>
      <c r="F38">
        <v>131201</v>
      </c>
      <c r="G38">
        <v>41675</v>
      </c>
      <c r="H38">
        <v>1457</v>
      </c>
      <c r="I38">
        <v>2384280</v>
      </c>
      <c r="J38">
        <v>21719</v>
      </c>
      <c r="K38">
        <v>7</v>
      </c>
    </row>
    <row r="39" spans="1:11">
      <c r="A39">
        <v>1474739094</v>
      </c>
      <c r="B39">
        <v>148</v>
      </c>
      <c r="C39">
        <v>0.8</v>
      </c>
      <c r="D39">
        <v>58.093</v>
      </c>
      <c r="E39">
        <v>32666</v>
      </c>
      <c r="F39">
        <v>131201</v>
      </c>
      <c r="G39">
        <v>41795</v>
      </c>
      <c r="H39">
        <v>1457</v>
      </c>
      <c r="I39">
        <v>2384280</v>
      </c>
      <c r="J39">
        <v>21847</v>
      </c>
      <c r="K39">
        <v>7</v>
      </c>
    </row>
    <row r="40" spans="1:11">
      <c r="A40">
        <v>1474739098</v>
      </c>
      <c r="B40">
        <v>152</v>
      </c>
      <c r="C40">
        <v>1.3</v>
      </c>
      <c r="D40">
        <v>58.093</v>
      </c>
      <c r="E40">
        <v>32791</v>
      </c>
      <c r="F40">
        <v>131201</v>
      </c>
      <c r="G40">
        <v>41920</v>
      </c>
      <c r="H40">
        <v>1465</v>
      </c>
      <c r="I40">
        <v>2384280</v>
      </c>
      <c r="J40">
        <v>21974</v>
      </c>
      <c r="K40">
        <v>7</v>
      </c>
    </row>
    <row r="41" spans="1:11">
      <c r="A41">
        <v>1474739102</v>
      </c>
      <c r="B41">
        <v>156</v>
      </c>
      <c r="C41">
        <v>1</v>
      </c>
      <c r="D41">
        <v>58.093</v>
      </c>
      <c r="E41">
        <v>32915</v>
      </c>
      <c r="F41">
        <v>131201</v>
      </c>
      <c r="G41">
        <v>42044</v>
      </c>
      <c r="H41">
        <v>1473</v>
      </c>
      <c r="I41">
        <v>2384280</v>
      </c>
      <c r="J41">
        <v>22103</v>
      </c>
      <c r="K41">
        <v>7</v>
      </c>
    </row>
    <row r="42" spans="1:11">
      <c r="A42">
        <v>1474739106</v>
      </c>
      <c r="B42">
        <v>160</v>
      </c>
      <c r="C42">
        <v>1.2</v>
      </c>
      <c r="D42">
        <v>58.093</v>
      </c>
      <c r="E42">
        <v>33047</v>
      </c>
      <c r="F42">
        <v>131201</v>
      </c>
      <c r="G42">
        <v>42182</v>
      </c>
      <c r="H42">
        <v>1477</v>
      </c>
      <c r="I42">
        <v>2384280</v>
      </c>
      <c r="J42">
        <v>22241</v>
      </c>
      <c r="K42">
        <v>8</v>
      </c>
    </row>
    <row r="43" spans="1:11">
      <c r="A43">
        <v>1474739110</v>
      </c>
      <c r="B43">
        <v>164</v>
      </c>
      <c r="C43">
        <v>0.8</v>
      </c>
      <c r="D43">
        <v>58.093</v>
      </c>
      <c r="E43">
        <v>33168</v>
      </c>
      <c r="F43">
        <v>131201</v>
      </c>
      <c r="G43">
        <v>42303</v>
      </c>
      <c r="H43">
        <v>1477</v>
      </c>
      <c r="I43">
        <v>2384280</v>
      </c>
      <c r="J43">
        <v>22368</v>
      </c>
      <c r="K43">
        <v>8</v>
      </c>
    </row>
    <row r="44" spans="1:11">
      <c r="A44">
        <v>1474739114</v>
      </c>
      <c r="B44">
        <v>168</v>
      </c>
      <c r="C44">
        <v>1.2</v>
      </c>
      <c r="D44">
        <v>58.093</v>
      </c>
      <c r="E44">
        <v>33289</v>
      </c>
      <c r="F44">
        <v>131201</v>
      </c>
      <c r="G44">
        <v>42424</v>
      </c>
      <c r="H44">
        <v>1477</v>
      </c>
      <c r="I44">
        <v>2384280</v>
      </c>
      <c r="J44">
        <v>22495</v>
      </c>
      <c r="K44">
        <v>7</v>
      </c>
    </row>
    <row r="45" spans="1:11">
      <c r="A45">
        <v>1474739118</v>
      </c>
      <c r="B45">
        <v>172</v>
      </c>
      <c r="C45">
        <v>1</v>
      </c>
      <c r="D45">
        <v>58.093</v>
      </c>
      <c r="E45">
        <v>33408</v>
      </c>
      <c r="F45">
        <v>131201</v>
      </c>
      <c r="G45">
        <v>42543</v>
      </c>
      <c r="H45">
        <v>1477</v>
      </c>
      <c r="I45">
        <v>2384280</v>
      </c>
      <c r="J45">
        <v>22622</v>
      </c>
      <c r="K45">
        <v>7</v>
      </c>
    </row>
    <row r="46" spans="1:11">
      <c r="A46">
        <v>1474739122</v>
      </c>
      <c r="B46">
        <v>176</v>
      </c>
      <c r="C46">
        <v>0.8</v>
      </c>
      <c r="D46">
        <v>58.093</v>
      </c>
      <c r="E46">
        <v>33529</v>
      </c>
      <c r="F46">
        <v>131201</v>
      </c>
      <c r="G46">
        <v>42664</v>
      </c>
      <c r="H46">
        <v>1477</v>
      </c>
      <c r="I46">
        <v>2384280</v>
      </c>
      <c r="J46">
        <v>22749</v>
      </c>
      <c r="K46">
        <v>7</v>
      </c>
    </row>
    <row r="47" spans="1:11">
      <c r="A47">
        <v>1474739126</v>
      </c>
      <c r="B47">
        <v>180</v>
      </c>
      <c r="C47">
        <v>1.2</v>
      </c>
      <c r="D47">
        <v>58.093</v>
      </c>
      <c r="E47">
        <v>33651</v>
      </c>
      <c r="F47">
        <v>131201</v>
      </c>
      <c r="G47">
        <v>42786</v>
      </c>
      <c r="H47">
        <v>1477</v>
      </c>
      <c r="I47">
        <v>2384280</v>
      </c>
      <c r="J47">
        <v>22877</v>
      </c>
      <c r="K47">
        <v>7</v>
      </c>
    </row>
    <row r="48" spans="1:11">
      <c r="A48">
        <v>1474739130</v>
      </c>
      <c r="B48">
        <v>184</v>
      </c>
      <c r="C48">
        <v>1.3</v>
      </c>
      <c r="D48">
        <v>58.093</v>
      </c>
      <c r="E48">
        <v>33770</v>
      </c>
      <c r="F48">
        <v>131201</v>
      </c>
      <c r="G48">
        <v>42905</v>
      </c>
      <c r="H48">
        <v>1477</v>
      </c>
      <c r="I48">
        <v>2384280</v>
      </c>
      <c r="J48">
        <v>23003</v>
      </c>
      <c r="K48">
        <v>7</v>
      </c>
    </row>
    <row r="49" spans="1:11">
      <c r="A49">
        <v>1474739134</v>
      </c>
      <c r="B49">
        <v>188</v>
      </c>
      <c r="C49">
        <v>1</v>
      </c>
      <c r="D49">
        <v>58.093</v>
      </c>
      <c r="E49">
        <v>33906</v>
      </c>
      <c r="F49">
        <v>131201</v>
      </c>
      <c r="G49">
        <v>43047</v>
      </c>
      <c r="H49">
        <v>1489</v>
      </c>
      <c r="I49">
        <v>2384280</v>
      </c>
      <c r="J49">
        <v>23142</v>
      </c>
      <c r="K49">
        <v>8</v>
      </c>
    </row>
    <row r="50" spans="1:11">
      <c r="A50">
        <v>1474739138</v>
      </c>
      <c r="B50">
        <v>192</v>
      </c>
      <c r="C50">
        <v>1</v>
      </c>
      <c r="D50">
        <v>58.093</v>
      </c>
      <c r="E50">
        <v>34026</v>
      </c>
      <c r="F50">
        <v>131201</v>
      </c>
      <c r="G50">
        <v>43167</v>
      </c>
      <c r="H50">
        <v>1489</v>
      </c>
      <c r="I50">
        <v>2384280</v>
      </c>
      <c r="J50">
        <v>23268</v>
      </c>
      <c r="K50">
        <v>8</v>
      </c>
    </row>
    <row r="51" spans="1:11">
      <c r="A51">
        <v>1474739142</v>
      </c>
      <c r="B51">
        <v>196</v>
      </c>
      <c r="C51">
        <v>1.3</v>
      </c>
      <c r="D51">
        <v>58.093</v>
      </c>
      <c r="E51">
        <v>34147</v>
      </c>
      <c r="F51">
        <v>131201</v>
      </c>
      <c r="G51">
        <v>43288</v>
      </c>
      <c r="H51">
        <v>1489</v>
      </c>
      <c r="I51">
        <v>2384280</v>
      </c>
      <c r="J51">
        <v>23397</v>
      </c>
      <c r="K51">
        <v>7</v>
      </c>
    </row>
    <row r="52" spans="1:11">
      <c r="A52">
        <v>1474739146</v>
      </c>
      <c r="B52">
        <v>200</v>
      </c>
      <c r="C52">
        <v>1.2</v>
      </c>
      <c r="D52">
        <v>58.093</v>
      </c>
      <c r="E52">
        <v>34268</v>
      </c>
      <c r="F52">
        <v>131201</v>
      </c>
      <c r="G52">
        <v>43409</v>
      </c>
      <c r="H52">
        <v>1489</v>
      </c>
      <c r="I52">
        <v>2384280</v>
      </c>
      <c r="J52">
        <v>23524</v>
      </c>
      <c r="K52">
        <v>7</v>
      </c>
    </row>
    <row r="53" spans="1:11">
      <c r="A53">
        <v>1474739150</v>
      </c>
      <c r="B53">
        <v>204</v>
      </c>
      <c r="C53">
        <v>1</v>
      </c>
      <c r="D53">
        <v>58.093</v>
      </c>
      <c r="E53">
        <v>34388</v>
      </c>
      <c r="F53">
        <v>131201</v>
      </c>
      <c r="G53">
        <v>43529</v>
      </c>
      <c r="H53">
        <v>1489</v>
      </c>
      <c r="I53">
        <v>2384280</v>
      </c>
      <c r="J53">
        <v>23650</v>
      </c>
      <c r="K53">
        <v>7</v>
      </c>
    </row>
    <row r="54" spans="1:11">
      <c r="A54">
        <v>1474739154</v>
      </c>
      <c r="B54">
        <v>208</v>
      </c>
      <c r="C54">
        <v>0.7</v>
      </c>
      <c r="D54">
        <v>58.093</v>
      </c>
      <c r="E54">
        <v>34508</v>
      </c>
      <c r="F54">
        <v>131201</v>
      </c>
      <c r="G54">
        <v>43649</v>
      </c>
      <c r="H54">
        <v>1489</v>
      </c>
      <c r="I54">
        <v>2384280</v>
      </c>
      <c r="J54">
        <v>23778</v>
      </c>
      <c r="K54">
        <v>7</v>
      </c>
    </row>
    <row r="55" spans="1:11">
      <c r="A55">
        <v>1474739158</v>
      </c>
      <c r="B55">
        <v>212</v>
      </c>
      <c r="C55">
        <v>1.2</v>
      </c>
      <c r="D55">
        <v>58.093</v>
      </c>
      <c r="E55">
        <v>34629</v>
      </c>
      <c r="F55">
        <v>131201</v>
      </c>
      <c r="G55">
        <v>43770</v>
      </c>
      <c r="H55">
        <v>1489</v>
      </c>
      <c r="I55">
        <v>2384280</v>
      </c>
      <c r="J55">
        <v>23905</v>
      </c>
      <c r="K55">
        <v>7</v>
      </c>
    </row>
    <row r="56" spans="1:11">
      <c r="A56">
        <v>1474739162</v>
      </c>
      <c r="B56">
        <v>216</v>
      </c>
      <c r="C56">
        <v>1</v>
      </c>
      <c r="D56">
        <v>58.093</v>
      </c>
      <c r="E56">
        <v>34750</v>
      </c>
      <c r="F56">
        <v>131201</v>
      </c>
      <c r="G56">
        <v>43891</v>
      </c>
      <c r="H56">
        <v>1489</v>
      </c>
      <c r="I56">
        <v>2384280</v>
      </c>
      <c r="J56">
        <v>24031</v>
      </c>
      <c r="K56">
        <v>7</v>
      </c>
    </row>
    <row r="57" spans="1:11">
      <c r="A57">
        <v>1474739166</v>
      </c>
      <c r="B57">
        <v>220</v>
      </c>
      <c r="C57">
        <v>0.7</v>
      </c>
      <c r="D57">
        <v>58.093</v>
      </c>
      <c r="E57">
        <v>34870</v>
      </c>
      <c r="F57">
        <v>131201</v>
      </c>
      <c r="G57">
        <v>44011</v>
      </c>
      <c r="H57">
        <v>1489</v>
      </c>
      <c r="I57">
        <v>2384280</v>
      </c>
      <c r="J57">
        <v>24159</v>
      </c>
      <c r="K57">
        <v>7</v>
      </c>
    </row>
    <row r="58" spans="1:11">
      <c r="A58">
        <v>1474739170</v>
      </c>
      <c r="B58">
        <v>224</v>
      </c>
      <c r="C58">
        <v>1.3</v>
      </c>
      <c r="D58">
        <v>58.093</v>
      </c>
      <c r="E58">
        <v>34993</v>
      </c>
      <c r="F58">
        <v>131201</v>
      </c>
      <c r="G58">
        <v>44134</v>
      </c>
      <c r="H58">
        <v>1493</v>
      </c>
      <c r="I58">
        <v>2384280</v>
      </c>
      <c r="J58">
        <v>24287</v>
      </c>
      <c r="K58">
        <v>7</v>
      </c>
    </row>
    <row r="59" spans="1:11">
      <c r="A59">
        <v>1474739174</v>
      </c>
      <c r="B59">
        <v>228</v>
      </c>
      <c r="C59">
        <v>1</v>
      </c>
      <c r="D59">
        <v>58.093</v>
      </c>
      <c r="E59">
        <v>35114</v>
      </c>
      <c r="F59">
        <v>131201</v>
      </c>
      <c r="G59">
        <v>44255</v>
      </c>
      <c r="H59">
        <v>1493</v>
      </c>
      <c r="I59">
        <v>2384280</v>
      </c>
      <c r="J59">
        <v>24414</v>
      </c>
      <c r="K59">
        <v>7</v>
      </c>
    </row>
    <row r="60" spans="1:11">
      <c r="A60">
        <v>1474739178</v>
      </c>
      <c r="B60">
        <v>232</v>
      </c>
      <c r="C60">
        <v>1</v>
      </c>
      <c r="D60">
        <v>58.093</v>
      </c>
      <c r="E60">
        <v>35234</v>
      </c>
      <c r="F60">
        <v>131201</v>
      </c>
      <c r="G60">
        <v>44375</v>
      </c>
      <c r="H60">
        <v>1493</v>
      </c>
      <c r="I60">
        <v>2384280</v>
      </c>
      <c r="J60">
        <v>24542</v>
      </c>
      <c r="K60">
        <v>7</v>
      </c>
    </row>
    <row r="61" spans="1:11">
      <c r="A61">
        <v>1474739182</v>
      </c>
      <c r="B61">
        <v>236</v>
      </c>
      <c r="C61">
        <v>1</v>
      </c>
      <c r="D61">
        <v>58.093</v>
      </c>
      <c r="E61">
        <v>35355</v>
      </c>
      <c r="F61">
        <v>131201</v>
      </c>
      <c r="G61">
        <v>44496</v>
      </c>
      <c r="H61">
        <v>1493</v>
      </c>
      <c r="I61">
        <v>2384280</v>
      </c>
      <c r="J61">
        <v>24669</v>
      </c>
      <c r="K61">
        <v>7</v>
      </c>
    </row>
    <row r="62" spans="1:11">
      <c r="A62">
        <v>1474739186</v>
      </c>
      <c r="B62">
        <v>240</v>
      </c>
      <c r="C62">
        <v>0.7</v>
      </c>
      <c r="D62">
        <v>58.093</v>
      </c>
      <c r="E62">
        <v>35476</v>
      </c>
      <c r="F62">
        <v>131201</v>
      </c>
      <c r="G62">
        <v>44617</v>
      </c>
      <c r="H62">
        <v>1493</v>
      </c>
      <c r="I62">
        <v>2384280</v>
      </c>
      <c r="J62">
        <v>24796</v>
      </c>
      <c r="K62">
        <v>7</v>
      </c>
    </row>
    <row r="63" spans="1:11">
      <c r="A63">
        <v>1474739190</v>
      </c>
      <c r="B63">
        <v>244</v>
      </c>
      <c r="C63">
        <v>1</v>
      </c>
      <c r="D63">
        <v>58.093</v>
      </c>
      <c r="E63">
        <v>35596</v>
      </c>
      <c r="F63">
        <v>131201</v>
      </c>
      <c r="G63">
        <v>44737</v>
      </c>
      <c r="H63">
        <v>1493</v>
      </c>
      <c r="I63">
        <v>2384280</v>
      </c>
      <c r="J63">
        <v>24924</v>
      </c>
      <c r="K63">
        <v>7</v>
      </c>
    </row>
    <row r="64" spans="1:11">
      <c r="A64">
        <v>1474739194</v>
      </c>
      <c r="B64">
        <v>248</v>
      </c>
      <c r="C64">
        <v>1</v>
      </c>
      <c r="D64">
        <v>58.093</v>
      </c>
      <c r="E64">
        <v>35716</v>
      </c>
      <c r="F64">
        <v>131201</v>
      </c>
      <c r="G64">
        <v>44857</v>
      </c>
      <c r="H64">
        <v>1493</v>
      </c>
      <c r="I64">
        <v>2384280</v>
      </c>
      <c r="J64">
        <v>25050</v>
      </c>
      <c r="K64">
        <v>7</v>
      </c>
    </row>
    <row r="65" spans="1:11">
      <c r="A65">
        <v>1474739198</v>
      </c>
      <c r="B65">
        <v>252</v>
      </c>
      <c r="C65">
        <v>1.2</v>
      </c>
      <c r="D65">
        <v>58.093</v>
      </c>
      <c r="E65">
        <v>35852</v>
      </c>
      <c r="F65">
        <v>131201</v>
      </c>
      <c r="G65">
        <v>44999</v>
      </c>
      <c r="H65">
        <v>1505</v>
      </c>
      <c r="I65">
        <v>2384280</v>
      </c>
      <c r="J65">
        <v>25188</v>
      </c>
      <c r="K65">
        <v>8</v>
      </c>
    </row>
    <row r="66" spans="1:11">
      <c r="A66">
        <v>1474739202</v>
      </c>
      <c r="B66">
        <v>256</v>
      </c>
      <c r="C66">
        <v>0.8</v>
      </c>
      <c r="D66">
        <v>58.093</v>
      </c>
      <c r="E66">
        <v>35972</v>
      </c>
      <c r="F66">
        <v>131201</v>
      </c>
      <c r="G66">
        <v>45119</v>
      </c>
      <c r="H66">
        <v>1505</v>
      </c>
      <c r="I66">
        <v>2384280</v>
      </c>
      <c r="J66">
        <v>25316</v>
      </c>
      <c r="K66">
        <v>8</v>
      </c>
    </row>
    <row r="67" spans="1:11">
      <c r="A67">
        <v>1474739206</v>
      </c>
      <c r="B67">
        <v>260</v>
      </c>
      <c r="C67">
        <v>1</v>
      </c>
      <c r="D67">
        <v>58.093</v>
      </c>
      <c r="E67">
        <v>36093</v>
      </c>
      <c r="F67">
        <v>131201</v>
      </c>
      <c r="G67">
        <v>45240</v>
      </c>
      <c r="H67">
        <v>1505</v>
      </c>
      <c r="I67">
        <v>2384280</v>
      </c>
      <c r="J67">
        <v>25443</v>
      </c>
      <c r="K67">
        <v>7</v>
      </c>
    </row>
    <row r="68" spans="1:11">
      <c r="A68">
        <v>1474739210</v>
      </c>
      <c r="B68">
        <v>264</v>
      </c>
      <c r="C68">
        <v>1.3</v>
      </c>
      <c r="D68">
        <v>58.093</v>
      </c>
      <c r="E68">
        <v>36214</v>
      </c>
      <c r="F68">
        <v>131201</v>
      </c>
      <c r="G68">
        <v>45361</v>
      </c>
      <c r="H68">
        <v>1505</v>
      </c>
      <c r="I68">
        <v>2384280</v>
      </c>
      <c r="J68">
        <v>25570</v>
      </c>
      <c r="K68">
        <v>7</v>
      </c>
    </row>
    <row r="69" spans="1:11">
      <c r="A69">
        <v>1474739214</v>
      </c>
      <c r="B69">
        <v>268</v>
      </c>
      <c r="C69">
        <v>0.7</v>
      </c>
      <c r="D69">
        <v>58.093</v>
      </c>
      <c r="E69">
        <v>36333</v>
      </c>
      <c r="F69">
        <v>131201</v>
      </c>
      <c r="G69">
        <v>45480</v>
      </c>
      <c r="H69">
        <v>1505</v>
      </c>
      <c r="I69">
        <v>2384280</v>
      </c>
      <c r="J69">
        <v>25697</v>
      </c>
      <c r="K69">
        <v>7</v>
      </c>
    </row>
    <row r="70" spans="1:11">
      <c r="A70">
        <v>1474739218</v>
      </c>
      <c r="B70">
        <v>272</v>
      </c>
      <c r="C70">
        <v>1</v>
      </c>
      <c r="D70">
        <v>58.093</v>
      </c>
      <c r="E70">
        <v>36455</v>
      </c>
      <c r="F70">
        <v>131201</v>
      </c>
      <c r="G70">
        <v>45602</v>
      </c>
      <c r="H70">
        <v>1505</v>
      </c>
      <c r="I70">
        <v>2384280</v>
      </c>
      <c r="J70">
        <v>25825</v>
      </c>
      <c r="K70">
        <v>7</v>
      </c>
    </row>
    <row r="71" spans="1:11">
      <c r="A71">
        <v>1474739222</v>
      </c>
      <c r="B71">
        <v>276</v>
      </c>
      <c r="C71">
        <v>1</v>
      </c>
      <c r="D71">
        <v>58.093</v>
      </c>
      <c r="E71">
        <v>36576</v>
      </c>
      <c r="F71">
        <v>131201</v>
      </c>
      <c r="G71">
        <v>45723</v>
      </c>
      <c r="H71">
        <v>1505</v>
      </c>
      <c r="I71">
        <v>2384280</v>
      </c>
      <c r="J71">
        <v>25952</v>
      </c>
      <c r="K71">
        <v>7</v>
      </c>
    </row>
    <row r="72" spans="1:11">
      <c r="A72">
        <v>1474739226</v>
      </c>
      <c r="B72">
        <v>280</v>
      </c>
      <c r="C72">
        <v>1</v>
      </c>
      <c r="D72">
        <v>58.093</v>
      </c>
      <c r="E72">
        <v>36695</v>
      </c>
      <c r="F72">
        <v>131201</v>
      </c>
      <c r="G72">
        <v>45846</v>
      </c>
      <c r="H72">
        <v>1505</v>
      </c>
      <c r="I72">
        <v>2384280</v>
      </c>
      <c r="J72">
        <v>26079</v>
      </c>
      <c r="K72">
        <v>7</v>
      </c>
    </row>
    <row r="73" spans="1:11">
      <c r="A73">
        <v>1474739230</v>
      </c>
      <c r="B73">
        <v>284</v>
      </c>
      <c r="C73">
        <v>1</v>
      </c>
      <c r="D73">
        <v>58.093</v>
      </c>
      <c r="E73">
        <v>36816</v>
      </c>
      <c r="F73">
        <v>131201</v>
      </c>
      <c r="G73">
        <v>45967</v>
      </c>
      <c r="H73">
        <v>1505</v>
      </c>
      <c r="I73">
        <v>2384280</v>
      </c>
      <c r="J73">
        <v>26205</v>
      </c>
      <c r="K73">
        <v>7</v>
      </c>
    </row>
    <row r="74" spans="1:11">
      <c r="A74">
        <v>1474739234</v>
      </c>
      <c r="B74">
        <v>288</v>
      </c>
      <c r="C74">
        <v>1</v>
      </c>
      <c r="D74">
        <v>58.093</v>
      </c>
      <c r="E74">
        <v>36939</v>
      </c>
      <c r="F74">
        <v>131201</v>
      </c>
      <c r="G74">
        <v>46090</v>
      </c>
      <c r="H74">
        <v>1509</v>
      </c>
      <c r="I74">
        <v>2384280</v>
      </c>
      <c r="J74">
        <v>26333</v>
      </c>
      <c r="K74">
        <v>7</v>
      </c>
    </row>
    <row r="75" spans="1:11">
      <c r="A75">
        <v>1474739238</v>
      </c>
      <c r="B75">
        <v>292</v>
      </c>
      <c r="C75">
        <v>1</v>
      </c>
      <c r="D75">
        <v>58.093</v>
      </c>
      <c r="E75">
        <v>37060</v>
      </c>
      <c r="F75">
        <v>131201</v>
      </c>
      <c r="G75">
        <v>46211</v>
      </c>
      <c r="H75">
        <v>1509</v>
      </c>
      <c r="I75">
        <v>2384280</v>
      </c>
      <c r="J75">
        <v>26462</v>
      </c>
      <c r="K75">
        <v>7</v>
      </c>
    </row>
    <row r="76" spans="1:11">
      <c r="A76">
        <v>1474739242</v>
      </c>
      <c r="B76">
        <v>296</v>
      </c>
      <c r="C76">
        <v>0.8</v>
      </c>
      <c r="D76">
        <v>58.093</v>
      </c>
      <c r="E76">
        <v>37181</v>
      </c>
      <c r="F76">
        <v>131201</v>
      </c>
      <c r="G76">
        <v>46332</v>
      </c>
      <c r="H76">
        <v>1509</v>
      </c>
      <c r="I76">
        <v>2384280</v>
      </c>
      <c r="J76">
        <v>26589</v>
      </c>
      <c r="K76">
        <v>7</v>
      </c>
    </row>
    <row r="77" spans="1:11">
      <c r="A77">
        <v>1474739246</v>
      </c>
      <c r="B77">
        <v>300</v>
      </c>
      <c r="C77">
        <v>1</v>
      </c>
      <c r="D77">
        <v>58.093</v>
      </c>
      <c r="E77">
        <v>37301</v>
      </c>
      <c r="F77">
        <v>131201</v>
      </c>
      <c r="G77">
        <v>46452</v>
      </c>
      <c r="H77">
        <v>1509</v>
      </c>
      <c r="I77">
        <v>2384280</v>
      </c>
      <c r="J77">
        <v>26715</v>
      </c>
      <c r="K77">
        <v>7</v>
      </c>
    </row>
    <row r="78" spans="1:11">
      <c r="A78">
        <v>1474739250</v>
      </c>
      <c r="B78">
        <v>304</v>
      </c>
      <c r="C78">
        <v>0.8</v>
      </c>
      <c r="D78">
        <v>58.093</v>
      </c>
      <c r="E78">
        <v>37421</v>
      </c>
      <c r="F78">
        <v>131201</v>
      </c>
      <c r="G78">
        <v>46572</v>
      </c>
      <c r="H78">
        <v>1509</v>
      </c>
      <c r="I78">
        <v>2384280</v>
      </c>
      <c r="J78">
        <v>26843</v>
      </c>
      <c r="K78">
        <v>7</v>
      </c>
    </row>
    <row r="79" spans="1:11">
      <c r="A79">
        <v>1474739254</v>
      </c>
      <c r="B79">
        <v>308</v>
      </c>
      <c r="C79">
        <v>1.2</v>
      </c>
      <c r="D79">
        <v>58.093</v>
      </c>
      <c r="E79">
        <v>37542</v>
      </c>
      <c r="F79">
        <v>131201</v>
      </c>
      <c r="G79">
        <v>46693</v>
      </c>
      <c r="H79">
        <v>1509</v>
      </c>
      <c r="I79">
        <v>2384280</v>
      </c>
      <c r="J79">
        <v>26970</v>
      </c>
      <c r="K79">
        <v>7</v>
      </c>
    </row>
    <row r="80" spans="1:11">
      <c r="A80">
        <v>1474739258</v>
      </c>
      <c r="B80">
        <v>312</v>
      </c>
      <c r="C80">
        <v>0.8</v>
      </c>
      <c r="D80">
        <v>58.093</v>
      </c>
      <c r="E80">
        <v>37663</v>
      </c>
      <c r="F80">
        <v>131201</v>
      </c>
      <c r="G80">
        <v>46814</v>
      </c>
      <c r="H80">
        <v>1509</v>
      </c>
      <c r="I80">
        <v>2384280</v>
      </c>
      <c r="J80">
        <v>27097</v>
      </c>
      <c r="K80">
        <v>7</v>
      </c>
    </row>
    <row r="81" spans="1:11">
      <c r="A81">
        <v>1474739262</v>
      </c>
      <c r="B81">
        <v>316</v>
      </c>
      <c r="C81">
        <v>1</v>
      </c>
      <c r="D81">
        <v>58.093</v>
      </c>
      <c r="E81">
        <v>37783</v>
      </c>
      <c r="F81">
        <v>131201</v>
      </c>
      <c r="G81">
        <v>46934</v>
      </c>
      <c r="H81">
        <v>1509</v>
      </c>
      <c r="I81">
        <v>2384280</v>
      </c>
      <c r="J81">
        <v>27224</v>
      </c>
      <c r="K81">
        <v>7</v>
      </c>
    </row>
    <row r="82" spans="1:11">
      <c r="A82">
        <v>1474739266</v>
      </c>
      <c r="B82">
        <v>320</v>
      </c>
      <c r="C82">
        <v>1</v>
      </c>
      <c r="D82">
        <v>58.093</v>
      </c>
      <c r="E82">
        <v>37903</v>
      </c>
      <c r="F82">
        <v>131201</v>
      </c>
      <c r="G82">
        <v>47054</v>
      </c>
      <c r="H82">
        <v>1509</v>
      </c>
      <c r="I82">
        <v>2384280</v>
      </c>
      <c r="J82">
        <v>27350</v>
      </c>
      <c r="K82">
        <v>7</v>
      </c>
    </row>
    <row r="83" spans="1:11">
      <c r="A83">
        <v>1474739270</v>
      </c>
      <c r="B83">
        <v>324</v>
      </c>
      <c r="C83">
        <v>0.8</v>
      </c>
      <c r="D83">
        <v>58.093</v>
      </c>
      <c r="E83">
        <v>38024</v>
      </c>
      <c r="F83">
        <v>131201</v>
      </c>
      <c r="G83">
        <v>47175</v>
      </c>
      <c r="H83">
        <v>1509</v>
      </c>
      <c r="I83">
        <v>2384280</v>
      </c>
      <c r="J83">
        <v>27477</v>
      </c>
      <c r="K83">
        <v>7</v>
      </c>
    </row>
    <row r="84" spans="1:11">
      <c r="A84">
        <v>1474739274</v>
      </c>
      <c r="B84">
        <v>328</v>
      </c>
      <c r="C84">
        <v>1</v>
      </c>
      <c r="D84">
        <v>58.093</v>
      </c>
      <c r="E84">
        <v>38145</v>
      </c>
      <c r="F84">
        <v>131201</v>
      </c>
      <c r="G84">
        <v>47296</v>
      </c>
      <c r="H84">
        <v>1509</v>
      </c>
      <c r="I84">
        <v>2384280</v>
      </c>
      <c r="J84">
        <v>27606</v>
      </c>
      <c r="K84">
        <v>7</v>
      </c>
    </row>
    <row r="85" spans="1:11">
      <c r="A85">
        <v>1474739278</v>
      </c>
      <c r="B85">
        <v>332</v>
      </c>
      <c r="C85">
        <v>1</v>
      </c>
      <c r="D85">
        <v>58.093</v>
      </c>
      <c r="E85">
        <v>38265</v>
      </c>
      <c r="F85">
        <v>131201</v>
      </c>
      <c r="G85">
        <v>47416</v>
      </c>
      <c r="H85">
        <v>1509</v>
      </c>
      <c r="I85">
        <v>2384280</v>
      </c>
      <c r="J85">
        <v>27732</v>
      </c>
      <c r="K85">
        <v>7</v>
      </c>
    </row>
    <row r="86" spans="1:11">
      <c r="A86">
        <v>1474739282</v>
      </c>
      <c r="B86">
        <v>336</v>
      </c>
      <c r="C86">
        <v>1</v>
      </c>
      <c r="D86">
        <v>58.093</v>
      </c>
      <c r="E86">
        <v>38386</v>
      </c>
      <c r="F86">
        <v>131201</v>
      </c>
      <c r="G86">
        <v>47537</v>
      </c>
      <c r="H86">
        <v>1509</v>
      </c>
      <c r="I86">
        <v>2384280</v>
      </c>
      <c r="J86">
        <v>27859</v>
      </c>
      <c r="K86">
        <v>7</v>
      </c>
    </row>
    <row r="87" spans="1:11">
      <c r="A87">
        <v>1474739286</v>
      </c>
      <c r="B87">
        <v>340</v>
      </c>
      <c r="C87">
        <v>0.7</v>
      </c>
      <c r="D87">
        <v>58.093</v>
      </c>
      <c r="E87">
        <v>38506</v>
      </c>
      <c r="F87">
        <v>131201</v>
      </c>
      <c r="G87">
        <v>47657</v>
      </c>
      <c r="H87">
        <v>1509</v>
      </c>
      <c r="I87">
        <v>2384280</v>
      </c>
      <c r="J87">
        <v>27987</v>
      </c>
      <c r="K87">
        <v>7</v>
      </c>
    </row>
    <row r="88" spans="1:11">
      <c r="A88">
        <v>1474739290</v>
      </c>
      <c r="B88">
        <v>344</v>
      </c>
      <c r="C88">
        <v>1</v>
      </c>
      <c r="D88">
        <v>58.093</v>
      </c>
      <c r="E88">
        <v>38626</v>
      </c>
      <c r="F88">
        <v>131201</v>
      </c>
      <c r="G88">
        <v>47777</v>
      </c>
      <c r="H88">
        <v>1509</v>
      </c>
      <c r="I88">
        <v>2384280</v>
      </c>
      <c r="J88">
        <v>28113</v>
      </c>
      <c r="K88">
        <v>7</v>
      </c>
    </row>
    <row r="89" spans="1:11">
      <c r="A89">
        <v>1474739294</v>
      </c>
      <c r="B89">
        <v>348</v>
      </c>
      <c r="C89">
        <v>1</v>
      </c>
      <c r="D89">
        <v>58.093</v>
      </c>
      <c r="E89">
        <v>38748</v>
      </c>
      <c r="F89">
        <v>131201</v>
      </c>
      <c r="G89">
        <v>47899</v>
      </c>
      <c r="H89">
        <v>1509</v>
      </c>
      <c r="I89">
        <v>2384280</v>
      </c>
      <c r="J89">
        <v>28240</v>
      </c>
      <c r="K89">
        <v>7</v>
      </c>
    </row>
    <row r="90" spans="1:11">
      <c r="A90">
        <v>1474739298</v>
      </c>
      <c r="B90">
        <v>352</v>
      </c>
      <c r="C90">
        <v>0.8</v>
      </c>
      <c r="D90">
        <v>58.093</v>
      </c>
      <c r="E90">
        <v>38867</v>
      </c>
      <c r="F90">
        <v>131201</v>
      </c>
      <c r="G90">
        <v>48018</v>
      </c>
      <c r="H90">
        <v>1509</v>
      </c>
      <c r="I90">
        <v>2384280</v>
      </c>
      <c r="J90">
        <v>28367</v>
      </c>
      <c r="K90">
        <v>7</v>
      </c>
    </row>
    <row r="91" spans="1:11">
      <c r="A91">
        <v>1474739302</v>
      </c>
      <c r="B91">
        <v>356</v>
      </c>
      <c r="C91">
        <v>1</v>
      </c>
      <c r="D91">
        <v>58.093</v>
      </c>
      <c r="E91">
        <v>38988</v>
      </c>
      <c r="F91">
        <v>131201</v>
      </c>
      <c r="G91">
        <v>48139</v>
      </c>
      <c r="H91">
        <v>1509</v>
      </c>
      <c r="I91">
        <v>2384280</v>
      </c>
      <c r="J91">
        <v>28494</v>
      </c>
      <c r="K91">
        <v>7</v>
      </c>
    </row>
    <row r="92" spans="1:11">
      <c r="A92">
        <v>1474739306</v>
      </c>
      <c r="B92">
        <v>360</v>
      </c>
      <c r="C92">
        <v>1</v>
      </c>
      <c r="D92">
        <v>58.093</v>
      </c>
      <c r="E92">
        <v>39109</v>
      </c>
      <c r="F92">
        <v>131201</v>
      </c>
      <c r="G92">
        <v>48260</v>
      </c>
      <c r="H92">
        <v>1509</v>
      </c>
      <c r="I92">
        <v>2384280</v>
      </c>
      <c r="J92">
        <v>28621</v>
      </c>
      <c r="K92">
        <v>7</v>
      </c>
    </row>
    <row r="93" spans="1:11">
      <c r="A93">
        <v>1474739310</v>
      </c>
      <c r="B93">
        <v>364</v>
      </c>
      <c r="C93">
        <v>0.8</v>
      </c>
      <c r="D93">
        <v>58.093</v>
      </c>
      <c r="E93">
        <v>39228</v>
      </c>
      <c r="F93">
        <v>131201</v>
      </c>
      <c r="G93">
        <v>48379</v>
      </c>
      <c r="H93">
        <v>1509</v>
      </c>
      <c r="I93">
        <v>2384280</v>
      </c>
      <c r="J93">
        <v>28748</v>
      </c>
      <c r="K93">
        <v>7</v>
      </c>
    </row>
    <row r="94" spans="1:11">
      <c r="A94">
        <v>1474739314</v>
      </c>
      <c r="B94">
        <v>368</v>
      </c>
      <c r="C94">
        <v>1.2</v>
      </c>
      <c r="D94">
        <v>58.093</v>
      </c>
      <c r="E94">
        <v>39350</v>
      </c>
      <c r="F94">
        <v>131201</v>
      </c>
      <c r="G94">
        <v>48501</v>
      </c>
      <c r="H94">
        <v>1509</v>
      </c>
      <c r="I94">
        <v>2384280</v>
      </c>
      <c r="J94">
        <v>28876</v>
      </c>
      <c r="K94">
        <v>7</v>
      </c>
    </row>
    <row r="95" spans="1:11">
      <c r="A95">
        <v>1474739318</v>
      </c>
      <c r="B95">
        <v>372</v>
      </c>
      <c r="C95">
        <v>0.8</v>
      </c>
      <c r="D95">
        <v>58.093</v>
      </c>
      <c r="E95">
        <v>39471</v>
      </c>
      <c r="F95">
        <v>131201</v>
      </c>
      <c r="G95">
        <v>48622</v>
      </c>
      <c r="H95">
        <v>1509</v>
      </c>
      <c r="I95">
        <v>2384280</v>
      </c>
      <c r="J95">
        <v>29003</v>
      </c>
      <c r="K95">
        <v>7</v>
      </c>
    </row>
    <row r="96" spans="1:11">
      <c r="A96">
        <v>1474739322</v>
      </c>
      <c r="B96">
        <v>376</v>
      </c>
      <c r="C96">
        <v>1</v>
      </c>
      <c r="D96">
        <v>58.093</v>
      </c>
      <c r="E96">
        <v>39590</v>
      </c>
      <c r="F96">
        <v>131201</v>
      </c>
      <c r="G96">
        <v>48741</v>
      </c>
      <c r="H96">
        <v>1509</v>
      </c>
      <c r="I96">
        <v>2384280</v>
      </c>
      <c r="J96">
        <v>29130</v>
      </c>
      <c r="K96">
        <v>7</v>
      </c>
    </row>
    <row r="97" spans="1:11">
      <c r="A97">
        <v>1474739326</v>
      </c>
      <c r="B97">
        <v>380</v>
      </c>
      <c r="C97">
        <v>1.2</v>
      </c>
      <c r="D97">
        <v>58.093</v>
      </c>
      <c r="E97">
        <v>39726</v>
      </c>
      <c r="F97">
        <v>131201</v>
      </c>
      <c r="G97">
        <v>48883</v>
      </c>
      <c r="H97">
        <v>1521</v>
      </c>
      <c r="I97">
        <v>2384280</v>
      </c>
      <c r="J97">
        <v>29269</v>
      </c>
      <c r="K97">
        <v>8</v>
      </c>
    </row>
    <row r="98" spans="1:11">
      <c r="A98">
        <v>1474739330</v>
      </c>
      <c r="B98">
        <v>384</v>
      </c>
      <c r="C98">
        <v>0.5</v>
      </c>
      <c r="D98">
        <v>58.093</v>
      </c>
      <c r="E98">
        <v>39846</v>
      </c>
      <c r="F98">
        <v>131201</v>
      </c>
      <c r="G98">
        <v>49003</v>
      </c>
      <c r="H98">
        <v>1521</v>
      </c>
      <c r="I98">
        <v>2384280</v>
      </c>
      <c r="J98">
        <v>29394</v>
      </c>
      <c r="K98">
        <v>8</v>
      </c>
    </row>
    <row r="99" spans="1:11">
      <c r="A99">
        <v>1474739334</v>
      </c>
      <c r="B99">
        <v>388</v>
      </c>
      <c r="C99">
        <v>1.2</v>
      </c>
      <c r="D99">
        <v>58.093</v>
      </c>
      <c r="E99">
        <v>39967</v>
      </c>
      <c r="F99">
        <v>131201</v>
      </c>
      <c r="G99">
        <v>49124</v>
      </c>
      <c r="H99">
        <v>1521</v>
      </c>
      <c r="I99">
        <v>2384280</v>
      </c>
      <c r="J99">
        <v>29523</v>
      </c>
      <c r="K99">
        <v>8</v>
      </c>
    </row>
    <row r="100" spans="1:11">
      <c r="A100">
        <v>1474739338</v>
      </c>
      <c r="B100">
        <v>392</v>
      </c>
      <c r="C100">
        <v>1</v>
      </c>
      <c r="D100">
        <v>58.093</v>
      </c>
      <c r="E100">
        <v>40088</v>
      </c>
      <c r="F100">
        <v>131201</v>
      </c>
      <c r="G100">
        <v>49245</v>
      </c>
      <c r="H100">
        <v>1521</v>
      </c>
      <c r="I100">
        <v>2384280</v>
      </c>
      <c r="J100">
        <v>29650</v>
      </c>
      <c r="K100">
        <v>7</v>
      </c>
    </row>
    <row r="101" spans="1:11">
      <c r="A101">
        <v>1474739342</v>
      </c>
      <c r="B101">
        <v>396</v>
      </c>
      <c r="C101">
        <v>0.7</v>
      </c>
      <c r="D101">
        <v>58.093</v>
      </c>
      <c r="E101">
        <v>40208</v>
      </c>
      <c r="F101">
        <v>131201</v>
      </c>
      <c r="G101">
        <v>49365</v>
      </c>
      <c r="H101">
        <v>1521</v>
      </c>
      <c r="I101">
        <v>2384280</v>
      </c>
      <c r="J101">
        <v>29776</v>
      </c>
      <c r="K101">
        <v>7</v>
      </c>
    </row>
    <row r="102" spans="1:11">
      <c r="A102">
        <v>1474739346</v>
      </c>
      <c r="B102">
        <v>400</v>
      </c>
      <c r="C102">
        <v>1</v>
      </c>
      <c r="D102">
        <v>58.093</v>
      </c>
      <c r="E102">
        <v>40328</v>
      </c>
      <c r="F102">
        <v>131201</v>
      </c>
      <c r="G102">
        <v>49485</v>
      </c>
      <c r="H102">
        <v>1521</v>
      </c>
      <c r="I102">
        <v>2384280</v>
      </c>
      <c r="J102">
        <v>29904</v>
      </c>
      <c r="K102">
        <v>7</v>
      </c>
    </row>
    <row r="103" spans="1:11">
      <c r="A103">
        <v>1474739350</v>
      </c>
      <c r="B103">
        <v>404</v>
      </c>
      <c r="C103">
        <v>1</v>
      </c>
      <c r="D103">
        <v>58.093</v>
      </c>
      <c r="E103">
        <v>40450</v>
      </c>
      <c r="F103">
        <v>131201</v>
      </c>
      <c r="G103">
        <v>49607</v>
      </c>
      <c r="H103">
        <v>1521</v>
      </c>
      <c r="I103">
        <v>2384280</v>
      </c>
      <c r="J103">
        <v>30032</v>
      </c>
      <c r="K103">
        <v>7</v>
      </c>
    </row>
    <row r="104" spans="1:11">
      <c r="A104">
        <v>1474739354</v>
      </c>
      <c r="B104">
        <v>408</v>
      </c>
      <c r="C104">
        <v>0.7</v>
      </c>
      <c r="D104">
        <v>58.093</v>
      </c>
      <c r="E104">
        <v>40570</v>
      </c>
      <c r="F104">
        <v>131201</v>
      </c>
      <c r="G104">
        <v>49727</v>
      </c>
      <c r="H104">
        <v>1521</v>
      </c>
      <c r="I104">
        <v>2384280</v>
      </c>
      <c r="J104">
        <v>30158</v>
      </c>
      <c r="K104">
        <v>7</v>
      </c>
    </row>
    <row r="105" spans="1:11">
      <c r="A105">
        <v>1474739358</v>
      </c>
      <c r="B105">
        <v>412</v>
      </c>
      <c r="C105">
        <v>1.2</v>
      </c>
      <c r="D105">
        <v>58.093</v>
      </c>
      <c r="E105">
        <v>40690</v>
      </c>
      <c r="F105">
        <v>131201</v>
      </c>
      <c r="G105">
        <v>49847</v>
      </c>
      <c r="H105">
        <v>1521</v>
      </c>
      <c r="I105">
        <v>2384280</v>
      </c>
      <c r="J105">
        <v>30286</v>
      </c>
      <c r="K105">
        <v>7</v>
      </c>
    </row>
    <row r="106" spans="1:11">
      <c r="A106">
        <v>1474739362</v>
      </c>
      <c r="B106">
        <v>416</v>
      </c>
      <c r="C106">
        <v>0.8</v>
      </c>
      <c r="D106">
        <v>58.093</v>
      </c>
      <c r="E106">
        <v>40813</v>
      </c>
      <c r="F106">
        <v>131201</v>
      </c>
      <c r="G106">
        <v>49970</v>
      </c>
      <c r="H106">
        <v>1525</v>
      </c>
      <c r="I106">
        <v>2384280</v>
      </c>
      <c r="J106">
        <v>30413</v>
      </c>
      <c r="K106">
        <v>7</v>
      </c>
    </row>
    <row r="107" spans="1:11">
      <c r="A107">
        <v>1474739366</v>
      </c>
      <c r="B107">
        <v>420</v>
      </c>
      <c r="C107">
        <v>1.2</v>
      </c>
      <c r="D107">
        <v>58.093</v>
      </c>
      <c r="E107">
        <v>40934</v>
      </c>
      <c r="F107">
        <v>131201</v>
      </c>
      <c r="G107">
        <v>50091</v>
      </c>
      <c r="H107">
        <v>1525</v>
      </c>
      <c r="I107">
        <v>2384280</v>
      </c>
      <c r="J107">
        <v>30540</v>
      </c>
      <c r="K107">
        <v>7</v>
      </c>
    </row>
    <row r="108" spans="1:11">
      <c r="A108">
        <v>1474739370</v>
      </c>
      <c r="B108">
        <v>424</v>
      </c>
      <c r="C108">
        <v>1</v>
      </c>
      <c r="D108">
        <v>58.093</v>
      </c>
      <c r="E108">
        <v>41055</v>
      </c>
      <c r="F108">
        <v>131201</v>
      </c>
      <c r="G108">
        <v>50212</v>
      </c>
      <c r="H108">
        <v>1525</v>
      </c>
      <c r="I108">
        <v>2384280</v>
      </c>
      <c r="J108">
        <v>30669</v>
      </c>
      <c r="K108">
        <v>7</v>
      </c>
    </row>
    <row r="109" spans="1:11">
      <c r="A109">
        <v>1474739374</v>
      </c>
      <c r="B109">
        <v>428</v>
      </c>
      <c r="C109">
        <v>0.5</v>
      </c>
      <c r="D109">
        <v>58.093</v>
      </c>
      <c r="E109">
        <v>41175</v>
      </c>
      <c r="F109">
        <v>131201</v>
      </c>
      <c r="G109">
        <v>50332</v>
      </c>
      <c r="H109">
        <v>1525</v>
      </c>
      <c r="I109">
        <v>2384280</v>
      </c>
      <c r="J109">
        <v>30795</v>
      </c>
      <c r="K109">
        <v>7</v>
      </c>
    </row>
    <row r="110" spans="1:11">
      <c r="A110">
        <v>1474739378</v>
      </c>
      <c r="B110">
        <v>432</v>
      </c>
      <c r="C110">
        <v>1.3</v>
      </c>
      <c r="D110">
        <v>58.093</v>
      </c>
      <c r="E110">
        <v>41296</v>
      </c>
      <c r="F110">
        <v>131201</v>
      </c>
      <c r="G110">
        <v>50453</v>
      </c>
      <c r="H110">
        <v>1525</v>
      </c>
      <c r="I110">
        <v>2384280</v>
      </c>
      <c r="J110">
        <v>30922</v>
      </c>
      <c r="K110">
        <v>7</v>
      </c>
    </row>
    <row r="111" spans="1:11">
      <c r="A111">
        <v>1474739382</v>
      </c>
      <c r="B111">
        <v>436</v>
      </c>
      <c r="C111">
        <v>0.8</v>
      </c>
      <c r="D111">
        <v>58.093</v>
      </c>
      <c r="E111">
        <v>41416</v>
      </c>
      <c r="F111">
        <v>131201</v>
      </c>
      <c r="G111">
        <v>50573</v>
      </c>
      <c r="H111">
        <v>1525</v>
      </c>
      <c r="I111">
        <v>2384280</v>
      </c>
      <c r="J111">
        <v>31050</v>
      </c>
      <c r="K111">
        <v>7</v>
      </c>
    </row>
    <row r="112" spans="1:11">
      <c r="A112">
        <v>1474739386</v>
      </c>
      <c r="B112">
        <v>440</v>
      </c>
      <c r="C112">
        <v>1</v>
      </c>
      <c r="D112">
        <v>58.093</v>
      </c>
      <c r="E112">
        <v>41536</v>
      </c>
      <c r="F112">
        <v>131201</v>
      </c>
      <c r="G112">
        <v>50693</v>
      </c>
      <c r="H112">
        <v>1525</v>
      </c>
      <c r="I112">
        <v>2384280</v>
      </c>
      <c r="J112">
        <v>31176</v>
      </c>
      <c r="K112">
        <v>7</v>
      </c>
    </row>
    <row r="113" spans="1:11">
      <c r="A113">
        <v>1474739390</v>
      </c>
      <c r="B113">
        <v>444</v>
      </c>
      <c r="C113">
        <v>1</v>
      </c>
      <c r="D113">
        <v>58.093</v>
      </c>
      <c r="E113">
        <v>41658</v>
      </c>
      <c r="F113">
        <v>131201</v>
      </c>
      <c r="G113">
        <v>50815</v>
      </c>
      <c r="H113">
        <v>1525</v>
      </c>
      <c r="I113">
        <v>2384280</v>
      </c>
      <c r="J113">
        <v>31304</v>
      </c>
      <c r="K113">
        <v>7</v>
      </c>
    </row>
    <row r="114" spans="1:11">
      <c r="A114">
        <v>1474739394</v>
      </c>
      <c r="B114">
        <v>448</v>
      </c>
      <c r="C114">
        <v>1</v>
      </c>
      <c r="D114">
        <v>58.093</v>
      </c>
      <c r="E114">
        <v>41777</v>
      </c>
      <c r="F114">
        <v>131201</v>
      </c>
      <c r="G114">
        <v>50934</v>
      </c>
      <c r="H114">
        <v>1525</v>
      </c>
      <c r="I114">
        <v>2384280</v>
      </c>
      <c r="J114">
        <v>31430</v>
      </c>
      <c r="K114">
        <v>7</v>
      </c>
    </row>
    <row r="115" spans="1:11">
      <c r="A115">
        <v>1474739398</v>
      </c>
      <c r="B115">
        <v>452</v>
      </c>
      <c r="C115">
        <v>1</v>
      </c>
      <c r="D115">
        <v>58.093</v>
      </c>
      <c r="E115">
        <v>41898</v>
      </c>
      <c r="F115">
        <v>131201</v>
      </c>
      <c r="G115">
        <v>51055</v>
      </c>
      <c r="H115">
        <v>1525</v>
      </c>
      <c r="I115">
        <v>2384280</v>
      </c>
      <c r="J115">
        <v>31557</v>
      </c>
      <c r="K115">
        <v>7</v>
      </c>
    </row>
    <row r="116" spans="1:11">
      <c r="A116">
        <v>1474739402</v>
      </c>
      <c r="B116">
        <v>456</v>
      </c>
      <c r="C116">
        <v>0.8</v>
      </c>
      <c r="D116">
        <v>58.093</v>
      </c>
      <c r="E116">
        <v>42019</v>
      </c>
      <c r="F116">
        <v>131201</v>
      </c>
      <c r="G116">
        <v>51176</v>
      </c>
      <c r="H116">
        <v>1525</v>
      </c>
      <c r="I116">
        <v>2384280</v>
      </c>
      <c r="J116">
        <v>31684</v>
      </c>
      <c r="K116">
        <v>7</v>
      </c>
    </row>
    <row r="117" spans="1:11">
      <c r="A117">
        <v>1474739406</v>
      </c>
      <c r="B117">
        <v>460</v>
      </c>
      <c r="C117">
        <v>1</v>
      </c>
      <c r="D117">
        <v>58.093</v>
      </c>
      <c r="E117">
        <v>42139</v>
      </c>
      <c r="F117">
        <v>131201</v>
      </c>
      <c r="G117">
        <v>51296</v>
      </c>
      <c r="H117">
        <v>1525</v>
      </c>
      <c r="I117">
        <v>2384280</v>
      </c>
      <c r="J117">
        <v>31812</v>
      </c>
      <c r="K117">
        <v>7</v>
      </c>
    </row>
    <row r="118" spans="1:11">
      <c r="A118">
        <v>1474739410</v>
      </c>
      <c r="B118">
        <v>464</v>
      </c>
      <c r="C118">
        <v>0.8</v>
      </c>
      <c r="D118">
        <v>58.093</v>
      </c>
      <c r="E118">
        <v>42260</v>
      </c>
      <c r="F118">
        <v>131201</v>
      </c>
      <c r="G118">
        <v>51417</v>
      </c>
      <c r="H118">
        <v>1525</v>
      </c>
      <c r="I118">
        <v>2384280</v>
      </c>
      <c r="J118">
        <v>31939</v>
      </c>
      <c r="K118">
        <v>7</v>
      </c>
    </row>
    <row r="119" spans="1:11">
      <c r="A119">
        <v>1474739414</v>
      </c>
      <c r="B119">
        <v>468</v>
      </c>
      <c r="C119">
        <v>1</v>
      </c>
      <c r="D119">
        <v>58.093</v>
      </c>
      <c r="E119">
        <v>42381</v>
      </c>
      <c r="F119">
        <v>131201</v>
      </c>
      <c r="G119">
        <v>51538</v>
      </c>
      <c r="H119">
        <v>1525</v>
      </c>
      <c r="I119">
        <v>2384280</v>
      </c>
      <c r="J119">
        <v>32066</v>
      </c>
      <c r="K119">
        <v>7</v>
      </c>
    </row>
    <row r="120" spans="1:11">
      <c r="A120">
        <v>1474739418</v>
      </c>
      <c r="B120">
        <v>472</v>
      </c>
      <c r="C120">
        <v>1</v>
      </c>
      <c r="D120">
        <v>58.093</v>
      </c>
      <c r="E120">
        <v>42500</v>
      </c>
      <c r="F120">
        <v>131201</v>
      </c>
      <c r="G120">
        <v>51657</v>
      </c>
      <c r="H120">
        <v>1525</v>
      </c>
      <c r="I120">
        <v>2384280</v>
      </c>
      <c r="J120">
        <v>32193</v>
      </c>
      <c r="K120">
        <v>7</v>
      </c>
    </row>
    <row r="121" spans="1:11">
      <c r="A121">
        <v>1474739422</v>
      </c>
      <c r="B121">
        <v>476</v>
      </c>
      <c r="C121">
        <v>1</v>
      </c>
      <c r="D121">
        <v>58.093</v>
      </c>
      <c r="E121">
        <v>42621</v>
      </c>
      <c r="F121">
        <v>131201</v>
      </c>
      <c r="G121">
        <v>51778</v>
      </c>
      <c r="H121">
        <v>1525</v>
      </c>
      <c r="I121">
        <v>2384280</v>
      </c>
      <c r="J121">
        <v>32320</v>
      </c>
      <c r="K121">
        <v>7</v>
      </c>
    </row>
    <row r="122" spans="1:11">
      <c r="A122">
        <v>1474739426</v>
      </c>
      <c r="B122">
        <v>480</v>
      </c>
      <c r="C122">
        <v>1</v>
      </c>
      <c r="D122">
        <v>58.093</v>
      </c>
      <c r="E122">
        <v>42742</v>
      </c>
      <c r="F122">
        <v>131201</v>
      </c>
      <c r="G122">
        <v>51899</v>
      </c>
      <c r="H122">
        <v>1525</v>
      </c>
      <c r="I122">
        <v>2384280</v>
      </c>
      <c r="J122">
        <v>32446</v>
      </c>
      <c r="K122">
        <v>7</v>
      </c>
    </row>
    <row r="123" spans="1:11">
      <c r="A123">
        <v>1474739430</v>
      </c>
      <c r="B123">
        <v>484</v>
      </c>
      <c r="C123">
        <v>30.7</v>
      </c>
      <c r="D123">
        <v>58.093</v>
      </c>
      <c r="E123">
        <v>42862</v>
      </c>
      <c r="F123">
        <v>131201</v>
      </c>
      <c r="G123">
        <v>52019</v>
      </c>
      <c r="H123">
        <v>1525</v>
      </c>
      <c r="I123">
        <v>2384280</v>
      </c>
      <c r="J123">
        <v>32574</v>
      </c>
      <c r="K123">
        <v>7</v>
      </c>
    </row>
    <row r="124" spans="1:11">
      <c r="A124">
        <v>1474739434</v>
      </c>
      <c r="B124">
        <v>488</v>
      </c>
      <c r="C124">
        <v>28.8</v>
      </c>
      <c r="D124">
        <v>58.093</v>
      </c>
      <c r="E124">
        <v>42998</v>
      </c>
      <c r="F124">
        <v>131201</v>
      </c>
      <c r="G124">
        <v>52161</v>
      </c>
      <c r="H124">
        <v>1541</v>
      </c>
      <c r="I124">
        <v>2384280</v>
      </c>
      <c r="J124">
        <v>32713</v>
      </c>
      <c r="K124">
        <v>8</v>
      </c>
    </row>
    <row r="125" spans="1:11">
      <c r="A125">
        <v>1474739438</v>
      </c>
      <c r="B125">
        <v>492</v>
      </c>
      <c r="C125">
        <v>28.5</v>
      </c>
      <c r="D125">
        <v>58.093</v>
      </c>
      <c r="E125">
        <v>43118</v>
      </c>
      <c r="F125">
        <v>131201</v>
      </c>
      <c r="G125">
        <v>52281</v>
      </c>
      <c r="H125">
        <v>1541</v>
      </c>
      <c r="I125">
        <v>2384280</v>
      </c>
      <c r="J125">
        <v>32839</v>
      </c>
      <c r="K125">
        <v>8</v>
      </c>
    </row>
    <row r="126" spans="1:11">
      <c r="A126">
        <v>1474739442</v>
      </c>
      <c r="B126">
        <v>496</v>
      </c>
      <c r="C126">
        <v>30</v>
      </c>
      <c r="D126">
        <v>58.093</v>
      </c>
      <c r="E126">
        <v>43238</v>
      </c>
      <c r="F126">
        <v>131201</v>
      </c>
      <c r="G126">
        <v>52401</v>
      </c>
      <c r="H126">
        <v>1541</v>
      </c>
      <c r="I126">
        <v>2384280</v>
      </c>
      <c r="J126">
        <v>32967</v>
      </c>
      <c r="K126">
        <v>7</v>
      </c>
    </row>
    <row r="127" spans="1:11">
      <c r="A127">
        <v>1474739446</v>
      </c>
      <c r="B127">
        <v>500</v>
      </c>
      <c r="C127">
        <v>30.5</v>
      </c>
      <c r="D127">
        <v>58.093</v>
      </c>
      <c r="E127">
        <v>43360</v>
      </c>
      <c r="F127">
        <v>131201</v>
      </c>
      <c r="G127">
        <v>52523</v>
      </c>
      <c r="H127">
        <v>1541</v>
      </c>
      <c r="I127">
        <v>2384280</v>
      </c>
      <c r="J127">
        <v>33095</v>
      </c>
      <c r="K127">
        <v>7</v>
      </c>
    </row>
    <row r="128" spans="1:11">
      <c r="A128">
        <v>1474739450</v>
      </c>
      <c r="B128">
        <v>504</v>
      </c>
      <c r="C128">
        <v>19</v>
      </c>
      <c r="D128">
        <v>58.093</v>
      </c>
      <c r="E128">
        <v>43495</v>
      </c>
      <c r="F128">
        <v>131201</v>
      </c>
      <c r="G128">
        <v>52664</v>
      </c>
      <c r="H128">
        <v>1557</v>
      </c>
      <c r="I128">
        <v>2384280</v>
      </c>
      <c r="J128">
        <v>33232</v>
      </c>
      <c r="K128">
        <v>8</v>
      </c>
    </row>
    <row r="129" spans="1:11">
      <c r="A129">
        <v>1474739454</v>
      </c>
      <c r="B129">
        <v>508</v>
      </c>
      <c r="C129">
        <v>0.8</v>
      </c>
      <c r="D129">
        <v>58.093</v>
      </c>
      <c r="E129">
        <v>43615</v>
      </c>
      <c r="F129">
        <v>131201</v>
      </c>
      <c r="G129">
        <v>52784</v>
      </c>
      <c r="H129">
        <v>1557</v>
      </c>
      <c r="I129">
        <v>2384280</v>
      </c>
      <c r="J129">
        <v>33360</v>
      </c>
      <c r="K129">
        <v>8</v>
      </c>
    </row>
    <row r="130" spans="1:11">
      <c r="A130">
        <v>1474739458</v>
      </c>
      <c r="B130">
        <v>512</v>
      </c>
      <c r="C130">
        <v>1</v>
      </c>
      <c r="D130">
        <v>58.093</v>
      </c>
      <c r="E130">
        <v>43738</v>
      </c>
      <c r="F130">
        <v>131201</v>
      </c>
      <c r="G130">
        <v>52907</v>
      </c>
      <c r="H130">
        <v>1565</v>
      </c>
      <c r="I130">
        <v>2384280</v>
      </c>
      <c r="J130">
        <v>33488</v>
      </c>
      <c r="K130">
        <v>8</v>
      </c>
    </row>
    <row r="131" spans="1:11">
      <c r="A131">
        <v>1474739462</v>
      </c>
      <c r="B131">
        <v>516</v>
      </c>
      <c r="C131">
        <v>1</v>
      </c>
      <c r="D131">
        <v>58.093</v>
      </c>
      <c r="E131">
        <v>43859</v>
      </c>
      <c r="F131">
        <v>131201</v>
      </c>
      <c r="G131">
        <v>53028</v>
      </c>
      <c r="H131">
        <v>1565</v>
      </c>
      <c r="I131">
        <v>2384280</v>
      </c>
      <c r="J131">
        <v>33614</v>
      </c>
      <c r="K131">
        <v>7</v>
      </c>
    </row>
    <row r="132" spans="1:11">
      <c r="A132">
        <v>1474739466</v>
      </c>
      <c r="B132">
        <v>520</v>
      </c>
      <c r="C132">
        <v>1.2</v>
      </c>
      <c r="D132">
        <v>58.093</v>
      </c>
      <c r="E132">
        <v>43995</v>
      </c>
      <c r="F132">
        <v>131201</v>
      </c>
      <c r="G132">
        <v>53170</v>
      </c>
      <c r="H132">
        <v>1589</v>
      </c>
      <c r="I132">
        <v>2384280</v>
      </c>
      <c r="J132">
        <v>33755</v>
      </c>
      <c r="K132">
        <v>8</v>
      </c>
    </row>
    <row r="133" spans="1:11">
      <c r="A133">
        <v>1474739470</v>
      </c>
      <c r="B133">
        <v>524</v>
      </c>
      <c r="C133">
        <v>0.8</v>
      </c>
      <c r="D133">
        <v>58.093</v>
      </c>
      <c r="E133">
        <v>44124</v>
      </c>
      <c r="F133">
        <v>131201</v>
      </c>
      <c r="G133">
        <v>53301</v>
      </c>
      <c r="H133">
        <v>1605</v>
      </c>
      <c r="I133">
        <v>2384280</v>
      </c>
      <c r="J133">
        <v>33884</v>
      </c>
      <c r="K133">
        <v>8</v>
      </c>
    </row>
    <row r="134" spans="1:11">
      <c r="A134">
        <v>1474739474</v>
      </c>
      <c r="B134">
        <v>528</v>
      </c>
      <c r="C134">
        <v>1</v>
      </c>
      <c r="D134">
        <v>58.093</v>
      </c>
      <c r="E134">
        <v>44245</v>
      </c>
      <c r="F134">
        <v>131201</v>
      </c>
      <c r="G134">
        <v>53422</v>
      </c>
      <c r="H134">
        <v>1605</v>
      </c>
      <c r="I134">
        <v>2384280</v>
      </c>
      <c r="J134">
        <v>34011</v>
      </c>
      <c r="K134">
        <v>7</v>
      </c>
    </row>
    <row r="135" spans="1:11">
      <c r="A135">
        <v>1474739478</v>
      </c>
      <c r="B135">
        <v>532</v>
      </c>
      <c r="C135">
        <v>0.7</v>
      </c>
      <c r="D135">
        <v>58.093</v>
      </c>
      <c r="E135">
        <v>44365</v>
      </c>
      <c r="F135">
        <v>131201</v>
      </c>
      <c r="G135">
        <v>53542</v>
      </c>
      <c r="H135">
        <v>1605</v>
      </c>
      <c r="I135">
        <v>2384280</v>
      </c>
      <c r="J135">
        <v>34139</v>
      </c>
      <c r="K135">
        <v>7</v>
      </c>
    </row>
    <row r="136" spans="1:11">
      <c r="A136">
        <v>1474739482</v>
      </c>
      <c r="B136">
        <v>536</v>
      </c>
      <c r="C136">
        <v>1.3</v>
      </c>
      <c r="D136">
        <v>58.093</v>
      </c>
      <c r="E136">
        <v>44486</v>
      </c>
      <c r="F136">
        <v>131201</v>
      </c>
      <c r="G136">
        <v>53663</v>
      </c>
      <c r="H136">
        <v>1605</v>
      </c>
      <c r="I136">
        <v>2384280</v>
      </c>
      <c r="J136">
        <v>34266</v>
      </c>
      <c r="K136">
        <v>7</v>
      </c>
    </row>
    <row r="137" spans="1:11">
      <c r="A137">
        <v>1474739486</v>
      </c>
      <c r="B137">
        <v>540</v>
      </c>
      <c r="C137">
        <v>0.7</v>
      </c>
      <c r="D137">
        <v>58.093</v>
      </c>
      <c r="E137">
        <v>44607</v>
      </c>
      <c r="F137">
        <v>131201</v>
      </c>
      <c r="G137">
        <v>53784</v>
      </c>
      <c r="H137">
        <v>1605</v>
      </c>
      <c r="I137">
        <v>2384280</v>
      </c>
      <c r="J137">
        <v>34393</v>
      </c>
      <c r="K137">
        <v>7</v>
      </c>
    </row>
    <row r="138" spans="1:11">
      <c r="A138">
        <v>1474739490</v>
      </c>
      <c r="B138">
        <v>544</v>
      </c>
      <c r="C138">
        <v>1</v>
      </c>
      <c r="D138">
        <v>58.093</v>
      </c>
      <c r="E138">
        <v>44726</v>
      </c>
      <c r="F138">
        <v>131201</v>
      </c>
      <c r="G138">
        <v>53903</v>
      </c>
      <c r="H138">
        <v>1605</v>
      </c>
      <c r="I138">
        <v>2384280</v>
      </c>
      <c r="J138">
        <v>34520</v>
      </c>
      <c r="K138">
        <v>7</v>
      </c>
    </row>
    <row r="139" spans="1:11">
      <c r="A139">
        <v>1474739494</v>
      </c>
      <c r="B139">
        <v>548</v>
      </c>
      <c r="C139">
        <v>1</v>
      </c>
      <c r="D139">
        <v>58.093</v>
      </c>
      <c r="E139">
        <v>44847</v>
      </c>
      <c r="F139">
        <v>131201</v>
      </c>
      <c r="G139">
        <v>54024</v>
      </c>
      <c r="H139">
        <v>1605</v>
      </c>
      <c r="I139">
        <v>2384280</v>
      </c>
      <c r="J139">
        <v>34646</v>
      </c>
      <c r="K139">
        <v>7</v>
      </c>
    </row>
    <row r="140" spans="1:11">
      <c r="A140">
        <v>1474739498</v>
      </c>
      <c r="B140">
        <v>552</v>
      </c>
      <c r="C140">
        <v>0.7</v>
      </c>
      <c r="D140">
        <v>58.093</v>
      </c>
      <c r="E140">
        <v>44968</v>
      </c>
      <c r="F140">
        <v>131201</v>
      </c>
      <c r="G140">
        <v>54145</v>
      </c>
      <c r="H140">
        <v>1605</v>
      </c>
      <c r="I140">
        <v>2384280</v>
      </c>
      <c r="J140">
        <v>34773</v>
      </c>
      <c r="K140">
        <v>7</v>
      </c>
    </row>
    <row r="141" spans="1:11">
      <c r="A141">
        <v>1474739502</v>
      </c>
      <c r="B141">
        <v>556</v>
      </c>
      <c r="C141">
        <v>1</v>
      </c>
      <c r="D141">
        <v>58.093</v>
      </c>
      <c r="E141">
        <v>45088</v>
      </c>
      <c r="F141">
        <v>131201</v>
      </c>
      <c r="G141">
        <v>54265</v>
      </c>
      <c r="H141">
        <v>1605</v>
      </c>
      <c r="I141">
        <v>2384280</v>
      </c>
      <c r="J141">
        <v>34901</v>
      </c>
      <c r="K141">
        <v>7</v>
      </c>
    </row>
    <row r="142" spans="1:11">
      <c r="A142">
        <v>1474739506</v>
      </c>
      <c r="B142">
        <v>560</v>
      </c>
      <c r="C142">
        <v>1</v>
      </c>
      <c r="D142">
        <v>58.093</v>
      </c>
      <c r="E142">
        <v>45209</v>
      </c>
      <c r="F142">
        <v>131201</v>
      </c>
      <c r="G142">
        <v>54386</v>
      </c>
      <c r="H142">
        <v>1605</v>
      </c>
      <c r="I142">
        <v>2384280</v>
      </c>
      <c r="J142">
        <v>35028</v>
      </c>
      <c r="K142">
        <v>7</v>
      </c>
    </row>
    <row r="143" spans="1:11">
      <c r="A143">
        <v>1474739510</v>
      </c>
      <c r="B143">
        <v>564</v>
      </c>
      <c r="C143">
        <v>1.2</v>
      </c>
      <c r="D143">
        <v>58.093</v>
      </c>
      <c r="E143">
        <v>45330</v>
      </c>
      <c r="F143">
        <v>131201</v>
      </c>
      <c r="G143">
        <v>54507</v>
      </c>
      <c r="H143">
        <v>1605</v>
      </c>
      <c r="I143">
        <v>2384280</v>
      </c>
      <c r="J143">
        <v>35155</v>
      </c>
      <c r="K143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1474739744</v>
      </c>
      <c r="B2">
        <v>0</v>
      </c>
      <c r="C2">
        <v>0</v>
      </c>
      <c r="D2">
        <v>56.083</v>
      </c>
      <c r="E2">
        <v>26954</v>
      </c>
      <c r="F2">
        <v>115013</v>
      </c>
      <c r="G2">
        <v>35903</v>
      </c>
      <c r="H2">
        <v>769</v>
      </c>
      <c r="I2">
        <v>2301816</v>
      </c>
      <c r="J2">
        <v>16219</v>
      </c>
      <c r="K2">
        <v>8</v>
      </c>
    </row>
    <row r="3" spans="1:11">
      <c r="A3">
        <v>1474739748</v>
      </c>
      <c r="B3">
        <v>4</v>
      </c>
      <c r="C3">
        <v>63</v>
      </c>
      <c r="D3">
        <v>56.346</v>
      </c>
      <c r="E3">
        <v>28209</v>
      </c>
      <c r="F3">
        <v>131469</v>
      </c>
      <c r="G3">
        <v>37207</v>
      </c>
      <c r="H3">
        <v>985</v>
      </c>
      <c r="I3">
        <v>2312576</v>
      </c>
      <c r="J3">
        <v>17049</v>
      </c>
      <c r="K3">
        <v>8</v>
      </c>
    </row>
    <row r="4" spans="1:11">
      <c r="A4">
        <v>1474739752</v>
      </c>
      <c r="B4">
        <v>8</v>
      </c>
      <c r="C4">
        <v>100.8</v>
      </c>
      <c r="D4">
        <v>56.346</v>
      </c>
      <c r="E4">
        <v>28348</v>
      </c>
      <c r="F4">
        <v>131641</v>
      </c>
      <c r="G4">
        <v>37352</v>
      </c>
      <c r="H4">
        <v>1053</v>
      </c>
      <c r="I4">
        <v>2312576</v>
      </c>
      <c r="J4">
        <v>17190</v>
      </c>
      <c r="K4">
        <v>8</v>
      </c>
    </row>
    <row r="5" spans="1:11">
      <c r="A5">
        <v>1474739756</v>
      </c>
      <c r="B5">
        <v>12</v>
      </c>
      <c r="C5">
        <v>101</v>
      </c>
      <c r="D5">
        <v>56.743</v>
      </c>
      <c r="E5">
        <v>28469</v>
      </c>
      <c r="F5">
        <v>131641</v>
      </c>
      <c r="G5">
        <v>37473</v>
      </c>
      <c r="H5">
        <v>1053</v>
      </c>
      <c r="I5">
        <v>2328896</v>
      </c>
      <c r="J5">
        <v>17317</v>
      </c>
      <c r="K5">
        <v>8</v>
      </c>
    </row>
    <row r="6" spans="1:11">
      <c r="A6">
        <v>1474739760</v>
      </c>
      <c r="B6">
        <v>16</v>
      </c>
      <c r="C6">
        <v>100.8</v>
      </c>
      <c r="D6">
        <v>56.743</v>
      </c>
      <c r="E6">
        <v>28589</v>
      </c>
      <c r="F6">
        <v>131641</v>
      </c>
      <c r="G6">
        <v>37593</v>
      </c>
      <c r="H6">
        <v>1053</v>
      </c>
      <c r="I6">
        <v>2328896</v>
      </c>
      <c r="J6">
        <v>17444</v>
      </c>
      <c r="K6">
        <v>8</v>
      </c>
    </row>
    <row r="7" spans="1:11">
      <c r="A7">
        <v>1474739764</v>
      </c>
      <c r="B7">
        <v>20</v>
      </c>
      <c r="C7">
        <v>100.9</v>
      </c>
      <c r="D7">
        <v>56.743</v>
      </c>
      <c r="E7">
        <v>28710</v>
      </c>
      <c r="F7">
        <v>131641</v>
      </c>
      <c r="G7">
        <v>37714</v>
      </c>
      <c r="H7">
        <v>1053</v>
      </c>
      <c r="I7">
        <v>2328896</v>
      </c>
      <c r="J7">
        <v>17571</v>
      </c>
      <c r="K7">
        <v>7</v>
      </c>
    </row>
    <row r="8" spans="1:11">
      <c r="A8">
        <v>1474739768</v>
      </c>
      <c r="B8">
        <v>24</v>
      </c>
      <c r="C8">
        <v>100.5</v>
      </c>
      <c r="D8">
        <v>57.139</v>
      </c>
      <c r="E8">
        <v>28832</v>
      </c>
      <c r="F8">
        <v>131641</v>
      </c>
      <c r="G8">
        <v>37835</v>
      </c>
      <c r="H8">
        <v>1053</v>
      </c>
      <c r="I8">
        <v>2345160</v>
      </c>
      <c r="J8">
        <v>17698</v>
      </c>
      <c r="K8">
        <v>7</v>
      </c>
    </row>
    <row r="9" spans="1:11">
      <c r="A9">
        <v>1474739772</v>
      </c>
      <c r="B9">
        <v>28</v>
      </c>
      <c r="C9">
        <v>48</v>
      </c>
      <c r="D9">
        <v>57.139</v>
      </c>
      <c r="E9">
        <v>28967</v>
      </c>
      <c r="F9">
        <v>131641</v>
      </c>
      <c r="G9">
        <v>37976</v>
      </c>
      <c r="H9">
        <v>1069</v>
      </c>
      <c r="I9">
        <v>2345160</v>
      </c>
      <c r="J9">
        <v>17838</v>
      </c>
      <c r="K9">
        <v>8</v>
      </c>
    </row>
    <row r="10" spans="1:11">
      <c r="A10">
        <v>1474739776</v>
      </c>
      <c r="B10">
        <v>32</v>
      </c>
      <c r="C10">
        <v>1.2</v>
      </c>
      <c r="D10">
        <v>57.536</v>
      </c>
      <c r="E10">
        <v>29124</v>
      </c>
      <c r="F10">
        <v>131769</v>
      </c>
      <c r="G10">
        <v>38145</v>
      </c>
      <c r="H10">
        <v>1145</v>
      </c>
      <c r="I10">
        <v>2361416</v>
      </c>
      <c r="J10">
        <v>17986</v>
      </c>
      <c r="K10">
        <v>8</v>
      </c>
    </row>
    <row r="11" spans="1:11">
      <c r="A11">
        <v>1474739780</v>
      </c>
      <c r="B11">
        <v>36</v>
      </c>
      <c r="C11">
        <v>1</v>
      </c>
      <c r="D11">
        <v>57.536</v>
      </c>
      <c r="E11">
        <v>29255</v>
      </c>
      <c r="F11">
        <v>131837</v>
      </c>
      <c r="G11">
        <v>38275</v>
      </c>
      <c r="H11">
        <v>1197</v>
      </c>
      <c r="I11">
        <v>2361416</v>
      </c>
      <c r="J11">
        <v>18119</v>
      </c>
      <c r="K11">
        <v>8</v>
      </c>
    </row>
    <row r="12" spans="1:11">
      <c r="A12">
        <v>1474739784</v>
      </c>
      <c r="B12">
        <v>40</v>
      </c>
      <c r="C12">
        <v>0.8</v>
      </c>
      <c r="D12">
        <v>57.536</v>
      </c>
      <c r="E12">
        <v>29380</v>
      </c>
      <c r="F12">
        <v>131837</v>
      </c>
      <c r="G12">
        <v>38404</v>
      </c>
      <c r="H12">
        <v>1197</v>
      </c>
      <c r="I12">
        <v>2361416</v>
      </c>
      <c r="J12">
        <v>18249</v>
      </c>
      <c r="K12">
        <v>8</v>
      </c>
    </row>
    <row r="13" spans="1:11">
      <c r="A13">
        <v>1474739788</v>
      </c>
      <c r="B13">
        <v>44</v>
      </c>
      <c r="C13">
        <v>1.2</v>
      </c>
      <c r="D13">
        <v>57.903</v>
      </c>
      <c r="E13">
        <v>29516</v>
      </c>
      <c r="F13">
        <v>131837</v>
      </c>
      <c r="G13">
        <v>38546</v>
      </c>
      <c r="H13">
        <v>1237</v>
      </c>
      <c r="I13">
        <v>2376492</v>
      </c>
      <c r="J13">
        <v>18388</v>
      </c>
      <c r="K13">
        <v>8</v>
      </c>
    </row>
    <row r="14" spans="1:11">
      <c r="A14">
        <v>1474739792</v>
      </c>
      <c r="B14">
        <v>48</v>
      </c>
      <c r="C14">
        <v>0.7</v>
      </c>
      <c r="D14">
        <v>57.903</v>
      </c>
      <c r="E14">
        <v>29637</v>
      </c>
      <c r="F14">
        <v>131837</v>
      </c>
      <c r="G14">
        <v>38667</v>
      </c>
      <c r="H14">
        <v>1237</v>
      </c>
      <c r="I14">
        <v>2376492</v>
      </c>
      <c r="J14">
        <v>18514</v>
      </c>
      <c r="K14">
        <v>8</v>
      </c>
    </row>
    <row r="15" spans="1:11">
      <c r="A15">
        <v>1474739796</v>
      </c>
      <c r="B15">
        <v>52</v>
      </c>
      <c r="C15">
        <v>1.2</v>
      </c>
      <c r="D15">
        <v>57.906</v>
      </c>
      <c r="E15">
        <v>29756</v>
      </c>
      <c r="F15">
        <v>131837</v>
      </c>
      <c r="G15">
        <v>38786</v>
      </c>
      <c r="H15">
        <v>1237</v>
      </c>
      <c r="I15">
        <v>2376612</v>
      </c>
      <c r="J15">
        <v>18641</v>
      </c>
      <c r="K15">
        <v>7</v>
      </c>
    </row>
    <row r="16" spans="1:11">
      <c r="A16">
        <v>1474739800</v>
      </c>
      <c r="B16">
        <v>56</v>
      </c>
      <c r="C16">
        <v>1.3</v>
      </c>
      <c r="D16">
        <v>57.906</v>
      </c>
      <c r="E16">
        <v>29881</v>
      </c>
      <c r="F16">
        <v>131837</v>
      </c>
      <c r="G16">
        <v>38911</v>
      </c>
      <c r="H16">
        <v>1241</v>
      </c>
      <c r="I16">
        <v>2376612</v>
      </c>
      <c r="J16">
        <v>18771</v>
      </c>
      <c r="K16">
        <v>7</v>
      </c>
    </row>
    <row r="17" spans="1:11">
      <c r="A17">
        <v>1474739804</v>
      </c>
      <c r="B17">
        <v>60</v>
      </c>
      <c r="C17">
        <v>1</v>
      </c>
      <c r="D17">
        <v>57.906</v>
      </c>
      <c r="E17">
        <v>30017</v>
      </c>
      <c r="F17">
        <v>131837</v>
      </c>
      <c r="G17">
        <v>39053</v>
      </c>
      <c r="H17">
        <v>1253</v>
      </c>
      <c r="I17">
        <v>2376612</v>
      </c>
      <c r="J17">
        <v>18910</v>
      </c>
      <c r="K17">
        <v>8</v>
      </c>
    </row>
    <row r="18" spans="1:11">
      <c r="A18">
        <v>1474739808</v>
      </c>
      <c r="B18">
        <v>64</v>
      </c>
      <c r="C18">
        <v>1.3</v>
      </c>
      <c r="D18">
        <v>57.906</v>
      </c>
      <c r="E18">
        <v>30136</v>
      </c>
      <c r="F18">
        <v>131837</v>
      </c>
      <c r="G18">
        <v>39172</v>
      </c>
      <c r="H18">
        <v>1253</v>
      </c>
      <c r="I18">
        <v>2376612</v>
      </c>
      <c r="J18">
        <v>19037</v>
      </c>
      <c r="K18">
        <v>8</v>
      </c>
    </row>
    <row r="19" spans="1:11">
      <c r="A19">
        <v>1474739812</v>
      </c>
      <c r="B19">
        <v>68</v>
      </c>
      <c r="C19">
        <v>1</v>
      </c>
      <c r="D19">
        <v>57.906</v>
      </c>
      <c r="E19">
        <v>30279</v>
      </c>
      <c r="F19">
        <v>131837</v>
      </c>
      <c r="G19">
        <v>39323</v>
      </c>
      <c r="H19">
        <v>1309</v>
      </c>
      <c r="I19">
        <v>2376612</v>
      </c>
      <c r="J19">
        <v>19172</v>
      </c>
      <c r="K19">
        <v>7</v>
      </c>
    </row>
    <row r="20" spans="1:11">
      <c r="A20">
        <v>1474739816</v>
      </c>
      <c r="B20">
        <v>72</v>
      </c>
      <c r="C20">
        <v>1</v>
      </c>
      <c r="D20">
        <v>57.906</v>
      </c>
      <c r="E20">
        <v>30399</v>
      </c>
      <c r="F20">
        <v>131837</v>
      </c>
      <c r="G20">
        <v>39443</v>
      </c>
      <c r="H20">
        <v>1309</v>
      </c>
      <c r="I20">
        <v>2376612</v>
      </c>
      <c r="J20">
        <v>19298</v>
      </c>
      <c r="K20">
        <v>7</v>
      </c>
    </row>
    <row r="21" spans="1:11">
      <c r="A21">
        <v>1474739820</v>
      </c>
      <c r="B21">
        <v>76</v>
      </c>
      <c r="C21">
        <v>0.8</v>
      </c>
      <c r="D21">
        <v>57.906</v>
      </c>
      <c r="E21">
        <v>30520</v>
      </c>
      <c r="F21">
        <v>131837</v>
      </c>
      <c r="G21">
        <v>39564</v>
      </c>
      <c r="H21">
        <v>1309</v>
      </c>
      <c r="I21">
        <v>2376612</v>
      </c>
      <c r="J21">
        <v>19427</v>
      </c>
      <c r="K21">
        <v>7</v>
      </c>
    </row>
    <row r="22" spans="1:11">
      <c r="A22">
        <v>1474739824</v>
      </c>
      <c r="B22">
        <v>80</v>
      </c>
      <c r="C22">
        <v>1.2</v>
      </c>
      <c r="D22">
        <v>57.906</v>
      </c>
      <c r="E22">
        <v>30641</v>
      </c>
      <c r="F22">
        <v>131837</v>
      </c>
      <c r="G22">
        <v>39685</v>
      </c>
      <c r="H22">
        <v>1309</v>
      </c>
      <c r="I22">
        <v>2376612</v>
      </c>
      <c r="J22">
        <v>19553</v>
      </c>
      <c r="K22">
        <v>7</v>
      </c>
    </row>
    <row r="23" spans="1:11">
      <c r="A23">
        <v>1474739828</v>
      </c>
      <c r="B23">
        <v>84</v>
      </c>
      <c r="C23">
        <v>1</v>
      </c>
      <c r="D23">
        <v>57.906</v>
      </c>
      <c r="E23">
        <v>30761</v>
      </c>
      <c r="F23">
        <v>131837</v>
      </c>
      <c r="G23">
        <v>39805</v>
      </c>
      <c r="H23">
        <v>1309</v>
      </c>
      <c r="I23">
        <v>2376612</v>
      </c>
      <c r="J23">
        <v>19679</v>
      </c>
      <c r="K23">
        <v>7</v>
      </c>
    </row>
    <row r="24" spans="1:11">
      <c r="A24">
        <v>1474739832</v>
      </c>
      <c r="B24">
        <v>88</v>
      </c>
      <c r="C24">
        <v>0.7</v>
      </c>
      <c r="D24">
        <v>57.906</v>
      </c>
      <c r="E24">
        <v>30881</v>
      </c>
      <c r="F24">
        <v>131837</v>
      </c>
      <c r="G24">
        <v>39925</v>
      </c>
      <c r="H24">
        <v>1309</v>
      </c>
      <c r="I24">
        <v>2376612</v>
      </c>
      <c r="J24">
        <v>19807</v>
      </c>
      <c r="K24">
        <v>7</v>
      </c>
    </row>
    <row r="25" spans="1:11">
      <c r="A25">
        <v>1474739836</v>
      </c>
      <c r="B25">
        <v>92</v>
      </c>
      <c r="C25">
        <v>1.2</v>
      </c>
      <c r="D25">
        <v>57.906</v>
      </c>
      <c r="E25">
        <v>31003</v>
      </c>
      <c r="F25">
        <v>131837</v>
      </c>
      <c r="G25">
        <v>40047</v>
      </c>
      <c r="H25">
        <v>1309</v>
      </c>
      <c r="I25">
        <v>2376612</v>
      </c>
      <c r="J25">
        <v>19935</v>
      </c>
      <c r="K25">
        <v>7</v>
      </c>
    </row>
    <row r="26" spans="1:11">
      <c r="A26">
        <v>1474739840</v>
      </c>
      <c r="B26">
        <v>96</v>
      </c>
      <c r="C26">
        <v>1</v>
      </c>
      <c r="D26">
        <v>57.906</v>
      </c>
      <c r="E26">
        <v>31123</v>
      </c>
      <c r="F26">
        <v>131837</v>
      </c>
      <c r="G26">
        <v>40167</v>
      </c>
      <c r="H26">
        <v>1309</v>
      </c>
      <c r="I26">
        <v>2376612</v>
      </c>
      <c r="J26">
        <v>20061</v>
      </c>
      <c r="K26">
        <v>7</v>
      </c>
    </row>
    <row r="27" spans="1:11">
      <c r="A27">
        <v>1474739844</v>
      </c>
      <c r="B27">
        <v>100</v>
      </c>
      <c r="C27">
        <v>1</v>
      </c>
      <c r="D27">
        <v>57.906</v>
      </c>
      <c r="E27">
        <v>31243</v>
      </c>
      <c r="F27">
        <v>131837</v>
      </c>
      <c r="G27">
        <v>40287</v>
      </c>
      <c r="H27">
        <v>1309</v>
      </c>
      <c r="I27">
        <v>2376612</v>
      </c>
      <c r="J27">
        <v>20189</v>
      </c>
      <c r="K27">
        <v>7</v>
      </c>
    </row>
    <row r="28" spans="1:11">
      <c r="A28">
        <v>1474739848</v>
      </c>
      <c r="B28">
        <v>104</v>
      </c>
      <c r="C28">
        <v>1</v>
      </c>
      <c r="D28">
        <v>57.906</v>
      </c>
      <c r="E28">
        <v>31363</v>
      </c>
      <c r="F28">
        <v>131837</v>
      </c>
      <c r="G28">
        <v>40407</v>
      </c>
      <c r="H28">
        <v>1309</v>
      </c>
      <c r="I28">
        <v>2376612</v>
      </c>
      <c r="J28">
        <v>20315</v>
      </c>
      <c r="K28">
        <v>7</v>
      </c>
    </row>
    <row r="29" spans="1:11">
      <c r="A29">
        <v>1474739852</v>
      </c>
      <c r="B29">
        <v>108</v>
      </c>
      <c r="C29">
        <v>0.8</v>
      </c>
      <c r="D29">
        <v>57.906</v>
      </c>
      <c r="E29">
        <v>31484</v>
      </c>
      <c r="F29">
        <v>131837</v>
      </c>
      <c r="G29">
        <v>40528</v>
      </c>
      <c r="H29">
        <v>1309</v>
      </c>
      <c r="I29">
        <v>2376612</v>
      </c>
      <c r="J29">
        <v>20443</v>
      </c>
      <c r="K29">
        <v>7</v>
      </c>
    </row>
    <row r="30" spans="1:11">
      <c r="A30">
        <v>1474739856</v>
      </c>
      <c r="B30">
        <v>112</v>
      </c>
      <c r="C30">
        <v>1</v>
      </c>
      <c r="D30">
        <v>57.906</v>
      </c>
      <c r="E30">
        <v>31605</v>
      </c>
      <c r="F30">
        <v>131837</v>
      </c>
      <c r="G30">
        <v>40649</v>
      </c>
      <c r="H30">
        <v>1309</v>
      </c>
      <c r="I30">
        <v>2376612</v>
      </c>
      <c r="J30">
        <v>20572</v>
      </c>
      <c r="K30">
        <v>7</v>
      </c>
    </row>
    <row r="31" spans="1:11">
      <c r="A31">
        <v>1474739860</v>
      </c>
      <c r="B31">
        <v>116</v>
      </c>
      <c r="C31">
        <v>1</v>
      </c>
      <c r="D31">
        <v>57.906</v>
      </c>
      <c r="E31">
        <v>31725</v>
      </c>
      <c r="F31">
        <v>131837</v>
      </c>
      <c r="G31">
        <v>40769</v>
      </c>
      <c r="H31">
        <v>1309</v>
      </c>
      <c r="I31">
        <v>2376612</v>
      </c>
      <c r="J31">
        <v>20697</v>
      </c>
      <c r="K31">
        <v>7</v>
      </c>
    </row>
    <row r="32" spans="1:11">
      <c r="A32">
        <v>1474739864</v>
      </c>
      <c r="B32">
        <v>120</v>
      </c>
      <c r="C32">
        <v>1.2</v>
      </c>
      <c r="D32">
        <v>57.906</v>
      </c>
      <c r="E32">
        <v>31846</v>
      </c>
      <c r="F32">
        <v>131837</v>
      </c>
      <c r="G32">
        <v>40890</v>
      </c>
      <c r="H32">
        <v>1309</v>
      </c>
      <c r="I32">
        <v>2376612</v>
      </c>
      <c r="J32">
        <v>20824</v>
      </c>
      <c r="K32">
        <v>7</v>
      </c>
    </row>
    <row r="33" spans="1:11">
      <c r="A33">
        <v>1474739868</v>
      </c>
      <c r="B33">
        <v>124</v>
      </c>
      <c r="C33">
        <v>0.8</v>
      </c>
      <c r="D33">
        <v>57.906</v>
      </c>
      <c r="E33">
        <v>31981</v>
      </c>
      <c r="F33">
        <v>131837</v>
      </c>
      <c r="G33">
        <v>41031</v>
      </c>
      <c r="H33">
        <v>1321</v>
      </c>
      <c r="I33">
        <v>2376612</v>
      </c>
      <c r="J33">
        <v>20964</v>
      </c>
      <c r="K33">
        <v>8</v>
      </c>
    </row>
    <row r="34" spans="1:11">
      <c r="A34">
        <v>1474739872</v>
      </c>
      <c r="B34">
        <v>128</v>
      </c>
      <c r="C34">
        <v>1.3</v>
      </c>
      <c r="D34">
        <v>57.906</v>
      </c>
      <c r="E34">
        <v>32101</v>
      </c>
      <c r="F34">
        <v>131837</v>
      </c>
      <c r="G34">
        <v>41151</v>
      </c>
      <c r="H34">
        <v>1321</v>
      </c>
      <c r="I34">
        <v>2376612</v>
      </c>
      <c r="J34">
        <v>21090</v>
      </c>
      <c r="K34">
        <v>8</v>
      </c>
    </row>
    <row r="35" spans="1:11">
      <c r="A35">
        <v>1474739876</v>
      </c>
      <c r="B35">
        <v>132</v>
      </c>
      <c r="C35">
        <v>1</v>
      </c>
      <c r="D35">
        <v>57.906</v>
      </c>
      <c r="E35">
        <v>32223</v>
      </c>
      <c r="F35">
        <v>131837</v>
      </c>
      <c r="G35">
        <v>41273</v>
      </c>
      <c r="H35">
        <v>1321</v>
      </c>
      <c r="I35">
        <v>2376612</v>
      </c>
      <c r="J35">
        <v>21218</v>
      </c>
      <c r="K35">
        <v>8</v>
      </c>
    </row>
    <row r="36" spans="1:11">
      <c r="A36">
        <v>1474739880</v>
      </c>
      <c r="B36">
        <v>136</v>
      </c>
      <c r="C36">
        <v>1</v>
      </c>
      <c r="D36">
        <v>57.906</v>
      </c>
      <c r="E36">
        <v>32342</v>
      </c>
      <c r="F36">
        <v>131837</v>
      </c>
      <c r="G36">
        <v>41392</v>
      </c>
      <c r="H36">
        <v>1321</v>
      </c>
      <c r="I36">
        <v>2376612</v>
      </c>
      <c r="J36">
        <v>21345</v>
      </c>
      <c r="K36">
        <v>7</v>
      </c>
    </row>
    <row r="37" spans="1:11">
      <c r="A37">
        <v>1474739884</v>
      </c>
      <c r="B37">
        <v>140</v>
      </c>
      <c r="C37">
        <v>0.7</v>
      </c>
      <c r="D37">
        <v>57.906</v>
      </c>
      <c r="E37">
        <v>32463</v>
      </c>
      <c r="F37">
        <v>131837</v>
      </c>
      <c r="G37">
        <v>41513</v>
      </c>
      <c r="H37">
        <v>1321</v>
      </c>
      <c r="I37">
        <v>2376612</v>
      </c>
      <c r="J37">
        <v>21472</v>
      </c>
      <c r="K37">
        <v>7</v>
      </c>
    </row>
    <row r="38" spans="1:11">
      <c r="A38">
        <v>1474739888</v>
      </c>
      <c r="B38">
        <v>144</v>
      </c>
      <c r="C38">
        <v>1</v>
      </c>
      <c r="D38">
        <v>57.906</v>
      </c>
      <c r="E38">
        <v>32584</v>
      </c>
      <c r="F38">
        <v>131837</v>
      </c>
      <c r="G38">
        <v>41634</v>
      </c>
      <c r="H38">
        <v>1321</v>
      </c>
      <c r="I38">
        <v>2376612</v>
      </c>
      <c r="J38">
        <v>21599</v>
      </c>
      <c r="K38">
        <v>7</v>
      </c>
    </row>
    <row r="39" spans="1:11">
      <c r="A39">
        <v>1474739892</v>
      </c>
      <c r="B39">
        <v>148</v>
      </c>
      <c r="C39">
        <v>1</v>
      </c>
      <c r="D39">
        <v>57.906</v>
      </c>
      <c r="E39">
        <v>32703</v>
      </c>
      <c r="F39">
        <v>131837</v>
      </c>
      <c r="G39">
        <v>41753</v>
      </c>
      <c r="H39">
        <v>1321</v>
      </c>
      <c r="I39">
        <v>2376612</v>
      </c>
      <c r="J39">
        <v>21725</v>
      </c>
      <c r="K39">
        <v>7</v>
      </c>
    </row>
    <row r="40" spans="1:11">
      <c r="A40">
        <v>1474739896</v>
      </c>
      <c r="B40">
        <v>152</v>
      </c>
      <c r="C40">
        <v>1</v>
      </c>
      <c r="D40">
        <v>57.906</v>
      </c>
      <c r="E40">
        <v>32830</v>
      </c>
      <c r="F40">
        <v>131837</v>
      </c>
      <c r="G40">
        <v>41880</v>
      </c>
      <c r="H40">
        <v>1329</v>
      </c>
      <c r="I40">
        <v>2376612</v>
      </c>
      <c r="J40">
        <v>21855</v>
      </c>
      <c r="K40">
        <v>7</v>
      </c>
    </row>
    <row r="41" spans="1:11">
      <c r="A41">
        <v>1474739900</v>
      </c>
      <c r="B41">
        <v>156</v>
      </c>
      <c r="C41">
        <v>1</v>
      </c>
      <c r="D41">
        <v>57.906</v>
      </c>
      <c r="E41">
        <v>32966</v>
      </c>
      <c r="F41">
        <v>131837</v>
      </c>
      <c r="G41">
        <v>42022</v>
      </c>
      <c r="H41">
        <v>1337</v>
      </c>
      <c r="I41">
        <v>2376612</v>
      </c>
      <c r="J41">
        <v>21995</v>
      </c>
      <c r="K41">
        <v>8</v>
      </c>
    </row>
    <row r="42" spans="1:11">
      <c r="A42">
        <v>1474739904</v>
      </c>
      <c r="B42">
        <v>160</v>
      </c>
      <c r="C42">
        <v>1.2</v>
      </c>
      <c r="D42">
        <v>57.906</v>
      </c>
      <c r="E42">
        <v>33085</v>
      </c>
      <c r="F42">
        <v>131837</v>
      </c>
      <c r="G42">
        <v>42141</v>
      </c>
      <c r="H42">
        <v>1337</v>
      </c>
      <c r="I42">
        <v>2376612</v>
      </c>
      <c r="J42">
        <v>22122</v>
      </c>
      <c r="K42">
        <v>8</v>
      </c>
    </row>
    <row r="43" spans="1:11">
      <c r="A43">
        <v>1474739908</v>
      </c>
      <c r="B43">
        <v>164</v>
      </c>
      <c r="C43">
        <v>1</v>
      </c>
      <c r="D43">
        <v>57.906</v>
      </c>
      <c r="E43">
        <v>33206</v>
      </c>
      <c r="F43">
        <v>131837</v>
      </c>
      <c r="G43">
        <v>42262</v>
      </c>
      <c r="H43">
        <v>1337</v>
      </c>
      <c r="I43">
        <v>2376612</v>
      </c>
      <c r="J43">
        <v>22249</v>
      </c>
      <c r="K43">
        <v>8</v>
      </c>
    </row>
    <row r="44" spans="1:11">
      <c r="A44">
        <v>1474739912</v>
      </c>
      <c r="B44">
        <v>168</v>
      </c>
      <c r="C44">
        <v>1</v>
      </c>
      <c r="D44">
        <v>57.906</v>
      </c>
      <c r="E44">
        <v>33326</v>
      </c>
      <c r="F44">
        <v>131837</v>
      </c>
      <c r="G44">
        <v>42382</v>
      </c>
      <c r="H44">
        <v>1337</v>
      </c>
      <c r="I44">
        <v>2376612</v>
      </c>
      <c r="J44">
        <v>22375</v>
      </c>
      <c r="K44">
        <v>7</v>
      </c>
    </row>
    <row r="45" spans="1:11">
      <c r="A45">
        <v>1474739916</v>
      </c>
      <c r="B45">
        <v>172</v>
      </c>
      <c r="C45">
        <v>1</v>
      </c>
      <c r="D45">
        <v>57.906</v>
      </c>
      <c r="E45">
        <v>33447</v>
      </c>
      <c r="F45">
        <v>131837</v>
      </c>
      <c r="G45">
        <v>42503</v>
      </c>
      <c r="H45">
        <v>1337</v>
      </c>
      <c r="I45">
        <v>2376612</v>
      </c>
      <c r="J45">
        <v>22504</v>
      </c>
      <c r="K45">
        <v>7</v>
      </c>
    </row>
    <row r="46" spans="1:11">
      <c r="A46">
        <v>1474739920</v>
      </c>
      <c r="B46">
        <v>176</v>
      </c>
      <c r="C46">
        <v>1</v>
      </c>
      <c r="D46">
        <v>57.906</v>
      </c>
      <c r="E46">
        <v>33568</v>
      </c>
      <c r="F46">
        <v>131837</v>
      </c>
      <c r="G46">
        <v>42624</v>
      </c>
      <c r="H46">
        <v>1337</v>
      </c>
      <c r="I46">
        <v>2376612</v>
      </c>
      <c r="J46">
        <v>22631</v>
      </c>
      <c r="K46">
        <v>7</v>
      </c>
    </row>
    <row r="47" spans="1:11">
      <c r="A47">
        <v>1474739924</v>
      </c>
      <c r="B47">
        <v>180</v>
      </c>
      <c r="C47">
        <v>0.7</v>
      </c>
      <c r="D47">
        <v>57.906</v>
      </c>
      <c r="E47">
        <v>33688</v>
      </c>
      <c r="F47">
        <v>131837</v>
      </c>
      <c r="G47">
        <v>42744</v>
      </c>
      <c r="H47">
        <v>1337</v>
      </c>
      <c r="I47">
        <v>2376612</v>
      </c>
      <c r="J47">
        <v>22756</v>
      </c>
      <c r="K47">
        <v>7</v>
      </c>
    </row>
    <row r="48" spans="1:11">
      <c r="A48">
        <v>1474739928</v>
      </c>
      <c r="B48">
        <v>184</v>
      </c>
      <c r="C48">
        <v>1</v>
      </c>
      <c r="D48">
        <v>57.906</v>
      </c>
      <c r="E48">
        <v>33808</v>
      </c>
      <c r="F48">
        <v>131837</v>
      </c>
      <c r="G48">
        <v>42864</v>
      </c>
      <c r="H48">
        <v>1337</v>
      </c>
      <c r="I48">
        <v>2376612</v>
      </c>
      <c r="J48">
        <v>22884</v>
      </c>
      <c r="K48">
        <v>7</v>
      </c>
    </row>
    <row r="49" spans="1:11">
      <c r="A49">
        <v>1474739932</v>
      </c>
      <c r="B49">
        <v>188</v>
      </c>
      <c r="C49">
        <v>1.3</v>
      </c>
      <c r="D49">
        <v>57.906</v>
      </c>
      <c r="E49">
        <v>33930</v>
      </c>
      <c r="F49">
        <v>131837</v>
      </c>
      <c r="G49">
        <v>42986</v>
      </c>
      <c r="H49">
        <v>1337</v>
      </c>
      <c r="I49">
        <v>2376612</v>
      </c>
      <c r="J49">
        <v>23012</v>
      </c>
      <c r="K49">
        <v>7</v>
      </c>
    </row>
    <row r="50" spans="1:11">
      <c r="A50">
        <v>1474739936</v>
      </c>
      <c r="B50">
        <v>192</v>
      </c>
      <c r="C50">
        <v>1</v>
      </c>
      <c r="D50">
        <v>57.906</v>
      </c>
      <c r="E50">
        <v>34050</v>
      </c>
      <c r="F50">
        <v>131837</v>
      </c>
      <c r="G50">
        <v>43106</v>
      </c>
      <c r="H50">
        <v>1337</v>
      </c>
      <c r="I50">
        <v>2376612</v>
      </c>
      <c r="J50">
        <v>23138</v>
      </c>
      <c r="K50">
        <v>7</v>
      </c>
    </row>
    <row r="51" spans="1:11">
      <c r="A51">
        <v>1474739940</v>
      </c>
      <c r="B51">
        <v>196</v>
      </c>
      <c r="C51">
        <v>0.8</v>
      </c>
      <c r="D51">
        <v>57.906</v>
      </c>
      <c r="E51">
        <v>34170</v>
      </c>
      <c r="F51">
        <v>131837</v>
      </c>
      <c r="G51">
        <v>43226</v>
      </c>
      <c r="H51">
        <v>1337</v>
      </c>
      <c r="I51">
        <v>2376612</v>
      </c>
      <c r="J51">
        <v>23266</v>
      </c>
      <c r="K51">
        <v>7</v>
      </c>
    </row>
    <row r="52" spans="1:11">
      <c r="A52">
        <v>1474739944</v>
      </c>
      <c r="B52">
        <v>200</v>
      </c>
      <c r="C52">
        <v>1.2</v>
      </c>
      <c r="D52">
        <v>57.906</v>
      </c>
      <c r="E52">
        <v>34290</v>
      </c>
      <c r="F52">
        <v>131837</v>
      </c>
      <c r="G52">
        <v>43350</v>
      </c>
      <c r="H52">
        <v>1337</v>
      </c>
      <c r="I52">
        <v>2376612</v>
      </c>
      <c r="J52">
        <v>23392</v>
      </c>
      <c r="K52">
        <v>7</v>
      </c>
    </row>
    <row r="53" spans="1:11">
      <c r="A53">
        <v>1474739948</v>
      </c>
      <c r="B53">
        <v>204</v>
      </c>
      <c r="C53">
        <v>1</v>
      </c>
      <c r="D53">
        <v>57.906</v>
      </c>
      <c r="E53">
        <v>34411</v>
      </c>
      <c r="F53">
        <v>131837</v>
      </c>
      <c r="G53">
        <v>43471</v>
      </c>
      <c r="H53">
        <v>1337</v>
      </c>
      <c r="I53">
        <v>2376612</v>
      </c>
      <c r="J53">
        <v>23519</v>
      </c>
      <c r="K53">
        <v>7</v>
      </c>
    </row>
    <row r="54" spans="1:11">
      <c r="A54">
        <v>1474739952</v>
      </c>
      <c r="B54">
        <v>208</v>
      </c>
      <c r="C54">
        <v>0.7</v>
      </c>
      <c r="D54">
        <v>57.906</v>
      </c>
      <c r="E54">
        <v>34532</v>
      </c>
      <c r="F54">
        <v>131837</v>
      </c>
      <c r="G54">
        <v>43592</v>
      </c>
      <c r="H54">
        <v>1337</v>
      </c>
      <c r="I54">
        <v>2376612</v>
      </c>
      <c r="J54">
        <v>23648</v>
      </c>
      <c r="K54">
        <v>7</v>
      </c>
    </row>
    <row r="55" spans="1:11">
      <c r="A55">
        <v>1474739956</v>
      </c>
      <c r="B55">
        <v>212</v>
      </c>
      <c r="C55">
        <v>1.2</v>
      </c>
      <c r="D55">
        <v>57.906</v>
      </c>
      <c r="E55">
        <v>34652</v>
      </c>
      <c r="F55">
        <v>131837</v>
      </c>
      <c r="G55">
        <v>43712</v>
      </c>
      <c r="H55">
        <v>1337</v>
      </c>
      <c r="I55">
        <v>2376612</v>
      </c>
      <c r="J55">
        <v>23773</v>
      </c>
      <c r="K55">
        <v>7</v>
      </c>
    </row>
    <row r="56" spans="1:11">
      <c r="A56">
        <v>1474739960</v>
      </c>
      <c r="B56">
        <v>216</v>
      </c>
      <c r="C56">
        <v>0.7</v>
      </c>
      <c r="D56">
        <v>57.906</v>
      </c>
      <c r="E56">
        <v>34773</v>
      </c>
      <c r="F56">
        <v>131837</v>
      </c>
      <c r="G56">
        <v>43833</v>
      </c>
      <c r="H56">
        <v>1337</v>
      </c>
      <c r="I56">
        <v>2376612</v>
      </c>
      <c r="J56">
        <v>23900</v>
      </c>
      <c r="K56">
        <v>7</v>
      </c>
    </row>
    <row r="57" spans="1:11">
      <c r="A57">
        <v>1474739964</v>
      </c>
      <c r="B57">
        <v>220</v>
      </c>
      <c r="C57">
        <v>1</v>
      </c>
      <c r="D57">
        <v>57.906</v>
      </c>
      <c r="E57">
        <v>34908</v>
      </c>
      <c r="F57">
        <v>131837</v>
      </c>
      <c r="G57">
        <v>43974</v>
      </c>
      <c r="H57">
        <v>1349</v>
      </c>
      <c r="I57">
        <v>2376612</v>
      </c>
      <c r="J57">
        <v>24040</v>
      </c>
      <c r="K57">
        <v>8</v>
      </c>
    </row>
    <row r="58" spans="1:11">
      <c r="A58">
        <v>1474739968</v>
      </c>
      <c r="B58">
        <v>224</v>
      </c>
      <c r="C58">
        <v>1.3</v>
      </c>
      <c r="D58">
        <v>57.906</v>
      </c>
      <c r="E58">
        <v>35028</v>
      </c>
      <c r="F58">
        <v>131837</v>
      </c>
      <c r="G58">
        <v>44094</v>
      </c>
      <c r="H58">
        <v>1349</v>
      </c>
      <c r="I58">
        <v>2376612</v>
      </c>
      <c r="J58">
        <v>24166</v>
      </c>
      <c r="K58">
        <v>8</v>
      </c>
    </row>
    <row r="59" spans="1:11">
      <c r="A59">
        <v>1474739972</v>
      </c>
      <c r="B59">
        <v>228</v>
      </c>
      <c r="C59">
        <v>0.7</v>
      </c>
      <c r="D59">
        <v>57.906</v>
      </c>
      <c r="E59">
        <v>35150</v>
      </c>
      <c r="F59">
        <v>131837</v>
      </c>
      <c r="G59">
        <v>44216</v>
      </c>
      <c r="H59">
        <v>1349</v>
      </c>
      <c r="I59">
        <v>2376612</v>
      </c>
      <c r="J59">
        <v>24294</v>
      </c>
      <c r="K59">
        <v>7</v>
      </c>
    </row>
    <row r="60" spans="1:11">
      <c r="A60">
        <v>1474739976</v>
      </c>
      <c r="B60">
        <v>232</v>
      </c>
      <c r="C60">
        <v>1</v>
      </c>
      <c r="D60">
        <v>57.906</v>
      </c>
      <c r="E60">
        <v>35269</v>
      </c>
      <c r="F60">
        <v>131837</v>
      </c>
      <c r="G60">
        <v>44335</v>
      </c>
      <c r="H60">
        <v>1349</v>
      </c>
      <c r="I60">
        <v>2376612</v>
      </c>
      <c r="J60">
        <v>24421</v>
      </c>
      <c r="K60">
        <v>7</v>
      </c>
    </row>
    <row r="61" spans="1:11">
      <c r="A61">
        <v>1474739980</v>
      </c>
      <c r="B61">
        <v>236</v>
      </c>
      <c r="C61">
        <v>1</v>
      </c>
      <c r="D61">
        <v>57.906</v>
      </c>
      <c r="E61">
        <v>35390</v>
      </c>
      <c r="F61">
        <v>131837</v>
      </c>
      <c r="G61">
        <v>44456</v>
      </c>
      <c r="H61">
        <v>1349</v>
      </c>
      <c r="I61">
        <v>2376612</v>
      </c>
      <c r="J61">
        <v>24548</v>
      </c>
      <c r="K61">
        <v>7</v>
      </c>
    </row>
    <row r="62" spans="1:11">
      <c r="A62">
        <v>1474739984</v>
      </c>
      <c r="B62">
        <v>240</v>
      </c>
      <c r="C62">
        <v>1</v>
      </c>
      <c r="D62">
        <v>57.906</v>
      </c>
      <c r="E62">
        <v>35511</v>
      </c>
      <c r="F62">
        <v>131837</v>
      </c>
      <c r="G62">
        <v>44577</v>
      </c>
      <c r="H62">
        <v>1349</v>
      </c>
      <c r="I62">
        <v>2376612</v>
      </c>
      <c r="J62">
        <v>24675</v>
      </c>
      <c r="K62">
        <v>7</v>
      </c>
    </row>
    <row r="63" spans="1:11">
      <c r="A63">
        <v>1474739988</v>
      </c>
      <c r="B63">
        <v>244</v>
      </c>
      <c r="C63">
        <v>0.7</v>
      </c>
      <c r="D63">
        <v>57.906</v>
      </c>
      <c r="E63">
        <v>35631</v>
      </c>
      <c r="F63">
        <v>131837</v>
      </c>
      <c r="G63">
        <v>44697</v>
      </c>
      <c r="H63">
        <v>1349</v>
      </c>
      <c r="I63">
        <v>2376612</v>
      </c>
      <c r="J63">
        <v>24803</v>
      </c>
      <c r="K63">
        <v>7</v>
      </c>
    </row>
    <row r="64" spans="1:11">
      <c r="A64">
        <v>1474739992</v>
      </c>
      <c r="B64">
        <v>248</v>
      </c>
      <c r="C64">
        <v>1</v>
      </c>
      <c r="D64">
        <v>57.906</v>
      </c>
      <c r="E64">
        <v>35752</v>
      </c>
      <c r="F64">
        <v>131837</v>
      </c>
      <c r="G64">
        <v>44818</v>
      </c>
      <c r="H64">
        <v>1349</v>
      </c>
      <c r="I64">
        <v>2376612</v>
      </c>
      <c r="J64">
        <v>24929</v>
      </c>
      <c r="K64">
        <v>7</v>
      </c>
    </row>
    <row r="65" spans="1:11">
      <c r="A65">
        <v>1474739996</v>
      </c>
      <c r="B65">
        <v>252</v>
      </c>
      <c r="C65">
        <v>1</v>
      </c>
      <c r="D65">
        <v>57.906</v>
      </c>
      <c r="E65">
        <v>35876</v>
      </c>
      <c r="F65">
        <v>131837</v>
      </c>
      <c r="G65">
        <v>44942</v>
      </c>
      <c r="H65">
        <v>1353</v>
      </c>
      <c r="I65">
        <v>2376612</v>
      </c>
      <c r="J65">
        <v>25058</v>
      </c>
      <c r="K65">
        <v>7</v>
      </c>
    </row>
    <row r="66" spans="1:11">
      <c r="A66">
        <v>1474740000</v>
      </c>
      <c r="B66">
        <v>256</v>
      </c>
      <c r="C66">
        <v>0.7</v>
      </c>
      <c r="D66">
        <v>57.906</v>
      </c>
      <c r="E66">
        <v>35995</v>
      </c>
      <c r="F66">
        <v>131837</v>
      </c>
      <c r="G66">
        <v>45061</v>
      </c>
      <c r="H66">
        <v>1353</v>
      </c>
      <c r="I66">
        <v>2376612</v>
      </c>
      <c r="J66">
        <v>25185</v>
      </c>
      <c r="K66">
        <v>7</v>
      </c>
    </row>
    <row r="67" spans="1:11">
      <c r="A67">
        <v>1474740004</v>
      </c>
      <c r="B67">
        <v>260</v>
      </c>
      <c r="C67">
        <v>1</v>
      </c>
      <c r="D67">
        <v>57.906</v>
      </c>
      <c r="E67">
        <v>36116</v>
      </c>
      <c r="F67">
        <v>131837</v>
      </c>
      <c r="G67">
        <v>45182</v>
      </c>
      <c r="H67">
        <v>1353</v>
      </c>
      <c r="I67">
        <v>2376612</v>
      </c>
      <c r="J67">
        <v>25312</v>
      </c>
      <c r="K67">
        <v>7</v>
      </c>
    </row>
    <row r="68" spans="1:11">
      <c r="A68">
        <v>1474740008</v>
      </c>
      <c r="B68">
        <v>264</v>
      </c>
      <c r="C68">
        <v>1</v>
      </c>
      <c r="D68">
        <v>57.906</v>
      </c>
      <c r="E68">
        <v>36237</v>
      </c>
      <c r="F68">
        <v>131837</v>
      </c>
      <c r="G68">
        <v>45303</v>
      </c>
      <c r="H68">
        <v>1353</v>
      </c>
      <c r="I68">
        <v>2376612</v>
      </c>
      <c r="J68">
        <v>25439</v>
      </c>
      <c r="K68">
        <v>7</v>
      </c>
    </row>
    <row r="69" spans="1:11">
      <c r="A69">
        <v>1474740012</v>
      </c>
      <c r="B69">
        <v>268</v>
      </c>
      <c r="C69">
        <v>0.7</v>
      </c>
      <c r="D69">
        <v>57.906</v>
      </c>
      <c r="E69">
        <v>36357</v>
      </c>
      <c r="F69">
        <v>131837</v>
      </c>
      <c r="G69">
        <v>45423</v>
      </c>
      <c r="H69">
        <v>1353</v>
      </c>
      <c r="I69">
        <v>2376612</v>
      </c>
      <c r="J69">
        <v>25567</v>
      </c>
      <c r="K69">
        <v>7</v>
      </c>
    </row>
    <row r="70" spans="1:11">
      <c r="A70">
        <v>1474740016</v>
      </c>
      <c r="B70">
        <v>272</v>
      </c>
      <c r="C70">
        <v>1.2</v>
      </c>
      <c r="D70">
        <v>57.906</v>
      </c>
      <c r="E70">
        <v>36478</v>
      </c>
      <c r="F70">
        <v>131837</v>
      </c>
      <c r="G70">
        <v>45544</v>
      </c>
      <c r="H70">
        <v>1353</v>
      </c>
      <c r="I70">
        <v>2376612</v>
      </c>
      <c r="J70">
        <v>25694</v>
      </c>
      <c r="K70">
        <v>7</v>
      </c>
    </row>
    <row r="71" spans="1:11">
      <c r="A71">
        <v>1474740020</v>
      </c>
      <c r="B71">
        <v>276</v>
      </c>
      <c r="C71">
        <v>0.8</v>
      </c>
      <c r="D71">
        <v>57.906</v>
      </c>
      <c r="E71">
        <v>36598</v>
      </c>
      <c r="F71">
        <v>131837</v>
      </c>
      <c r="G71">
        <v>45664</v>
      </c>
      <c r="H71">
        <v>1353</v>
      </c>
      <c r="I71">
        <v>2376612</v>
      </c>
      <c r="J71">
        <v>25820</v>
      </c>
      <c r="K71">
        <v>7</v>
      </c>
    </row>
    <row r="72" spans="1:11">
      <c r="A72">
        <v>1474740024</v>
      </c>
      <c r="B72">
        <v>280</v>
      </c>
      <c r="C72">
        <v>1</v>
      </c>
      <c r="D72">
        <v>57.906</v>
      </c>
      <c r="E72">
        <v>36718</v>
      </c>
      <c r="F72">
        <v>131837</v>
      </c>
      <c r="G72">
        <v>45784</v>
      </c>
      <c r="H72">
        <v>1353</v>
      </c>
      <c r="I72">
        <v>2376612</v>
      </c>
      <c r="J72">
        <v>25947</v>
      </c>
      <c r="K72">
        <v>7</v>
      </c>
    </row>
    <row r="73" spans="1:11">
      <c r="A73">
        <v>1474740028</v>
      </c>
      <c r="B73">
        <v>284</v>
      </c>
      <c r="C73">
        <v>1</v>
      </c>
      <c r="D73">
        <v>57.906</v>
      </c>
      <c r="E73">
        <v>36840</v>
      </c>
      <c r="F73">
        <v>131837</v>
      </c>
      <c r="G73">
        <v>45906</v>
      </c>
      <c r="H73">
        <v>1353</v>
      </c>
      <c r="I73">
        <v>2376612</v>
      </c>
      <c r="J73">
        <v>26075</v>
      </c>
      <c r="K73">
        <v>7</v>
      </c>
    </row>
    <row r="74" spans="1:11">
      <c r="A74">
        <v>1474740032</v>
      </c>
      <c r="B74">
        <v>288</v>
      </c>
      <c r="C74">
        <v>1</v>
      </c>
      <c r="D74">
        <v>57.906</v>
      </c>
      <c r="E74">
        <v>36960</v>
      </c>
      <c r="F74">
        <v>131837</v>
      </c>
      <c r="G74">
        <v>46026</v>
      </c>
      <c r="H74">
        <v>1353</v>
      </c>
      <c r="I74">
        <v>2376612</v>
      </c>
      <c r="J74">
        <v>26201</v>
      </c>
      <c r="K74">
        <v>7</v>
      </c>
    </row>
    <row r="75" spans="1:11">
      <c r="A75">
        <v>1474740036</v>
      </c>
      <c r="B75">
        <v>292</v>
      </c>
      <c r="C75">
        <v>1</v>
      </c>
      <c r="D75">
        <v>57.906</v>
      </c>
      <c r="E75">
        <v>37080</v>
      </c>
      <c r="F75">
        <v>131837</v>
      </c>
      <c r="G75">
        <v>46146</v>
      </c>
      <c r="H75">
        <v>1353</v>
      </c>
      <c r="I75">
        <v>2376612</v>
      </c>
      <c r="J75">
        <v>26329</v>
      </c>
      <c r="K75">
        <v>7</v>
      </c>
    </row>
    <row r="76" spans="1:11">
      <c r="A76">
        <v>1474740040</v>
      </c>
      <c r="B76">
        <v>296</v>
      </c>
      <c r="C76">
        <v>1</v>
      </c>
      <c r="D76">
        <v>57.906</v>
      </c>
      <c r="E76">
        <v>37200</v>
      </c>
      <c r="F76">
        <v>131837</v>
      </c>
      <c r="G76">
        <v>46266</v>
      </c>
      <c r="H76">
        <v>1353</v>
      </c>
      <c r="I76">
        <v>2376612</v>
      </c>
      <c r="J76">
        <v>26455</v>
      </c>
      <c r="K76">
        <v>7</v>
      </c>
    </row>
    <row r="77" spans="1:11">
      <c r="A77">
        <v>1474740044</v>
      </c>
      <c r="B77">
        <v>300</v>
      </c>
      <c r="C77">
        <v>0.7</v>
      </c>
      <c r="D77">
        <v>57.906</v>
      </c>
      <c r="E77">
        <v>37322</v>
      </c>
      <c r="F77">
        <v>131837</v>
      </c>
      <c r="G77">
        <v>46388</v>
      </c>
      <c r="H77">
        <v>1353</v>
      </c>
      <c r="I77">
        <v>2376612</v>
      </c>
      <c r="J77">
        <v>26583</v>
      </c>
      <c r="K77">
        <v>7</v>
      </c>
    </row>
    <row r="78" spans="1:11">
      <c r="A78">
        <v>1474740048</v>
      </c>
      <c r="B78">
        <v>304</v>
      </c>
      <c r="C78">
        <v>1.2</v>
      </c>
      <c r="D78">
        <v>57.906</v>
      </c>
      <c r="E78">
        <v>37442</v>
      </c>
      <c r="F78">
        <v>131837</v>
      </c>
      <c r="G78">
        <v>46508</v>
      </c>
      <c r="H78">
        <v>1353</v>
      </c>
      <c r="I78">
        <v>2376612</v>
      </c>
      <c r="J78">
        <v>26711</v>
      </c>
      <c r="K78">
        <v>7</v>
      </c>
    </row>
    <row r="79" spans="1:11">
      <c r="A79">
        <v>1474740052</v>
      </c>
      <c r="B79">
        <v>308</v>
      </c>
      <c r="C79">
        <v>0.8</v>
      </c>
      <c r="D79">
        <v>57.906</v>
      </c>
      <c r="E79">
        <v>37562</v>
      </c>
      <c r="F79">
        <v>131837</v>
      </c>
      <c r="G79">
        <v>46628</v>
      </c>
      <c r="H79">
        <v>1353</v>
      </c>
      <c r="I79">
        <v>2376612</v>
      </c>
      <c r="J79">
        <v>26837</v>
      </c>
      <c r="K79">
        <v>7</v>
      </c>
    </row>
    <row r="80" spans="1:11">
      <c r="A80">
        <v>1474740056</v>
      </c>
      <c r="B80">
        <v>312</v>
      </c>
      <c r="C80">
        <v>1</v>
      </c>
      <c r="D80">
        <v>57.906</v>
      </c>
      <c r="E80">
        <v>37683</v>
      </c>
      <c r="F80">
        <v>131837</v>
      </c>
      <c r="G80">
        <v>46749</v>
      </c>
      <c r="H80">
        <v>1353</v>
      </c>
      <c r="I80">
        <v>2376612</v>
      </c>
      <c r="J80">
        <v>26963</v>
      </c>
      <c r="K80">
        <v>7</v>
      </c>
    </row>
    <row r="81" spans="1:11">
      <c r="A81">
        <v>1474740060</v>
      </c>
      <c r="B81">
        <v>316</v>
      </c>
      <c r="C81">
        <v>0.7</v>
      </c>
      <c r="D81">
        <v>57.906</v>
      </c>
      <c r="E81">
        <v>37803</v>
      </c>
      <c r="F81">
        <v>131837</v>
      </c>
      <c r="G81">
        <v>46869</v>
      </c>
      <c r="H81">
        <v>1353</v>
      </c>
      <c r="I81">
        <v>2376612</v>
      </c>
      <c r="J81">
        <v>27091</v>
      </c>
      <c r="K81">
        <v>7</v>
      </c>
    </row>
    <row r="82" spans="1:11">
      <c r="A82">
        <v>1474740064</v>
      </c>
      <c r="B82">
        <v>320</v>
      </c>
      <c r="C82">
        <v>1.2</v>
      </c>
      <c r="D82">
        <v>57.906</v>
      </c>
      <c r="E82">
        <v>37924</v>
      </c>
      <c r="F82">
        <v>131837</v>
      </c>
      <c r="G82">
        <v>46990</v>
      </c>
      <c r="H82">
        <v>1353</v>
      </c>
      <c r="I82">
        <v>2376612</v>
      </c>
      <c r="J82">
        <v>27218</v>
      </c>
      <c r="K82">
        <v>7</v>
      </c>
    </row>
    <row r="83" spans="1:11">
      <c r="A83">
        <v>1474740068</v>
      </c>
      <c r="B83">
        <v>324</v>
      </c>
      <c r="C83">
        <v>0.8</v>
      </c>
      <c r="D83">
        <v>57.906</v>
      </c>
      <c r="E83">
        <v>38045</v>
      </c>
      <c r="F83">
        <v>131837</v>
      </c>
      <c r="G83">
        <v>47111</v>
      </c>
      <c r="H83">
        <v>1353</v>
      </c>
      <c r="I83">
        <v>2376612</v>
      </c>
      <c r="J83">
        <v>27345</v>
      </c>
      <c r="K83">
        <v>7</v>
      </c>
    </row>
    <row r="84" spans="1:11">
      <c r="A84">
        <v>1474740072</v>
      </c>
      <c r="B84">
        <v>328</v>
      </c>
      <c r="C84">
        <v>0.7</v>
      </c>
      <c r="D84">
        <v>57.906</v>
      </c>
      <c r="E84">
        <v>38164</v>
      </c>
      <c r="F84">
        <v>131837</v>
      </c>
      <c r="G84">
        <v>47230</v>
      </c>
      <c r="H84">
        <v>1353</v>
      </c>
      <c r="I84">
        <v>2376612</v>
      </c>
      <c r="J84">
        <v>27472</v>
      </c>
      <c r="K84">
        <v>7</v>
      </c>
    </row>
    <row r="85" spans="1:11">
      <c r="A85">
        <v>1474740076</v>
      </c>
      <c r="B85">
        <v>332</v>
      </c>
      <c r="C85">
        <v>1.2</v>
      </c>
      <c r="D85">
        <v>57.906</v>
      </c>
      <c r="E85">
        <v>38285</v>
      </c>
      <c r="F85">
        <v>131837</v>
      </c>
      <c r="G85">
        <v>47351</v>
      </c>
      <c r="H85">
        <v>1353</v>
      </c>
      <c r="I85">
        <v>2376612</v>
      </c>
      <c r="J85">
        <v>27599</v>
      </c>
      <c r="K85">
        <v>7</v>
      </c>
    </row>
    <row r="86" spans="1:11">
      <c r="A86">
        <v>1474740080</v>
      </c>
      <c r="B86">
        <v>336</v>
      </c>
      <c r="C86">
        <v>1</v>
      </c>
      <c r="D86">
        <v>57.906</v>
      </c>
      <c r="E86">
        <v>38406</v>
      </c>
      <c r="F86">
        <v>131837</v>
      </c>
      <c r="G86">
        <v>47472</v>
      </c>
      <c r="H86">
        <v>1353</v>
      </c>
      <c r="I86">
        <v>2376612</v>
      </c>
      <c r="J86">
        <v>27726</v>
      </c>
      <c r="K86">
        <v>7</v>
      </c>
    </row>
    <row r="87" spans="1:11">
      <c r="A87">
        <v>1474740084</v>
      </c>
      <c r="B87">
        <v>340</v>
      </c>
      <c r="C87">
        <v>0.8</v>
      </c>
      <c r="D87">
        <v>57.906</v>
      </c>
      <c r="E87">
        <v>38526</v>
      </c>
      <c r="F87">
        <v>131837</v>
      </c>
      <c r="G87">
        <v>47592</v>
      </c>
      <c r="H87">
        <v>1353</v>
      </c>
      <c r="I87">
        <v>2376612</v>
      </c>
      <c r="J87">
        <v>27854</v>
      </c>
      <c r="K87">
        <v>7</v>
      </c>
    </row>
    <row r="88" spans="1:11">
      <c r="A88">
        <v>1474740088</v>
      </c>
      <c r="B88">
        <v>344</v>
      </c>
      <c r="C88">
        <v>1</v>
      </c>
      <c r="D88">
        <v>57.906</v>
      </c>
      <c r="E88">
        <v>38647</v>
      </c>
      <c r="F88">
        <v>131837</v>
      </c>
      <c r="G88">
        <v>47713</v>
      </c>
      <c r="H88">
        <v>1353</v>
      </c>
      <c r="I88">
        <v>2376612</v>
      </c>
      <c r="J88">
        <v>27980</v>
      </c>
      <c r="K88">
        <v>7</v>
      </c>
    </row>
    <row r="89" spans="1:11">
      <c r="A89">
        <v>1474740092</v>
      </c>
      <c r="B89">
        <v>348</v>
      </c>
      <c r="C89">
        <v>0.7</v>
      </c>
      <c r="D89">
        <v>57.906</v>
      </c>
      <c r="E89">
        <v>38783</v>
      </c>
      <c r="F89">
        <v>131837</v>
      </c>
      <c r="G89">
        <v>47855</v>
      </c>
      <c r="H89">
        <v>1365</v>
      </c>
      <c r="I89">
        <v>2376612</v>
      </c>
      <c r="J89">
        <v>28119</v>
      </c>
      <c r="K89">
        <v>8</v>
      </c>
    </row>
    <row r="90" spans="1:11">
      <c r="A90">
        <v>1474740096</v>
      </c>
      <c r="B90">
        <v>352</v>
      </c>
      <c r="C90">
        <v>1.3</v>
      </c>
      <c r="D90">
        <v>57.906</v>
      </c>
      <c r="E90">
        <v>38902</v>
      </c>
      <c r="F90">
        <v>131837</v>
      </c>
      <c r="G90">
        <v>47974</v>
      </c>
      <c r="H90">
        <v>1365</v>
      </c>
      <c r="I90">
        <v>2376612</v>
      </c>
      <c r="J90">
        <v>28246</v>
      </c>
      <c r="K90">
        <v>8</v>
      </c>
    </row>
    <row r="91" spans="1:11">
      <c r="A91">
        <v>1474740100</v>
      </c>
      <c r="B91">
        <v>356</v>
      </c>
      <c r="C91">
        <v>1</v>
      </c>
      <c r="D91">
        <v>57.906</v>
      </c>
      <c r="E91">
        <v>39023</v>
      </c>
      <c r="F91">
        <v>131837</v>
      </c>
      <c r="G91">
        <v>48095</v>
      </c>
      <c r="H91">
        <v>1365</v>
      </c>
      <c r="I91">
        <v>2376612</v>
      </c>
      <c r="J91">
        <v>28373</v>
      </c>
      <c r="K91">
        <v>7</v>
      </c>
    </row>
    <row r="92" spans="1:11">
      <c r="A92">
        <v>1474740104</v>
      </c>
      <c r="B92">
        <v>360</v>
      </c>
      <c r="C92">
        <v>0.7</v>
      </c>
      <c r="D92">
        <v>57.906</v>
      </c>
      <c r="E92">
        <v>39144</v>
      </c>
      <c r="F92">
        <v>131837</v>
      </c>
      <c r="G92">
        <v>48216</v>
      </c>
      <c r="H92">
        <v>1365</v>
      </c>
      <c r="I92">
        <v>2376612</v>
      </c>
      <c r="J92">
        <v>28500</v>
      </c>
      <c r="K92">
        <v>7</v>
      </c>
    </row>
    <row r="93" spans="1:11">
      <c r="A93">
        <v>1474740108</v>
      </c>
      <c r="B93">
        <v>364</v>
      </c>
      <c r="C93">
        <v>1</v>
      </c>
      <c r="D93">
        <v>57.906</v>
      </c>
      <c r="E93">
        <v>39264</v>
      </c>
      <c r="F93">
        <v>131837</v>
      </c>
      <c r="G93">
        <v>48336</v>
      </c>
      <c r="H93">
        <v>1365</v>
      </c>
      <c r="I93">
        <v>2376612</v>
      </c>
      <c r="J93">
        <v>28628</v>
      </c>
      <c r="K93">
        <v>7</v>
      </c>
    </row>
    <row r="94" spans="1:11">
      <c r="A94">
        <v>1474740112</v>
      </c>
      <c r="B94">
        <v>368</v>
      </c>
      <c r="C94">
        <v>1</v>
      </c>
      <c r="D94">
        <v>57.906</v>
      </c>
      <c r="E94">
        <v>39385</v>
      </c>
      <c r="F94">
        <v>131837</v>
      </c>
      <c r="G94">
        <v>48457</v>
      </c>
      <c r="H94">
        <v>1365</v>
      </c>
      <c r="I94">
        <v>2376612</v>
      </c>
      <c r="J94">
        <v>28755</v>
      </c>
      <c r="K94">
        <v>7</v>
      </c>
    </row>
    <row r="95" spans="1:11">
      <c r="A95">
        <v>1474740116</v>
      </c>
      <c r="B95">
        <v>372</v>
      </c>
      <c r="C95">
        <v>0.8</v>
      </c>
      <c r="D95">
        <v>57.906</v>
      </c>
      <c r="E95">
        <v>39505</v>
      </c>
      <c r="F95">
        <v>131837</v>
      </c>
      <c r="G95">
        <v>48577</v>
      </c>
      <c r="H95">
        <v>1365</v>
      </c>
      <c r="I95">
        <v>2376612</v>
      </c>
      <c r="J95">
        <v>28881</v>
      </c>
      <c r="K95">
        <v>7</v>
      </c>
    </row>
    <row r="96" spans="1:11">
      <c r="A96">
        <v>1474740120</v>
      </c>
      <c r="B96">
        <v>376</v>
      </c>
      <c r="C96">
        <v>1</v>
      </c>
      <c r="D96">
        <v>57.906</v>
      </c>
      <c r="E96">
        <v>39626</v>
      </c>
      <c r="F96">
        <v>131837</v>
      </c>
      <c r="G96">
        <v>48698</v>
      </c>
      <c r="H96">
        <v>1365</v>
      </c>
      <c r="I96">
        <v>2376612</v>
      </c>
      <c r="J96">
        <v>29010</v>
      </c>
      <c r="K96">
        <v>7</v>
      </c>
    </row>
    <row r="97" spans="1:11">
      <c r="A97">
        <v>1474740124</v>
      </c>
      <c r="B97">
        <v>380</v>
      </c>
      <c r="C97">
        <v>1</v>
      </c>
      <c r="D97">
        <v>57.906</v>
      </c>
      <c r="E97">
        <v>39747</v>
      </c>
      <c r="F97">
        <v>131837</v>
      </c>
      <c r="G97">
        <v>48819</v>
      </c>
      <c r="H97">
        <v>1365</v>
      </c>
      <c r="I97">
        <v>2376612</v>
      </c>
      <c r="J97">
        <v>29136</v>
      </c>
      <c r="K97">
        <v>7</v>
      </c>
    </row>
    <row r="98" spans="1:11">
      <c r="A98">
        <v>1474740128</v>
      </c>
      <c r="B98">
        <v>384</v>
      </c>
      <c r="C98">
        <v>1</v>
      </c>
      <c r="D98">
        <v>57.906</v>
      </c>
      <c r="E98">
        <v>39870</v>
      </c>
      <c r="F98">
        <v>131837</v>
      </c>
      <c r="G98">
        <v>48942</v>
      </c>
      <c r="H98">
        <v>1369</v>
      </c>
      <c r="I98">
        <v>2376612</v>
      </c>
      <c r="J98">
        <v>29264</v>
      </c>
      <c r="K98">
        <v>7</v>
      </c>
    </row>
    <row r="99" spans="1:11">
      <c r="A99">
        <v>1474740132</v>
      </c>
      <c r="B99">
        <v>388</v>
      </c>
      <c r="C99">
        <v>1</v>
      </c>
      <c r="D99">
        <v>57.906</v>
      </c>
      <c r="E99">
        <v>39990</v>
      </c>
      <c r="F99">
        <v>131837</v>
      </c>
      <c r="G99">
        <v>49062</v>
      </c>
      <c r="H99">
        <v>1369</v>
      </c>
      <c r="I99">
        <v>2376612</v>
      </c>
      <c r="J99">
        <v>29392</v>
      </c>
      <c r="K99">
        <v>7</v>
      </c>
    </row>
    <row r="100" spans="1:11">
      <c r="A100">
        <v>1474740136</v>
      </c>
      <c r="B100">
        <v>392</v>
      </c>
      <c r="C100">
        <v>0.8</v>
      </c>
      <c r="D100">
        <v>57.906</v>
      </c>
      <c r="E100">
        <v>40110</v>
      </c>
      <c r="F100">
        <v>131837</v>
      </c>
      <c r="G100">
        <v>49182</v>
      </c>
      <c r="H100">
        <v>1369</v>
      </c>
      <c r="I100">
        <v>2376612</v>
      </c>
      <c r="J100">
        <v>29518</v>
      </c>
      <c r="K100">
        <v>7</v>
      </c>
    </row>
    <row r="101" spans="1:11">
      <c r="A101">
        <v>1474740140</v>
      </c>
      <c r="B101">
        <v>396</v>
      </c>
      <c r="C101">
        <v>1</v>
      </c>
      <c r="D101">
        <v>57.906</v>
      </c>
      <c r="E101">
        <v>40232</v>
      </c>
      <c r="F101">
        <v>131837</v>
      </c>
      <c r="G101">
        <v>49304</v>
      </c>
      <c r="H101">
        <v>1369</v>
      </c>
      <c r="I101">
        <v>2376612</v>
      </c>
      <c r="J101">
        <v>29646</v>
      </c>
      <c r="K101">
        <v>7</v>
      </c>
    </row>
    <row r="102" spans="1:11">
      <c r="A102">
        <v>1474740144</v>
      </c>
      <c r="B102">
        <v>400</v>
      </c>
      <c r="C102">
        <v>1</v>
      </c>
      <c r="D102">
        <v>57.906</v>
      </c>
      <c r="E102">
        <v>40352</v>
      </c>
      <c r="F102">
        <v>131837</v>
      </c>
      <c r="G102">
        <v>49424</v>
      </c>
      <c r="H102">
        <v>1369</v>
      </c>
      <c r="I102">
        <v>2376612</v>
      </c>
      <c r="J102">
        <v>29774</v>
      </c>
      <c r="K102">
        <v>7</v>
      </c>
    </row>
    <row r="103" spans="1:11">
      <c r="A103">
        <v>1474740148</v>
      </c>
      <c r="B103">
        <v>404</v>
      </c>
      <c r="C103">
        <v>1</v>
      </c>
      <c r="D103">
        <v>57.906</v>
      </c>
      <c r="E103">
        <v>40472</v>
      </c>
      <c r="F103">
        <v>131837</v>
      </c>
      <c r="G103">
        <v>49544</v>
      </c>
      <c r="H103">
        <v>1369</v>
      </c>
      <c r="I103">
        <v>2376612</v>
      </c>
      <c r="J103">
        <v>29900</v>
      </c>
      <c r="K103">
        <v>7</v>
      </c>
    </row>
    <row r="104" spans="1:11">
      <c r="A104">
        <v>1474740152</v>
      </c>
      <c r="B104">
        <v>408</v>
      </c>
      <c r="C104">
        <v>0.7</v>
      </c>
      <c r="D104">
        <v>57.906</v>
      </c>
      <c r="E104">
        <v>40593</v>
      </c>
      <c r="F104">
        <v>131837</v>
      </c>
      <c r="G104">
        <v>49665</v>
      </c>
      <c r="H104">
        <v>1369</v>
      </c>
      <c r="I104">
        <v>2376612</v>
      </c>
      <c r="J104">
        <v>30027</v>
      </c>
      <c r="K104">
        <v>7</v>
      </c>
    </row>
    <row r="105" spans="1:11">
      <c r="A105">
        <v>1474740156</v>
      </c>
      <c r="B105">
        <v>412</v>
      </c>
      <c r="C105">
        <v>1</v>
      </c>
      <c r="D105">
        <v>57.906</v>
      </c>
      <c r="E105">
        <v>40713</v>
      </c>
      <c r="F105">
        <v>131837</v>
      </c>
      <c r="G105">
        <v>49785</v>
      </c>
      <c r="H105">
        <v>1369</v>
      </c>
      <c r="I105">
        <v>2376612</v>
      </c>
      <c r="J105">
        <v>30154</v>
      </c>
      <c r="K105">
        <v>7</v>
      </c>
    </row>
    <row r="106" spans="1:11">
      <c r="A106">
        <v>1474740160</v>
      </c>
      <c r="B106">
        <v>416</v>
      </c>
      <c r="C106">
        <v>1.3</v>
      </c>
      <c r="D106">
        <v>57.906</v>
      </c>
      <c r="E106">
        <v>40834</v>
      </c>
      <c r="F106">
        <v>131837</v>
      </c>
      <c r="G106">
        <v>49906</v>
      </c>
      <c r="H106">
        <v>1369</v>
      </c>
      <c r="I106">
        <v>2376612</v>
      </c>
      <c r="J106">
        <v>30281</v>
      </c>
      <c r="K106">
        <v>7</v>
      </c>
    </row>
    <row r="107" spans="1:11">
      <c r="A107">
        <v>1474740164</v>
      </c>
      <c r="B107">
        <v>420</v>
      </c>
      <c r="C107">
        <v>0.8</v>
      </c>
      <c r="D107">
        <v>57.906</v>
      </c>
      <c r="E107">
        <v>40955</v>
      </c>
      <c r="F107">
        <v>131837</v>
      </c>
      <c r="G107">
        <v>50027</v>
      </c>
      <c r="H107">
        <v>1369</v>
      </c>
      <c r="I107">
        <v>2376612</v>
      </c>
      <c r="J107">
        <v>30408</v>
      </c>
      <c r="K107">
        <v>7</v>
      </c>
    </row>
    <row r="108" spans="1:11">
      <c r="A108">
        <v>1474740168</v>
      </c>
      <c r="B108">
        <v>424</v>
      </c>
      <c r="C108">
        <v>0.8</v>
      </c>
      <c r="D108">
        <v>57.906</v>
      </c>
      <c r="E108">
        <v>41074</v>
      </c>
      <c r="F108">
        <v>131837</v>
      </c>
      <c r="G108">
        <v>50146</v>
      </c>
      <c r="H108">
        <v>1369</v>
      </c>
      <c r="I108">
        <v>2376612</v>
      </c>
      <c r="J108">
        <v>30535</v>
      </c>
      <c r="K108">
        <v>7</v>
      </c>
    </row>
    <row r="109" spans="1:11">
      <c r="A109">
        <v>1474740172</v>
      </c>
      <c r="B109">
        <v>428</v>
      </c>
      <c r="C109">
        <v>1.2</v>
      </c>
      <c r="D109">
        <v>57.906</v>
      </c>
      <c r="E109">
        <v>41195</v>
      </c>
      <c r="F109">
        <v>131837</v>
      </c>
      <c r="G109">
        <v>50267</v>
      </c>
      <c r="H109">
        <v>1369</v>
      </c>
      <c r="I109">
        <v>2376612</v>
      </c>
      <c r="J109">
        <v>30662</v>
      </c>
      <c r="K109">
        <v>7</v>
      </c>
    </row>
    <row r="110" spans="1:11">
      <c r="A110">
        <v>1474740176</v>
      </c>
      <c r="B110">
        <v>432</v>
      </c>
      <c r="C110">
        <v>0.7</v>
      </c>
      <c r="D110">
        <v>57.906</v>
      </c>
      <c r="E110">
        <v>41317</v>
      </c>
      <c r="F110">
        <v>131837</v>
      </c>
      <c r="G110">
        <v>50389</v>
      </c>
      <c r="H110">
        <v>1369</v>
      </c>
      <c r="I110">
        <v>2376612</v>
      </c>
      <c r="J110">
        <v>30790</v>
      </c>
      <c r="K110">
        <v>7</v>
      </c>
    </row>
    <row r="111" spans="1:11">
      <c r="A111">
        <v>1474740180</v>
      </c>
      <c r="B111">
        <v>436</v>
      </c>
      <c r="C111">
        <v>1</v>
      </c>
      <c r="D111">
        <v>57.906</v>
      </c>
      <c r="E111">
        <v>41436</v>
      </c>
      <c r="F111">
        <v>131837</v>
      </c>
      <c r="G111">
        <v>50508</v>
      </c>
      <c r="H111">
        <v>1369</v>
      </c>
      <c r="I111">
        <v>2376612</v>
      </c>
      <c r="J111">
        <v>30917</v>
      </c>
      <c r="K111">
        <v>7</v>
      </c>
    </row>
    <row r="112" spans="1:11">
      <c r="A112">
        <v>1474740184</v>
      </c>
      <c r="B112">
        <v>440</v>
      </c>
      <c r="C112">
        <v>1</v>
      </c>
      <c r="D112">
        <v>57.906</v>
      </c>
      <c r="E112">
        <v>41557</v>
      </c>
      <c r="F112">
        <v>131837</v>
      </c>
      <c r="G112">
        <v>50629</v>
      </c>
      <c r="H112">
        <v>1369</v>
      </c>
      <c r="I112">
        <v>2376612</v>
      </c>
      <c r="J112">
        <v>31044</v>
      </c>
      <c r="K112">
        <v>7</v>
      </c>
    </row>
    <row r="113" spans="1:11">
      <c r="A113">
        <v>1474740188</v>
      </c>
      <c r="B113">
        <v>444</v>
      </c>
      <c r="C113">
        <v>1</v>
      </c>
      <c r="D113">
        <v>57.906</v>
      </c>
      <c r="E113">
        <v>41678</v>
      </c>
      <c r="F113">
        <v>131837</v>
      </c>
      <c r="G113">
        <v>50750</v>
      </c>
      <c r="H113">
        <v>1369</v>
      </c>
      <c r="I113">
        <v>2376612</v>
      </c>
      <c r="J113">
        <v>31170</v>
      </c>
      <c r="K113">
        <v>7</v>
      </c>
    </row>
    <row r="114" spans="1:11">
      <c r="A114">
        <v>1474740192</v>
      </c>
      <c r="B114">
        <v>448</v>
      </c>
      <c r="C114">
        <v>0.7</v>
      </c>
      <c r="D114">
        <v>57.906</v>
      </c>
      <c r="E114">
        <v>41797</v>
      </c>
      <c r="F114">
        <v>131837</v>
      </c>
      <c r="G114">
        <v>50869</v>
      </c>
      <c r="H114">
        <v>1369</v>
      </c>
      <c r="I114">
        <v>2376612</v>
      </c>
      <c r="J114">
        <v>31297</v>
      </c>
      <c r="K114">
        <v>7</v>
      </c>
    </row>
    <row r="115" spans="1:11">
      <c r="A115">
        <v>1474740196</v>
      </c>
      <c r="B115">
        <v>452</v>
      </c>
      <c r="C115">
        <v>1</v>
      </c>
      <c r="D115">
        <v>57.906</v>
      </c>
      <c r="E115">
        <v>41919</v>
      </c>
      <c r="F115">
        <v>131837</v>
      </c>
      <c r="G115">
        <v>50991</v>
      </c>
      <c r="H115">
        <v>1369</v>
      </c>
      <c r="I115">
        <v>2376612</v>
      </c>
      <c r="J115">
        <v>31425</v>
      </c>
      <c r="K115">
        <v>7</v>
      </c>
    </row>
    <row r="116" spans="1:11">
      <c r="A116">
        <v>1474740200</v>
      </c>
      <c r="B116">
        <v>456</v>
      </c>
      <c r="C116">
        <v>0.7</v>
      </c>
      <c r="D116">
        <v>57.906</v>
      </c>
      <c r="E116">
        <v>42039</v>
      </c>
      <c r="F116">
        <v>131837</v>
      </c>
      <c r="G116">
        <v>51111</v>
      </c>
      <c r="H116">
        <v>1369</v>
      </c>
      <c r="I116">
        <v>2376612</v>
      </c>
      <c r="J116">
        <v>31551</v>
      </c>
      <c r="K116">
        <v>7</v>
      </c>
    </row>
    <row r="117" spans="1:11">
      <c r="A117">
        <v>1474740204</v>
      </c>
      <c r="B117">
        <v>460</v>
      </c>
      <c r="C117">
        <v>1.2</v>
      </c>
      <c r="D117">
        <v>57.906</v>
      </c>
      <c r="E117">
        <v>42159</v>
      </c>
      <c r="F117">
        <v>131837</v>
      </c>
      <c r="G117">
        <v>51231</v>
      </c>
      <c r="H117">
        <v>1369</v>
      </c>
      <c r="I117">
        <v>2376612</v>
      </c>
      <c r="J117">
        <v>31679</v>
      </c>
      <c r="K117">
        <v>7</v>
      </c>
    </row>
    <row r="118" spans="1:11">
      <c r="A118">
        <v>1474740208</v>
      </c>
      <c r="B118">
        <v>464</v>
      </c>
      <c r="C118">
        <v>1.3</v>
      </c>
      <c r="D118">
        <v>57.906</v>
      </c>
      <c r="E118">
        <v>42280</v>
      </c>
      <c r="F118">
        <v>131837</v>
      </c>
      <c r="G118">
        <v>51352</v>
      </c>
      <c r="H118">
        <v>1369</v>
      </c>
      <c r="I118">
        <v>2376612</v>
      </c>
      <c r="J118">
        <v>31806</v>
      </c>
      <c r="K118">
        <v>7</v>
      </c>
    </row>
    <row r="119" spans="1:11">
      <c r="A119">
        <v>1474740212</v>
      </c>
      <c r="B119">
        <v>468</v>
      </c>
      <c r="C119">
        <v>1.2</v>
      </c>
      <c r="D119">
        <v>57.906</v>
      </c>
      <c r="E119">
        <v>42400</v>
      </c>
      <c r="F119">
        <v>131837</v>
      </c>
      <c r="G119">
        <v>51472</v>
      </c>
      <c r="H119">
        <v>1369</v>
      </c>
      <c r="I119">
        <v>2376612</v>
      </c>
      <c r="J119">
        <v>31932</v>
      </c>
      <c r="K119">
        <v>7</v>
      </c>
    </row>
    <row r="120" spans="1:11">
      <c r="A120">
        <v>1474740216</v>
      </c>
      <c r="B120">
        <v>472</v>
      </c>
      <c r="C120">
        <v>0.8</v>
      </c>
      <c r="D120">
        <v>57.906</v>
      </c>
      <c r="E120">
        <v>42521</v>
      </c>
      <c r="F120">
        <v>131837</v>
      </c>
      <c r="G120">
        <v>51593</v>
      </c>
      <c r="H120">
        <v>1369</v>
      </c>
      <c r="I120">
        <v>2376612</v>
      </c>
      <c r="J120">
        <v>32061</v>
      </c>
      <c r="K120">
        <v>7</v>
      </c>
    </row>
    <row r="121" spans="1:11">
      <c r="A121">
        <v>1474740220</v>
      </c>
      <c r="B121">
        <v>476</v>
      </c>
      <c r="C121">
        <v>1.2</v>
      </c>
      <c r="D121">
        <v>57.906</v>
      </c>
      <c r="E121">
        <v>42642</v>
      </c>
      <c r="F121">
        <v>131837</v>
      </c>
      <c r="G121">
        <v>51714</v>
      </c>
      <c r="H121">
        <v>1369</v>
      </c>
      <c r="I121">
        <v>2376612</v>
      </c>
      <c r="J121">
        <v>32187</v>
      </c>
      <c r="K121">
        <v>7</v>
      </c>
    </row>
    <row r="122" spans="1:11">
      <c r="A122">
        <v>1474740224</v>
      </c>
      <c r="B122">
        <v>480</v>
      </c>
      <c r="C122">
        <v>1</v>
      </c>
      <c r="D122">
        <v>57.906</v>
      </c>
      <c r="E122">
        <v>42762</v>
      </c>
      <c r="F122">
        <v>131837</v>
      </c>
      <c r="G122">
        <v>51834</v>
      </c>
      <c r="H122">
        <v>1369</v>
      </c>
      <c r="I122">
        <v>2376612</v>
      </c>
      <c r="J122">
        <v>32313</v>
      </c>
      <c r="K122">
        <v>7</v>
      </c>
    </row>
    <row r="123" spans="1:11">
      <c r="A123">
        <v>1474740228</v>
      </c>
      <c r="B123">
        <v>484</v>
      </c>
      <c r="C123">
        <v>31</v>
      </c>
      <c r="D123">
        <v>57.906</v>
      </c>
      <c r="E123">
        <v>42882</v>
      </c>
      <c r="F123">
        <v>131837</v>
      </c>
      <c r="G123">
        <v>51954</v>
      </c>
      <c r="H123">
        <v>1369</v>
      </c>
      <c r="I123">
        <v>2376612</v>
      </c>
      <c r="J123">
        <v>32441</v>
      </c>
      <c r="K123">
        <v>7</v>
      </c>
    </row>
    <row r="124" spans="1:11">
      <c r="A124">
        <v>1474740232</v>
      </c>
      <c r="B124">
        <v>488</v>
      </c>
      <c r="C124">
        <v>28.2</v>
      </c>
      <c r="D124">
        <v>57.906</v>
      </c>
      <c r="E124">
        <v>43018</v>
      </c>
      <c r="F124">
        <v>131837</v>
      </c>
      <c r="G124">
        <v>52096</v>
      </c>
      <c r="H124">
        <v>1385</v>
      </c>
      <c r="I124">
        <v>2376612</v>
      </c>
      <c r="J124">
        <v>32578</v>
      </c>
      <c r="K124">
        <v>8</v>
      </c>
    </row>
    <row r="125" spans="1:11">
      <c r="A125">
        <v>1474740236</v>
      </c>
      <c r="B125">
        <v>492</v>
      </c>
      <c r="C125">
        <v>28.5</v>
      </c>
      <c r="D125">
        <v>57.906</v>
      </c>
      <c r="E125">
        <v>43139</v>
      </c>
      <c r="F125">
        <v>131837</v>
      </c>
      <c r="G125">
        <v>52217</v>
      </c>
      <c r="H125">
        <v>1385</v>
      </c>
      <c r="I125">
        <v>2376612</v>
      </c>
      <c r="J125">
        <v>32705</v>
      </c>
      <c r="K125">
        <v>8</v>
      </c>
    </row>
    <row r="126" spans="1:11">
      <c r="A126">
        <v>1474740240</v>
      </c>
      <c r="B126">
        <v>496</v>
      </c>
      <c r="C126">
        <v>30</v>
      </c>
      <c r="D126">
        <v>57.906</v>
      </c>
      <c r="E126">
        <v>43259</v>
      </c>
      <c r="F126">
        <v>131837</v>
      </c>
      <c r="G126">
        <v>52337</v>
      </c>
      <c r="H126">
        <v>1385</v>
      </c>
      <c r="I126">
        <v>2376612</v>
      </c>
      <c r="J126">
        <v>32833</v>
      </c>
      <c r="K126">
        <v>8</v>
      </c>
    </row>
    <row r="127" spans="1:11">
      <c r="A127">
        <v>1474740244</v>
      </c>
      <c r="B127">
        <v>500</v>
      </c>
      <c r="C127">
        <v>30</v>
      </c>
      <c r="D127">
        <v>57.906</v>
      </c>
      <c r="E127">
        <v>43379</v>
      </c>
      <c r="F127">
        <v>131837</v>
      </c>
      <c r="G127">
        <v>52457</v>
      </c>
      <c r="H127">
        <v>1385</v>
      </c>
      <c r="I127">
        <v>2376612</v>
      </c>
      <c r="J127">
        <v>32959</v>
      </c>
      <c r="K127">
        <v>7</v>
      </c>
    </row>
    <row r="128" spans="1:11">
      <c r="A128">
        <v>1474740248</v>
      </c>
      <c r="B128">
        <v>504</v>
      </c>
      <c r="C128">
        <v>18.8</v>
      </c>
      <c r="D128">
        <v>57.906</v>
      </c>
      <c r="E128">
        <v>43515</v>
      </c>
      <c r="F128">
        <v>131837</v>
      </c>
      <c r="G128">
        <v>52599</v>
      </c>
      <c r="H128">
        <v>1401</v>
      </c>
      <c r="I128">
        <v>2376612</v>
      </c>
      <c r="J128">
        <v>33098</v>
      </c>
      <c r="K128">
        <v>8</v>
      </c>
    </row>
    <row r="129" spans="1:11">
      <c r="A129">
        <v>1474740252</v>
      </c>
      <c r="B129">
        <v>508</v>
      </c>
      <c r="C129">
        <v>1</v>
      </c>
      <c r="D129">
        <v>57.906</v>
      </c>
      <c r="E129">
        <v>43636</v>
      </c>
      <c r="F129">
        <v>131837</v>
      </c>
      <c r="G129">
        <v>52720</v>
      </c>
      <c r="H129">
        <v>1401</v>
      </c>
      <c r="I129">
        <v>2376612</v>
      </c>
      <c r="J129">
        <v>33227</v>
      </c>
      <c r="K129">
        <v>8</v>
      </c>
    </row>
    <row r="130" spans="1:11">
      <c r="A130">
        <v>1474740256</v>
      </c>
      <c r="B130">
        <v>512</v>
      </c>
      <c r="C130">
        <v>0.7</v>
      </c>
      <c r="D130">
        <v>57.906</v>
      </c>
      <c r="E130">
        <v>43759</v>
      </c>
      <c r="F130">
        <v>131837</v>
      </c>
      <c r="G130">
        <v>52843</v>
      </c>
      <c r="H130">
        <v>1409</v>
      </c>
      <c r="I130">
        <v>2376612</v>
      </c>
      <c r="J130">
        <v>33354</v>
      </c>
      <c r="K130">
        <v>8</v>
      </c>
    </row>
    <row r="131" spans="1:11">
      <c r="A131">
        <v>1474740260</v>
      </c>
      <c r="B131">
        <v>516</v>
      </c>
      <c r="C131">
        <v>1.3</v>
      </c>
      <c r="D131">
        <v>57.906</v>
      </c>
      <c r="E131">
        <v>43880</v>
      </c>
      <c r="F131">
        <v>131837</v>
      </c>
      <c r="G131">
        <v>52964</v>
      </c>
      <c r="H131">
        <v>1409</v>
      </c>
      <c r="I131">
        <v>2376612</v>
      </c>
      <c r="J131">
        <v>33481</v>
      </c>
      <c r="K131">
        <v>7</v>
      </c>
    </row>
    <row r="132" spans="1:11">
      <c r="A132">
        <v>1474740264</v>
      </c>
      <c r="B132">
        <v>520</v>
      </c>
      <c r="C132">
        <v>1</v>
      </c>
      <c r="D132">
        <v>57.906</v>
      </c>
      <c r="E132">
        <v>44014</v>
      </c>
      <c r="F132">
        <v>131837</v>
      </c>
      <c r="G132">
        <v>53104</v>
      </c>
      <c r="H132">
        <v>1433</v>
      </c>
      <c r="I132">
        <v>2376612</v>
      </c>
      <c r="J132">
        <v>33620</v>
      </c>
      <c r="K132">
        <v>8</v>
      </c>
    </row>
    <row r="133" spans="1:11">
      <c r="A133">
        <v>1474740268</v>
      </c>
      <c r="B133">
        <v>524</v>
      </c>
      <c r="C133">
        <v>0.7</v>
      </c>
      <c r="D133">
        <v>57.906</v>
      </c>
      <c r="E133">
        <v>44143</v>
      </c>
      <c r="F133">
        <v>131837</v>
      </c>
      <c r="G133">
        <v>53234</v>
      </c>
      <c r="H133">
        <v>1449</v>
      </c>
      <c r="I133">
        <v>2376612</v>
      </c>
      <c r="J133">
        <v>33750</v>
      </c>
      <c r="K133">
        <v>8</v>
      </c>
    </row>
    <row r="134" spans="1:11">
      <c r="A134">
        <v>1474740272</v>
      </c>
      <c r="B134">
        <v>528</v>
      </c>
      <c r="C134">
        <v>1</v>
      </c>
      <c r="D134">
        <v>57.906</v>
      </c>
      <c r="E134">
        <v>44265</v>
      </c>
      <c r="F134">
        <v>131837</v>
      </c>
      <c r="G134">
        <v>53356</v>
      </c>
      <c r="H134">
        <v>1449</v>
      </c>
      <c r="I134">
        <v>2376612</v>
      </c>
      <c r="J134">
        <v>33879</v>
      </c>
      <c r="K134">
        <v>7</v>
      </c>
    </row>
    <row r="135" spans="1:11">
      <c r="A135">
        <v>1474740276</v>
      </c>
      <c r="B135">
        <v>532</v>
      </c>
      <c r="C135">
        <v>1</v>
      </c>
      <c r="D135">
        <v>57.906</v>
      </c>
      <c r="E135">
        <v>44384</v>
      </c>
      <c r="F135">
        <v>131837</v>
      </c>
      <c r="G135">
        <v>53475</v>
      </c>
      <c r="H135">
        <v>1449</v>
      </c>
      <c r="I135">
        <v>2376612</v>
      </c>
      <c r="J135">
        <v>34006</v>
      </c>
      <c r="K135">
        <v>7</v>
      </c>
    </row>
    <row r="136" spans="1:11">
      <c r="A136">
        <v>1474740280</v>
      </c>
      <c r="B136">
        <v>536</v>
      </c>
      <c r="C136">
        <v>1</v>
      </c>
      <c r="D136">
        <v>57.906</v>
      </c>
      <c r="E136">
        <v>44505</v>
      </c>
      <c r="F136">
        <v>131837</v>
      </c>
      <c r="G136">
        <v>53596</v>
      </c>
      <c r="H136">
        <v>1449</v>
      </c>
      <c r="I136">
        <v>2376612</v>
      </c>
      <c r="J136">
        <v>34133</v>
      </c>
      <c r="K136">
        <v>7</v>
      </c>
    </row>
    <row r="137" spans="1:11">
      <c r="A137">
        <v>1474740284</v>
      </c>
      <c r="B137">
        <v>540</v>
      </c>
      <c r="C137">
        <v>1</v>
      </c>
      <c r="D137">
        <v>57.906</v>
      </c>
      <c r="E137">
        <v>44626</v>
      </c>
      <c r="F137">
        <v>131837</v>
      </c>
      <c r="G137">
        <v>53717</v>
      </c>
      <c r="H137">
        <v>1449</v>
      </c>
      <c r="I137">
        <v>2376612</v>
      </c>
      <c r="J137">
        <v>34260</v>
      </c>
      <c r="K137">
        <v>7</v>
      </c>
    </row>
    <row r="138" spans="1:11">
      <c r="A138">
        <v>1474740288</v>
      </c>
      <c r="B138">
        <v>544</v>
      </c>
      <c r="C138">
        <v>1</v>
      </c>
      <c r="D138">
        <v>57.906</v>
      </c>
      <c r="E138">
        <v>44745</v>
      </c>
      <c r="F138">
        <v>131837</v>
      </c>
      <c r="G138">
        <v>53836</v>
      </c>
      <c r="H138">
        <v>1449</v>
      </c>
      <c r="I138">
        <v>2376612</v>
      </c>
      <c r="J138">
        <v>34386</v>
      </c>
      <c r="K138">
        <v>7</v>
      </c>
    </row>
    <row r="139" spans="1:11">
      <c r="A139">
        <v>1474740292</v>
      </c>
      <c r="B139">
        <v>548</v>
      </c>
      <c r="C139">
        <v>0.7</v>
      </c>
      <c r="D139">
        <v>57.906</v>
      </c>
      <c r="E139">
        <v>44867</v>
      </c>
      <c r="F139">
        <v>131837</v>
      </c>
      <c r="G139">
        <v>53958</v>
      </c>
      <c r="H139">
        <v>1449</v>
      </c>
      <c r="I139">
        <v>2376612</v>
      </c>
      <c r="J139">
        <v>34514</v>
      </c>
      <c r="K139">
        <v>7</v>
      </c>
    </row>
    <row r="140" spans="1:11">
      <c r="A140">
        <v>1474740296</v>
      </c>
      <c r="B140">
        <v>552</v>
      </c>
      <c r="C140">
        <v>1</v>
      </c>
      <c r="D140">
        <v>57.906</v>
      </c>
      <c r="E140">
        <v>44987</v>
      </c>
      <c r="F140">
        <v>131837</v>
      </c>
      <c r="G140">
        <v>54078</v>
      </c>
      <c r="H140">
        <v>1449</v>
      </c>
      <c r="I140">
        <v>2376612</v>
      </c>
      <c r="J140">
        <v>34640</v>
      </c>
      <c r="K140">
        <v>7</v>
      </c>
    </row>
    <row r="141" spans="1:11">
      <c r="A141">
        <v>1474740300</v>
      </c>
      <c r="B141">
        <v>556</v>
      </c>
      <c r="C141">
        <v>1</v>
      </c>
      <c r="D141">
        <v>57.906</v>
      </c>
      <c r="E141">
        <v>45107</v>
      </c>
      <c r="F141">
        <v>131837</v>
      </c>
      <c r="G141">
        <v>54198</v>
      </c>
      <c r="H141">
        <v>1449</v>
      </c>
      <c r="I141">
        <v>2376612</v>
      </c>
      <c r="J141">
        <v>34768</v>
      </c>
      <c r="K141">
        <v>7</v>
      </c>
    </row>
    <row r="142" spans="1:11">
      <c r="A142">
        <v>1474740304</v>
      </c>
      <c r="B142">
        <v>560</v>
      </c>
      <c r="C142">
        <v>0.8</v>
      </c>
      <c r="D142">
        <v>57.906</v>
      </c>
      <c r="E142">
        <v>45228</v>
      </c>
      <c r="F142">
        <v>131837</v>
      </c>
      <c r="G142">
        <v>54319</v>
      </c>
      <c r="H142">
        <v>1449</v>
      </c>
      <c r="I142">
        <v>2376612</v>
      </c>
      <c r="J142">
        <v>34895</v>
      </c>
      <c r="K142">
        <v>7</v>
      </c>
    </row>
    <row r="143" spans="1:11">
      <c r="A143">
        <v>1474740308</v>
      </c>
      <c r="B143">
        <v>564</v>
      </c>
      <c r="C143">
        <v>1.3</v>
      </c>
      <c r="D143">
        <v>57.906</v>
      </c>
      <c r="E143">
        <v>45348</v>
      </c>
      <c r="F143">
        <v>131837</v>
      </c>
      <c r="G143">
        <v>54439</v>
      </c>
      <c r="H143">
        <v>1449</v>
      </c>
      <c r="I143">
        <v>2376612</v>
      </c>
      <c r="J143">
        <v>35021</v>
      </c>
      <c r="K14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1474719179</v>
      </c>
      <c r="B2">
        <v>0</v>
      </c>
      <c r="C2">
        <v>0</v>
      </c>
      <c r="D2">
        <v>56.542</v>
      </c>
      <c r="E2">
        <v>26972</v>
      </c>
      <c r="F2">
        <v>114693</v>
      </c>
      <c r="G2">
        <v>35914</v>
      </c>
      <c r="H2">
        <v>729</v>
      </c>
      <c r="I2">
        <v>2320656</v>
      </c>
      <c r="J2">
        <v>16076</v>
      </c>
      <c r="K2">
        <v>8</v>
      </c>
    </row>
    <row r="3" spans="1:11">
      <c r="A3">
        <v>1474719183</v>
      </c>
      <c r="B3">
        <v>4</v>
      </c>
      <c r="C3">
        <v>64.3</v>
      </c>
      <c r="D3">
        <v>56.939</v>
      </c>
      <c r="E3">
        <v>28226</v>
      </c>
      <c r="F3">
        <v>130829</v>
      </c>
      <c r="G3">
        <v>37203</v>
      </c>
      <c r="H3">
        <v>937</v>
      </c>
      <c r="I3">
        <v>2336912</v>
      </c>
      <c r="J3">
        <v>16902</v>
      </c>
      <c r="K3">
        <v>8</v>
      </c>
    </row>
    <row r="4" spans="1:11">
      <c r="A4">
        <v>1474719187</v>
      </c>
      <c r="B4">
        <v>8</v>
      </c>
      <c r="C4">
        <v>101</v>
      </c>
      <c r="D4">
        <v>56.939</v>
      </c>
      <c r="E4">
        <v>28376</v>
      </c>
      <c r="F4">
        <v>130941</v>
      </c>
      <c r="G4">
        <v>37362</v>
      </c>
      <c r="H4">
        <v>1069</v>
      </c>
      <c r="I4">
        <v>2336912</v>
      </c>
      <c r="J4">
        <v>17049</v>
      </c>
      <c r="K4">
        <v>8</v>
      </c>
    </row>
    <row r="5" spans="1:11">
      <c r="A5">
        <v>1474719191</v>
      </c>
      <c r="B5">
        <v>12</v>
      </c>
      <c r="C5">
        <v>100.8</v>
      </c>
      <c r="D5">
        <v>57.335</v>
      </c>
      <c r="E5">
        <v>28496</v>
      </c>
      <c r="F5">
        <v>130941</v>
      </c>
      <c r="G5">
        <v>37482</v>
      </c>
      <c r="H5">
        <v>1069</v>
      </c>
      <c r="I5">
        <v>2353168</v>
      </c>
      <c r="J5">
        <v>17175</v>
      </c>
      <c r="K5">
        <v>8</v>
      </c>
    </row>
    <row r="6" spans="1:11">
      <c r="A6">
        <v>1474719195</v>
      </c>
      <c r="B6">
        <v>16</v>
      </c>
      <c r="C6">
        <v>100.7</v>
      </c>
      <c r="D6">
        <v>57.335</v>
      </c>
      <c r="E6">
        <v>28617</v>
      </c>
      <c r="F6">
        <v>130941</v>
      </c>
      <c r="G6">
        <v>37603</v>
      </c>
      <c r="H6">
        <v>1069</v>
      </c>
      <c r="I6">
        <v>2353168</v>
      </c>
      <c r="J6">
        <v>17303</v>
      </c>
      <c r="K6">
        <v>8</v>
      </c>
    </row>
    <row r="7" spans="1:11">
      <c r="A7">
        <v>1474719199</v>
      </c>
      <c r="B7">
        <v>20</v>
      </c>
      <c r="C7">
        <v>101</v>
      </c>
      <c r="D7">
        <v>57.335</v>
      </c>
      <c r="E7">
        <v>28738</v>
      </c>
      <c r="F7">
        <v>130941</v>
      </c>
      <c r="G7">
        <v>37724</v>
      </c>
      <c r="H7">
        <v>1069</v>
      </c>
      <c r="I7">
        <v>2353168</v>
      </c>
      <c r="J7">
        <v>17430</v>
      </c>
      <c r="K7">
        <v>7</v>
      </c>
    </row>
    <row r="8" spans="1:11">
      <c r="A8">
        <v>1474719203</v>
      </c>
      <c r="B8">
        <v>24</v>
      </c>
      <c r="C8">
        <v>100.8</v>
      </c>
      <c r="D8">
        <v>57.702</v>
      </c>
      <c r="E8">
        <v>28859</v>
      </c>
      <c r="F8">
        <v>130941</v>
      </c>
      <c r="G8">
        <v>37844</v>
      </c>
      <c r="H8">
        <v>1069</v>
      </c>
      <c r="I8">
        <v>2368248</v>
      </c>
      <c r="J8">
        <v>17556</v>
      </c>
      <c r="K8">
        <v>7</v>
      </c>
    </row>
    <row r="9" spans="1:11">
      <c r="A9">
        <v>1474719207</v>
      </c>
      <c r="B9">
        <v>28</v>
      </c>
      <c r="C9">
        <v>54.2</v>
      </c>
      <c r="D9">
        <v>57.702</v>
      </c>
      <c r="E9">
        <v>28994</v>
      </c>
      <c r="F9">
        <v>130941</v>
      </c>
      <c r="G9">
        <v>37985</v>
      </c>
      <c r="H9">
        <v>1085</v>
      </c>
      <c r="I9">
        <v>2368248</v>
      </c>
      <c r="J9">
        <v>17696</v>
      </c>
      <c r="K9">
        <v>8</v>
      </c>
    </row>
    <row r="10" spans="1:11">
      <c r="A10">
        <v>1474719211</v>
      </c>
      <c r="B10">
        <v>32</v>
      </c>
      <c r="C10">
        <v>1.3</v>
      </c>
      <c r="D10">
        <v>57.9</v>
      </c>
      <c r="E10">
        <v>29128</v>
      </c>
      <c r="F10">
        <v>130941</v>
      </c>
      <c r="G10">
        <v>38125</v>
      </c>
      <c r="H10">
        <v>1117</v>
      </c>
      <c r="I10">
        <v>2376376</v>
      </c>
      <c r="J10">
        <v>17833</v>
      </c>
      <c r="K10">
        <v>8</v>
      </c>
    </row>
    <row r="11" spans="1:11">
      <c r="A11">
        <v>1474719215</v>
      </c>
      <c r="B11">
        <v>36</v>
      </c>
      <c r="C11">
        <v>1</v>
      </c>
      <c r="D11">
        <v>57.9</v>
      </c>
      <c r="E11">
        <v>29250</v>
      </c>
      <c r="F11">
        <v>130941</v>
      </c>
      <c r="G11">
        <v>38247</v>
      </c>
      <c r="H11">
        <v>1117</v>
      </c>
      <c r="I11">
        <v>2376376</v>
      </c>
      <c r="J11">
        <v>17961</v>
      </c>
      <c r="K11">
        <v>8</v>
      </c>
    </row>
    <row r="12" spans="1:11">
      <c r="A12">
        <v>1474719219</v>
      </c>
      <c r="B12">
        <v>40</v>
      </c>
      <c r="C12">
        <v>1.2</v>
      </c>
      <c r="D12">
        <v>57.9</v>
      </c>
      <c r="E12">
        <v>29400</v>
      </c>
      <c r="F12">
        <v>130941</v>
      </c>
      <c r="G12">
        <v>38408</v>
      </c>
      <c r="H12">
        <v>1197</v>
      </c>
      <c r="I12">
        <v>2376376</v>
      </c>
      <c r="J12">
        <v>18105</v>
      </c>
      <c r="K12">
        <v>8</v>
      </c>
    </row>
    <row r="13" spans="1:11">
      <c r="A13">
        <v>1474719223</v>
      </c>
      <c r="B13">
        <v>44</v>
      </c>
      <c r="C13">
        <v>1</v>
      </c>
      <c r="D13">
        <v>57.9</v>
      </c>
      <c r="E13">
        <v>29520</v>
      </c>
      <c r="F13">
        <v>130941</v>
      </c>
      <c r="G13">
        <v>38528</v>
      </c>
      <c r="H13">
        <v>1197</v>
      </c>
      <c r="I13">
        <v>2376376</v>
      </c>
      <c r="J13">
        <v>18231</v>
      </c>
      <c r="K13">
        <v>7</v>
      </c>
    </row>
    <row r="14" spans="1:11">
      <c r="A14">
        <v>1474719227</v>
      </c>
      <c r="B14">
        <v>48</v>
      </c>
      <c r="C14">
        <v>1</v>
      </c>
      <c r="D14">
        <v>57.9</v>
      </c>
      <c r="E14">
        <v>29641</v>
      </c>
      <c r="F14">
        <v>130941</v>
      </c>
      <c r="G14">
        <v>38649</v>
      </c>
      <c r="H14">
        <v>1197</v>
      </c>
      <c r="I14">
        <v>2376376</v>
      </c>
      <c r="J14">
        <v>18358</v>
      </c>
      <c r="K14">
        <v>7</v>
      </c>
    </row>
    <row r="15" spans="1:11">
      <c r="A15">
        <v>1474719231</v>
      </c>
      <c r="B15">
        <v>52</v>
      </c>
      <c r="C15">
        <v>1.2</v>
      </c>
      <c r="D15">
        <v>57.9</v>
      </c>
      <c r="E15">
        <v>29764</v>
      </c>
      <c r="F15">
        <v>130941</v>
      </c>
      <c r="G15">
        <v>38772</v>
      </c>
      <c r="H15">
        <v>1201</v>
      </c>
      <c r="I15">
        <v>2376376</v>
      </c>
      <c r="J15">
        <v>18487</v>
      </c>
      <c r="K15">
        <v>7</v>
      </c>
    </row>
    <row r="16" spans="1:11">
      <c r="A16">
        <v>1474719235</v>
      </c>
      <c r="B16">
        <v>56</v>
      </c>
      <c r="C16">
        <v>1</v>
      </c>
      <c r="D16">
        <v>57.9</v>
      </c>
      <c r="E16">
        <v>29885</v>
      </c>
      <c r="F16">
        <v>130941</v>
      </c>
      <c r="G16">
        <v>38893</v>
      </c>
      <c r="H16">
        <v>1201</v>
      </c>
      <c r="I16">
        <v>2376376</v>
      </c>
      <c r="J16">
        <v>18614</v>
      </c>
      <c r="K16">
        <v>7</v>
      </c>
    </row>
    <row r="17" spans="1:11">
      <c r="A17">
        <v>1474719239</v>
      </c>
      <c r="B17">
        <v>60</v>
      </c>
      <c r="C17">
        <v>1.2</v>
      </c>
      <c r="D17">
        <v>57.9</v>
      </c>
      <c r="E17">
        <v>30024</v>
      </c>
      <c r="F17">
        <v>130941</v>
      </c>
      <c r="G17">
        <v>39038</v>
      </c>
      <c r="H17">
        <v>1217</v>
      </c>
      <c r="I17">
        <v>2376376</v>
      </c>
      <c r="J17">
        <v>18755</v>
      </c>
      <c r="K17">
        <v>8</v>
      </c>
    </row>
    <row r="18" spans="1:11">
      <c r="A18">
        <v>1474719243</v>
      </c>
      <c r="B18">
        <v>64</v>
      </c>
      <c r="C18">
        <v>1</v>
      </c>
      <c r="D18">
        <v>57.9</v>
      </c>
      <c r="E18">
        <v>30154</v>
      </c>
      <c r="F18">
        <v>130941</v>
      </c>
      <c r="G18">
        <v>39174</v>
      </c>
      <c r="H18">
        <v>1221</v>
      </c>
      <c r="I18">
        <v>2376376</v>
      </c>
      <c r="J18">
        <v>18893</v>
      </c>
      <c r="K18">
        <v>8</v>
      </c>
    </row>
    <row r="19" spans="1:11">
      <c r="A19">
        <v>1474719247</v>
      </c>
      <c r="B19">
        <v>68</v>
      </c>
      <c r="C19">
        <v>1</v>
      </c>
      <c r="D19">
        <v>57.9</v>
      </c>
      <c r="E19">
        <v>30275</v>
      </c>
      <c r="F19">
        <v>130941</v>
      </c>
      <c r="G19">
        <v>39295</v>
      </c>
      <c r="H19">
        <v>1221</v>
      </c>
      <c r="I19">
        <v>2376376</v>
      </c>
      <c r="J19">
        <v>19019</v>
      </c>
      <c r="K19">
        <v>8</v>
      </c>
    </row>
    <row r="20" spans="1:11">
      <c r="A20">
        <v>1474719251</v>
      </c>
      <c r="B20">
        <v>72</v>
      </c>
      <c r="C20">
        <v>1.2</v>
      </c>
      <c r="D20">
        <v>57.9</v>
      </c>
      <c r="E20">
        <v>30396</v>
      </c>
      <c r="F20">
        <v>130941</v>
      </c>
      <c r="G20">
        <v>39416</v>
      </c>
      <c r="H20">
        <v>1221</v>
      </c>
      <c r="I20">
        <v>2376376</v>
      </c>
      <c r="J20">
        <v>19146</v>
      </c>
      <c r="K20">
        <v>8</v>
      </c>
    </row>
    <row r="21" spans="1:11">
      <c r="A21">
        <v>1474719255</v>
      </c>
      <c r="B21">
        <v>76</v>
      </c>
      <c r="C21">
        <v>0.8</v>
      </c>
      <c r="D21">
        <v>57.9</v>
      </c>
      <c r="E21">
        <v>30516</v>
      </c>
      <c r="F21">
        <v>130941</v>
      </c>
      <c r="G21">
        <v>39536</v>
      </c>
      <c r="H21">
        <v>1221</v>
      </c>
      <c r="I21">
        <v>2376376</v>
      </c>
      <c r="J21">
        <v>19274</v>
      </c>
      <c r="K21">
        <v>7</v>
      </c>
    </row>
    <row r="22" spans="1:11">
      <c r="A22">
        <v>1474719259</v>
      </c>
      <c r="B22">
        <v>80</v>
      </c>
      <c r="C22">
        <v>1.2</v>
      </c>
      <c r="D22">
        <v>57.9</v>
      </c>
      <c r="E22">
        <v>30637</v>
      </c>
      <c r="F22">
        <v>130941</v>
      </c>
      <c r="G22">
        <v>39657</v>
      </c>
      <c r="H22">
        <v>1221</v>
      </c>
      <c r="I22">
        <v>2376376</v>
      </c>
      <c r="J22">
        <v>19401</v>
      </c>
      <c r="K22">
        <v>7</v>
      </c>
    </row>
    <row r="23" spans="1:11">
      <c r="A23">
        <v>1474719263</v>
      </c>
      <c r="B23">
        <v>84</v>
      </c>
      <c r="C23">
        <v>0.8</v>
      </c>
      <c r="D23">
        <v>57.9</v>
      </c>
      <c r="E23">
        <v>30758</v>
      </c>
      <c r="F23">
        <v>130941</v>
      </c>
      <c r="G23">
        <v>39778</v>
      </c>
      <c r="H23">
        <v>1221</v>
      </c>
      <c r="I23">
        <v>2376376</v>
      </c>
      <c r="J23">
        <v>19527</v>
      </c>
      <c r="K23">
        <v>7</v>
      </c>
    </row>
    <row r="24" spans="1:11">
      <c r="A24">
        <v>1474719267</v>
      </c>
      <c r="B24">
        <v>88</v>
      </c>
      <c r="C24">
        <v>1</v>
      </c>
      <c r="D24">
        <v>57.9</v>
      </c>
      <c r="E24">
        <v>30880</v>
      </c>
      <c r="F24">
        <v>130941</v>
      </c>
      <c r="G24">
        <v>39900</v>
      </c>
      <c r="H24">
        <v>1225</v>
      </c>
      <c r="I24">
        <v>2376376</v>
      </c>
      <c r="J24">
        <v>19656</v>
      </c>
      <c r="K24">
        <v>7</v>
      </c>
    </row>
    <row r="25" spans="1:11">
      <c r="A25">
        <v>1474719271</v>
      </c>
      <c r="B25">
        <v>92</v>
      </c>
      <c r="C25">
        <v>1</v>
      </c>
      <c r="D25">
        <v>57.9</v>
      </c>
      <c r="E25">
        <v>31001</v>
      </c>
      <c r="F25">
        <v>130941</v>
      </c>
      <c r="G25">
        <v>40021</v>
      </c>
      <c r="H25">
        <v>1225</v>
      </c>
      <c r="I25">
        <v>2376376</v>
      </c>
      <c r="J25">
        <v>19783</v>
      </c>
      <c r="K25">
        <v>7</v>
      </c>
    </row>
    <row r="26" spans="1:11">
      <c r="A26">
        <v>1474719275</v>
      </c>
      <c r="B26">
        <v>96</v>
      </c>
      <c r="C26">
        <v>1</v>
      </c>
      <c r="D26">
        <v>57.9</v>
      </c>
      <c r="E26">
        <v>31122</v>
      </c>
      <c r="F26">
        <v>130941</v>
      </c>
      <c r="G26">
        <v>40142</v>
      </c>
      <c r="H26">
        <v>1225</v>
      </c>
      <c r="I26">
        <v>2376376</v>
      </c>
      <c r="J26">
        <v>19910</v>
      </c>
      <c r="K26">
        <v>7</v>
      </c>
    </row>
    <row r="27" spans="1:11">
      <c r="A27">
        <v>1474719279</v>
      </c>
      <c r="B27">
        <v>100</v>
      </c>
      <c r="C27">
        <v>1</v>
      </c>
      <c r="D27">
        <v>57.9</v>
      </c>
      <c r="E27">
        <v>31242</v>
      </c>
      <c r="F27">
        <v>130941</v>
      </c>
      <c r="G27">
        <v>40262</v>
      </c>
      <c r="H27">
        <v>1225</v>
      </c>
      <c r="I27">
        <v>2376376</v>
      </c>
      <c r="J27">
        <v>20037</v>
      </c>
      <c r="K27">
        <v>7</v>
      </c>
    </row>
    <row r="28" spans="1:11">
      <c r="A28">
        <v>1474719283</v>
      </c>
      <c r="B28">
        <v>104</v>
      </c>
      <c r="C28">
        <v>1</v>
      </c>
      <c r="D28">
        <v>57.9</v>
      </c>
      <c r="E28">
        <v>31363</v>
      </c>
      <c r="F28">
        <v>130941</v>
      </c>
      <c r="G28">
        <v>40383</v>
      </c>
      <c r="H28">
        <v>1225</v>
      </c>
      <c r="I28">
        <v>2376376</v>
      </c>
      <c r="J28">
        <v>20164</v>
      </c>
      <c r="K28">
        <v>7</v>
      </c>
    </row>
    <row r="29" spans="1:11">
      <c r="A29">
        <v>1474719287</v>
      </c>
      <c r="B29">
        <v>108</v>
      </c>
      <c r="C29">
        <v>1</v>
      </c>
      <c r="D29">
        <v>57.9</v>
      </c>
      <c r="E29">
        <v>31483</v>
      </c>
      <c r="F29">
        <v>130941</v>
      </c>
      <c r="G29">
        <v>40503</v>
      </c>
      <c r="H29">
        <v>1225</v>
      </c>
      <c r="I29">
        <v>2376376</v>
      </c>
      <c r="J29">
        <v>20290</v>
      </c>
      <c r="K29">
        <v>7</v>
      </c>
    </row>
    <row r="30" spans="1:11">
      <c r="A30">
        <v>1474719291</v>
      </c>
      <c r="B30">
        <v>112</v>
      </c>
      <c r="C30">
        <v>1</v>
      </c>
      <c r="D30">
        <v>57.9</v>
      </c>
      <c r="E30">
        <v>31604</v>
      </c>
      <c r="F30">
        <v>130941</v>
      </c>
      <c r="G30">
        <v>40624</v>
      </c>
      <c r="H30">
        <v>1225</v>
      </c>
      <c r="I30">
        <v>2376376</v>
      </c>
      <c r="J30">
        <v>20419</v>
      </c>
      <c r="K30">
        <v>7</v>
      </c>
    </row>
    <row r="31" spans="1:11">
      <c r="A31">
        <v>1474719295</v>
      </c>
      <c r="B31">
        <v>116</v>
      </c>
      <c r="C31">
        <v>1</v>
      </c>
      <c r="D31">
        <v>57.9</v>
      </c>
      <c r="E31">
        <v>31725</v>
      </c>
      <c r="F31">
        <v>130941</v>
      </c>
      <c r="G31">
        <v>40745</v>
      </c>
      <c r="H31">
        <v>1225</v>
      </c>
      <c r="I31">
        <v>2376376</v>
      </c>
      <c r="J31">
        <v>20545</v>
      </c>
      <c r="K31">
        <v>7</v>
      </c>
    </row>
    <row r="32" spans="1:11">
      <c r="A32">
        <v>1474719299</v>
      </c>
      <c r="B32">
        <v>120</v>
      </c>
      <c r="C32">
        <v>1</v>
      </c>
      <c r="D32">
        <v>57.9</v>
      </c>
      <c r="E32">
        <v>31845</v>
      </c>
      <c r="F32">
        <v>130941</v>
      </c>
      <c r="G32">
        <v>40865</v>
      </c>
      <c r="H32">
        <v>1225</v>
      </c>
      <c r="I32">
        <v>2376376</v>
      </c>
      <c r="J32">
        <v>20671</v>
      </c>
      <c r="K32">
        <v>7</v>
      </c>
    </row>
    <row r="33" spans="1:11">
      <c r="A33">
        <v>1474719303</v>
      </c>
      <c r="B33">
        <v>124</v>
      </c>
      <c r="C33">
        <v>1</v>
      </c>
      <c r="D33">
        <v>57.9</v>
      </c>
      <c r="E33">
        <v>31980</v>
      </c>
      <c r="F33">
        <v>130941</v>
      </c>
      <c r="G33">
        <v>41006</v>
      </c>
      <c r="H33">
        <v>1241</v>
      </c>
      <c r="I33">
        <v>2376376</v>
      </c>
      <c r="J33">
        <v>20811</v>
      </c>
      <c r="K33">
        <v>8</v>
      </c>
    </row>
    <row r="34" spans="1:11">
      <c r="A34">
        <v>1474719307</v>
      </c>
      <c r="B34">
        <v>128</v>
      </c>
      <c r="C34">
        <v>1</v>
      </c>
      <c r="D34">
        <v>57.9</v>
      </c>
      <c r="E34">
        <v>32100</v>
      </c>
      <c r="F34">
        <v>130941</v>
      </c>
      <c r="G34">
        <v>41126</v>
      </c>
      <c r="H34">
        <v>1241</v>
      </c>
      <c r="I34">
        <v>2376376</v>
      </c>
      <c r="J34">
        <v>20937</v>
      </c>
      <c r="K34">
        <v>8</v>
      </c>
    </row>
    <row r="35" spans="1:11">
      <c r="A35">
        <v>1474719311</v>
      </c>
      <c r="B35">
        <v>132</v>
      </c>
      <c r="C35">
        <v>1</v>
      </c>
      <c r="D35">
        <v>57.9</v>
      </c>
      <c r="E35">
        <v>32222</v>
      </c>
      <c r="F35">
        <v>130941</v>
      </c>
      <c r="G35">
        <v>41248</v>
      </c>
      <c r="H35">
        <v>1241</v>
      </c>
      <c r="I35">
        <v>2376376</v>
      </c>
      <c r="J35">
        <v>21064</v>
      </c>
      <c r="K35">
        <v>7</v>
      </c>
    </row>
    <row r="36" spans="1:11">
      <c r="A36">
        <v>1474719315</v>
      </c>
      <c r="B36">
        <v>136</v>
      </c>
      <c r="C36">
        <v>1</v>
      </c>
      <c r="D36">
        <v>57.9</v>
      </c>
      <c r="E36">
        <v>32342</v>
      </c>
      <c r="F36">
        <v>130941</v>
      </c>
      <c r="G36">
        <v>41368</v>
      </c>
      <c r="H36">
        <v>1241</v>
      </c>
      <c r="I36">
        <v>2376376</v>
      </c>
      <c r="J36">
        <v>21192</v>
      </c>
      <c r="K36">
        <v>7</v>
      </c>
    </row>
    <row r="37" spans="1:11">
      <c r="A37">
        <v>1474719319</v>
      </c>
      <c r="B37">
        <v>140</v>
      </c>
      <c r="C37">
        <v>1</v>
      </c>
      <c r="D37">
        <v>57.9</v>
      </c>
      <c r="E37">
        <v>32462</v>
      </c>
      <c r="F37">
        <v>130941</v>
      </c>
      <c r="G37">
        <v>41488</v>
      </c>
      <c r="H37">
        <v>1241</v>
      </c>
      <c r="I37">
        <v>2376376</v>
      </c>
      <c r="J37">
        <v>21318</v>
      </c>
      <c r="K37">
        <v>7</v>
      </c>
    </row>
    <row r="38" spans="1:11">
      <c r="A38">
        <v>1474719323</v>
      </c>
      <c r="B38">
        <v>144</v>
      </c>
      <c r="C38">
        <v>1</v>
      </c>
      <c r="D38">
        <v>57.9</v>
      </c>
      <c r="E38">
        <v>32583</v>
      </c>
      <c r="F38">
        <v>130941</v>
      </c>
      <c r="G38">
        <v>41609</v>
      </c>
      <c r="H38">
        <v>1241</v>
      </c>
      <c r="I38">
        <v>2376376</v>
      </c>
      <c r="J38">
        <v>21445</v>
      </c>
      <c r="K38">
        <v>7</v>
      </c>
    </row>
    <row r="39" spans="1:11">
      <c r="A39">
        <v>1474719327</v>
      </c>
      <c r="B39">
        <v>148</v>
      </c>
      <c r="C39">
        <v>1</v>
      </c>
      <c r="D39">
        <v>57.9</v>
      </c>
      <c r="E39">
        <v>32703</v>
      </c>
      <c r="F39">
        <v>130941</v>
      </c>
      <c r="G39">
        <v>41729</v>
      </c>
      <c r="H39">
        <v>1241</v>
      </c>
      <c r="I39">
        <v>2376376</v>
      </c>
      <c r="J39">
        <v>21572</v>
      </c>
      <c r="K39">
        <v>7</v>
      </c>
    </row>
    <row r="40" spans="1:11">
      <c r="A40">
        <v>1474719331</v>
      </c>
      <c r="B40">
        <v>152</v>
      </c>
      <c r="C40">
        <v>1</v>
      </c>
      <c r="D40">
        <v>57.9</v>
      </c>
      <c r="E40">
        <v>32829</v>
      </c>
      <c r="F40">
        <v>130941</v>
      </c>
      <c r="G40">
        <v>41855</v>
      </c>
      <c r="H40">
        <v>1249</v>
      </c>
      <c r="I40">
        <v>2376376</v>
      </c>
      <c r="J40">
        <v>21701</v>
      </c>
      <c r="K40">
        <v>7</v>
      </c>
    </row>
    <row r="41" spans="1:11">
      <c r="A41">
        <v>1474719335</v>
      </c>
      <c r="B41">
        <v>156</v>
      </c>
      <c r="C41">
        <v>0.8</v>
      </c>
      <c r="D41">
        <v>57.9</v>
      </c>
      <c r="E41">
        <v>32953</v>
      </c>
      <c r="F41">
        <v>130941</v>
      </c>
      <c r="G41">
        <v>41979</v>
      </c>
      <c r="H41">
        <v>1257</v>
      </c>
      <c r="I41">
        <v>2376376</v>
      </c>
      <c r="J41">
        <v>21830</v>
      </c>
      <c r="K41">
        <v>7</v>
      </c>
    </row>
    <row r="42" spans="1:11">
      <c r="A42">
        <v>1474719339</v>
      </c>
      <c r="B42">
        <v>160</v>
      </c>
      <c r="C42">
        <v>1.5</v>
      </c>
      <c r="D42">
        <v>57.9</v>
      </c>
      <c r="E42">
        <v>33084</v>
      </c>
      <c r="F42">
        <v>130941</v>
      </c>
      <c r="G42">
        <v>42116</v>
      </c>
      <c r="H42">
        <v>1261</v>
      </c>
      <c r="I42">
        <v>2376376</v>
      </c>
      <c r="J42">
        <v>21967</v>
      </c>
      <c r="K42">
        <v>8</v>
      </c>
    </row>
    <row r="43" spans="1:11">
      <c r="A43">
        <v>1474719343</v>
      </c>
      <c r="B43">
        <v>164</v>
      </c>
      <c r="C43">
        <v>1</v>
      </c>
      <c r="D43">
        <v>57.9</v>
      </c>
      <c r="E43">
        <v>33205</v>
      </c>
      <c r="F43">
        <v>130941</v>
      </c>
      <c r="G43">
        <v>42237</v>
      </c>
      <c r="H43">
        <v>1261</v>
      </c>
      <c r="I43">
        <v>2376376</v>
      </c>
      <c r="J43">
        <v>22093</v>
      </c>
      <c r="K43">
        <v>8</v>
      </c>
    </row>
    <row r="44" spans="1:11">
      <c r="A44">
        <v>1474719347</v>
      </c>
      <c r="B44">
        <v>168</v>
      </c>
      <c r="C44">
        <v>0.7</v>
      </c>
      <c r="D44">
        <v>57.9</v>
      </c>
      <c r="E44">
        <v>33327</v>
      </c>
      <c r="F44">
        <v>130941</v>
      </c>
      <c r="G44">
        <v>42359</v>
      </c>
      <c r="H44">
        <v>1261</v>
      </c>
      <c r="I44">
        <v>2376376</v>
      </c>
      <c r="J44">
        <v>22221</v>
      </c>
      <c r="K44">
        <v>7</v>
      </c>
    </row>
    <row r="45" spans="1:11">
      <c r="A45">
        <v>1474719351</v>
      </c>
      <c r="B45">
        <v>172</v>
      </c>
      <c r="C45">
        <v>1.5</v>
      </c>
      <c r="D45">
        <v>57.9</v>
      </c>
      <c r="E45">
        <v>33446</v>
      </c>
      <c r="F45">
        <v>130941</v>
      </c>
      <c r="G45">
        <v>42478</v>
      </c>
      <c r="H45">
        <v>1261</v>
      </c>
      <c r="I45">
        <v>2376376</v>
      </c>
      <c r="J45">
        <v>22348</v>
      </c>
      <c r="K45">
        <v>7</v>
      </c>
    </row>
    <row r="46" spans="1:11">
      <c r="A46">
        <v>1474719355</v>
      </c>
      <c r="B46">
        <v>176</v>
      </c>
      <c r="C46">
        <v>1.3</v>
      </c>
      <c r="D46">
        <v>57.9</v>
      </c>
      <c r="E46">
        <v>33567</v>
      </c>
      <c r="F46">
        <v>130941</v>
      </c>
      <c r="G46">
        <v>42599</v>
      </c>
      <c r="H46">
        <v>1261</v>
      </c>
      <c r="I46">
        <v>2376376</v>
      </c>
      <c r="J46">
        <v>22475</v>
      </c>
      <c r="K46">
        <v>7</v>
      </c>
    </row>
    <row r="47" spans="1:11">
      <c r="A47">
        <v>1474719359</v>
      </c>
      <c r="B47">
        <v>180</v>
      </c>
      <c r="C47">
        <v>1.5</v>
      </c>
      <c r="D47">
        <v>57.9</v>
      </c>
      <c r="E47">
        <v>33688</v>
      </c>
      <c r="F47">
        <v>130941</v>
      </c>
      <c r="G47">
        <v>42720</v>
      </c>
      <c r="H47">
        <v>1261</v>
      </c>
      <c r="I47">
        <v>2376376</v>
      </c>
      <c r="J47">
        <v>22602</v>
      </c>
      <c r="K47">
        <v>7</v>
      </c>
    </row>
    <row r="48" spans="1:11">
      <c r="A48">
        <v>1474719363</v>
      </c>
      <c r="B48">
        <v>184</v>
      </c>
      <c r="C48">
        <v>1.3</v>
      </c>
      <c r="D48">
        <v>57.9</v>
      </c>
      <c r="E48">
        <v>33807</v>
      </c>
      <c r="F48">
        <v>130941</v>
      </c>
      <c r="G48">
        <v>42839</v>
      </c>
      <c r="H48">
        <v>1261</v>
      </c>
      <c r="I48">
        <v>2376376</v>
      </c>
      <c r="J48">
        <v>22728</v>
      </c>
      <c r="K48">
        <v>7</v>
      </c>
    </row>
    <row r="49" spans="1:11">
      <c r="A49">
        <v>1474719367</v>
      </c>
      <c r="B49">
        <v>188</v>
      </c>
      <c r="C49">
        <v>1.3</v>
      </c>
      <c r="D49">
        <v>57.9</v>
      </c>
      <c r="E49">
        <v>33929</v>
      </c>
      <c r="F49">
        <v>130941</v>
      </c>
      <c r="G49">
        <v>42961</v>
      </c>
      <c r="H49">
        <v>1261</v>
      </c>
      <c r="I49">
        <v>2376376</v>
      </c>
      <c r="J49">
        <v>22856</v>
      </c>
      <c r="K49">
        <v>7</v>
      </c>
    </row>
    <row r="50" spans="1:11">
      <c r="A50">
        <v>1474719371</v>
      </c>
      <c r="B50">
        <v>192</v>
      </c>
      <c r="C50">
        <v>1.2</v>
      </c>
      <c r="D50">
        <v>57.9</v>
      </c>
      <c r="E50">
        <v>34049</v>
      </c>
      <c r="F50">
        <v>130941</v>
      </c>
      <c r="G50">
        <v>43081</v>
      </c>
      <c r="H50">
        <v>1261</v>
      </c>
      <c r="I50">
        <v>2376376</v>
      </c>
      <c r="J50">
        <v>22982</v>
      </c>
      <c r="K50">
        <v>7</v>
      </c>
    </row>
    <row r="51" spans="1:11">
      <c r="A51">
        <v>1474719375</v>
      </c>
      <c r="B51">
        <v>196</v>
      </c>
      <c r="C51">
        <v>1</v>
      </c>
      <c r="D51">
        <v>57.9</v>
      </c>
      <c r="E51">
        <v>34169</v>
      </c>
      <c r="F51">
        <v>130941</v>
      </c>
      <c r="G51">
        <v>43201</v>
      </c>
      <c r="H51">
        <v>1261</v>
      </c>
      <c r="I51">
        <v>2376376</v>
      </c>
      <c r="J51">
        <v>23110</v>
      </c>
      <c r="K51">
        <v>7</v>
      </c>
    </row>
    <row r="52" spans="1:11">
      <c r="A52">
        <v>1474719379</v>
      </c>
      <c r="B52">
        <v>200</v>
      </c>
      <c r="C52">
        <v>1.2</v>
      </c>
      <c r="D52">
        <v>57.9</v>
      </c>
      <c r="E52">
        <v>34290</v>
      </c>
      <c r="F52">
        <v>130941</v>
      </c>
      <c r="G52">
        <v>43322</v>
      </c>
      <c r="H52">
        <v>1261</v>
      </c>
      <c r="I52">
        <v>2376376</v>
      </c>
      <c r="J52">
        <v>23236</v>
      </c>
      <c r="K52">
        <v>7</v>
      </c>
    </row>
    <row r="53" spans="1:11">
      <c r="A53">
        <v>1474719383</v>
      </c>
      <c r="B53">
        <v>204</v>
      </c>
      <c r="C53">
        <v>0.8</v>
      </c>
      <c r="D53">
        <v>57.9</v>
      </c>
      <c r="E53">
        <v>34410</v>
      </c>
      <c r="F53">
        <v>130941</v>
      </c>
      <c r="G53">
        <v>43442</v>
      </c>
      <c r="H53">
        <v>1261</v>
      </c>
      <c r="I53">
        <v>2376376</v>
      </c>
      <c r="J53">
        <v>23362</v>
      </c>
      <c r="K53">
        <v>7</v>
      </c>
    </row>
    <row r="54" spans="1:11">
      <c r="A54">
        <v>1474719387</v>
      </c>
      <c r="B54">
        <v>208</v>
      </c>
      <c r="C54">
        <v>1</v>
      </c>
      <c r="D54">
        <v>57.9</v>
      </c>
      <c r="E54">
        <v>34531</v>
      </c>
      <c r="F54">
        <v>130941</v>
      </c>
      <c r="G54">
        <v>43563</v>
      </c>
      <c r="H54">
        <v>1261</v>
      </c>
      <c r="I54">
        <v>2376376</v>
      </c>
      <c r="J54">
        <v>23491</v>
      </c>
      <c r="K54">
        <v>7</v>
      </c>
    </row>
    <row r="55" spans="1:11">
      <c r="A55">
        <v>1474719391</v>
      </c>
      <c r="B55">
        <v>212</v>
      </c>
      <c r="C55">
        <v>0.7</v>
      </c>
      <c r="D55">
        <v>57.9</v>
      </c>
      <c r="E55">
        <v>34652</v>
      </c>
      <c r="F55">
        <v>130941</v>
      </c>
      <c r="G55">
        <v>43684</v>
      </c>
      <c r="H55">
        <v>1261</v>
      </c>
      <c r="I55">
        <v>2376376</v>
      </c>
      <c r="J55">
        <v>23618</v>
      </c>
      <c r="K55">
        <v>7</v>
      </c>
    </row>
    <row r="56" spans="1:11">
      <c r="A56">
        <v>1474719395</v>
      </c>
      <c r="B56">
        <v>216</v>
      </c>
      <c r="C56">
        <v>1.2</v>
      </c>
      <c r="D56">
        <v>57.9</v>
      </c>
      <c r="E56">
        <v>34772</v>
      </c>
      <c r="F56">
        <v>130941</v>
      </c>
      <c r="G56">
        <v>43804</v>
      </c>
      <c r="H56">
        <v>1261</v>
      </c>
      <c r="I56">
        <v>2376376</v>
      </c>
      <c r="J56">
        <v>23743</v>
      </c>
      <c r="K56">
        <v>7</v>
      </c>
    </row>
    <row r="57" spans="1:11">
      <c r="A57">
        <v>1474719399</v>
      </c>
      <c r="B57">
        <v>220</v>
      </c>
      <c r="C57">
        <v>1</v>
      </c>
      <c r="D57">
        <v>57.9</v>
      </c>
      <c r="E57">
        <v>34892</v>
      </c>
      <c r="F57">
        <v>130941</v>
      </c>
      <c r="G57">
        <v>43924</v>
      </c>
      <c r="H57">
        <v>1261</v>
      </c>
      <c r="I57">
        <v>2376376</v>
      </c>
      <c r="J57">
        <v>23871</v>
      </c>
      <c r="K57">
        <v>7</v>
      </c>
    </row>
    <row r="58" spans="1:11">
      <c r="A58">
        <v>1474719403</v>
      </c>
      <c r="B58">
        <v>224</v>
      </c>
      <c r="C58">
        <v>0.8</v>
      </c>
      <c r="D58">
        <v>57.9</v>
      </c>
      <c r="E58">
        <v>35012</v>
      </c>
      <c r="F58">
        <v>130941</v>
      </c>
      <c r="G58">
        <v>44044</v>
      </c>
      <c r="H58">
        <v>1261</v>
      </c>
      <c r="I58">
        <v>2376376</v>
      </c>
      <c r="J58">
        <v>23997</v>
      </c>
      <c r="K58">
        <v>7</v>
      </c>
    </row>
    <row r="59" spans="1:11">
      <c r="A59">
        <v>1474719407</v>
      </c>
      <c r="B59">
        <v>228</v>
      </c>
      <c r="C59">
        <v>1</v>
      </c>
      <c r="D59">
        <v>57.9</v>
      </c>
      <c r="E59">
        <v>35134</v>
      </c>
      <c r="F59">
        <v>130941</v>
      </c>
      <c r="G59">
        <v>44166</v>
      </c>
      <c r="H59">
        <v>1261</v>
      </c>
      <c r="I59">
        <v>2376376</v>
      </c>
      <c r="J59">
        <v>24125</v>
      </c>
      <c r="K59">
        <v>7</v>
      </c>
    </row>
    <row r="60" spans="1:11">
      <c r="A60">
        <v>1474719411</v>
      </c>
      <c r="B60">
        <v>232</v>
      </c>
      <c r="C60">
        <v>0.8</v>
      </c>
      <c r="D60">
        <v>57.9</v>
      </c>
      <c r="E60">
        <v>35254</v>
      </c>
      <c r="F60">
        <v>130941</v>
      </c>
      <c r="G60">
        <v>44286</v>
      </c>
      <c r="H60">
        <v>1261</v>
      </c>
      <c r="I60">
        <v>2376376</v>
      </c>
      <c r="J60">
        <v>24252</v>
      </c>
      <c r="K60">
        <v>7</v>
      </c>
    </row>
    <row r="61" spans="1:11">
      <c r="A61">
        <v>1474719415</v>
      </c>
      <c r="B61">
        <v>236</v>
      </c>
      <c r="C61">
        <v>1.3</v>
      </c>
      <c r="D61">
        <v>57.9</v>
      </c>
      <c r="E61">
        <v>35374</v>
      </c>
      <c r="F61">
        <v>130941</v>
      </c>
      <c r="G61">
        <v>44406</v>
      </c>
      <c r="H61">
        <v>1261</v>
      </c>
      <c r="I61">
        <v>2376376</v>
      </c>
      <c r="J61">
        <v>24378</v>
      </c>
      <c r="K61">
        <v>7</v>
      </c>
    </row>
    <row r="62" spans="1:11">
      <c r="A62">
        <v>1474719419</v>
      </c>
      <c r="B62">
        <v>240</v>
      </c>
      <c r="C62">
        <v>1</v>
      </c>
      <c r="D62">
        <v>57.9</v>
      </c>
      <c r="E62">
        <v>35495</v>
      </c>
      <c r="F62">
        <v>130941</v>
      </c>
      <c r="G62">
        <v>44527</v>
      </c>
      <c r="H62">
        <v>1261</v>
      </c>
      <c r="I62">
        <v>2376376</v>
      </c>
      <c r="J62">
        <v>24505</v>
      </c>
      <c r="K62">
        <v>7</v>
      </c>
    </row>
    <row r="63" spans="1:11">
      <c r="A63">
        <v>1474719423</v>
      </c>
      <c r="B63">
        <v>244</v>
      </c>
      <c r="C63">
        <v>1</v>
      </c>
      <c r="D63">
        <v>57.9</v>
      </c>
      <c r="E63">
        <v>35622</v>
      </c>
      <c r="F63">
        <v>130949</v>
      </c>
      <c r="G63">
        <v>44654</v>
      </c>
      <c r="H63">
        <v>1261</v>
      </c>
      <c r="I63">
        <v>2376376</v>
      </c>
      <c r="J63">
        <v>24637</v>
      </c>
      <c r="K63">
        <v>7</v>
      </c>
    </row>
    <row r="64" spans="1:11">
      <c r="A64">
        <v>1474719427</v>
      </c>
      <c r="B64">
        <v>248</v>
      </c>
      <c r="C64">
        <v>1.3</v>
      </c>
      <c r="D64">
        <v>57.9</v>
      </c>
      <c r="E64">
        <v>35757</v>
      </c>
      <c r="F64">
        <v>130949</v>
      </c>
      <c r="G64">
        <v>44795</v>
      </c>
      <c r="H64">
        <v>1305</v>
      </c>
      <c r="I64">
        <v>2376376</v>
      </c>
      <c r="J64">
        <v>24774</v>
      </c>
      <c r="K64">
        <v>8</v>
      </c>
    </row>
    <row r="65" spans="1:11">
      <c r="A65">
        <v>1474719431</v>
      </c>
      <c r="B65">
        <v>252</v>
      </c>
      <c r="C65">
        <v>1</v>
      </c>
      <c r="D65">
        <v>57.9</v>
      </c>
      <c r="E65">
        <v>35878</v>
      </c>
      <c r="F65">
        <v>130949</v>
      </c>
      <c r="G65">
        <v>44916</v>
      </c>
      <c r="H65">
        <v>1305</v>
      </c>
      <c r="I65">
        <v>2376376</v>
      </c>
      <c r="J65">
        <v>24901</v>
      </c>
      <c r="K65">
        <v>8</v>
      </c>
    </row>
    <row r="66" spans="1:11">
      <c r="A66">
        <v>1474719435</v>
      </c>
      <c r="B66">
        <v>256</v>
      </c>
      <c r="C66">
        <v>0.7</v>
      </c>
      <c r="D66">
        <v>57.9</v>
      </c>
      <c r="E66">
        <v>35997</v>
      </c>
      <c r="F66">
        <v>130949</v>
      </c>
      <c r="G66">
        <v>45035</v>
      </c>
      <c r="H66">
        <v>1305</v>
      </c>
      <c r="I66">
        <v>2376376</v>
      </c>
      <c r="J66">
        <v>25028</v>
      </c>
      <c r="K66">
        <v>8</v>
      </c>
    </row>
    <row r="67" spans="1:11">
      <c r="A67">
        <v>1474719439</v>
      </c>
      <c r="B67">
        <v>260</v>
      </c>
      <c r="C67">
        <v>1.2</v>
      </c>
      <c r="D67">
        <v>57.9</v>
      </c>
      <c r="E67">
        <v>36118</v>
      </c>
      <c r="F67">
        <v>130949</v>
      </c>
      <c r="G67">
        <v>45156</v>
      </c>
      <c r="H67">
        <v>1305</v>
      </c>
      <c r="I67">
        <v>2376376</v>
      </c>
      <c r="J67">
        <v>25155</v>
      </c>
      <c r="K67">
        <v>7</v>
      </c>
    </row>
    <row r="68" spans="1:11">
      <c r="A68">
        <v>1474719443</v>
      </c>
      <c r="B68">
        <v>264</v>
      </c>
      <c r="C68">
        <v>0.8</v>
      </c>
      <c r="D68">
        <v>57.9</v>
      </c>
      <c r="E68">
        <v>36240</v>
      </c>
      <c r="F68">
        <v>130949</v>
      </c>
      <c r="G68">
        <v>45278</v>
      </c>
      <c r="H68">
        <v>1305</v>
      </c>
      <c r="I68">
        <v>2376376</v>
      </c>
      <c r="J68">
        <v>25282</v>
      </c>
      <c r="K68">
        <v>7</v>
      </c>
    </row>
    <row r="69" spans="1:11">
      <c r="A69">
        <v>1474719447</v>
      </c>
      <c r="B69">
        <v>268</v>
      </c>
      <c r="C69">
        <v>1.2</v>
      </c>
      <c r="D69">
        <v>57.9</v>
      </c>
      <c r="E69">
        <v>36359</v>
      </c>
      <c r="F69">
        <v>130949</v>
      </c>
      <c r="G69">
        <v>45397</v>
      </c>
      <c r="H69">
        <v>1305</v>
      </c>
      <c r="I69">
        <v>2376376</v>
      </c>
      <c r="J69">
        <v>25409</v>
      </c>
      <c r="K69">
        <v>7</v>
      </c>
    </row>
    <row r="70" spans="1:11">
      <c r="A70">
        <v>1474719451</v>
      </c>
      <c r="B70">
        <v>272</v>
      </c>
      <c r="C70">
        <v>0.7</v>
      </c>
      <c r="D70">
        <v>57.9</v>
      </c>
      <c r="E70">
        <v>36485</v>
      </c>
      <c r="F70">
        <v>130949</v>
      </c>
      <c r="G70">
        <v>45524</v>
      </c>
      <c r="H70">
        <v>1313</v>
      </c>
      <c r="I70">
        <v>2376376</v>
      </c>
      <c r="J70">
        <v>25538</v>
      </c>
      <c r="K70">
        <v>7</v>
      </c>
    </row>
    <row r="71" spans="1:11">
      <c r="A71">
        <v>1474719455</v>
      </c>
      <c r="B71">
        <v>276</v>
      </c>
      <c r="C71">
        <v>1</v>
      </c>
      <c r="D71">
        <v>57.9</v>
      </c>
      <c r="E71">
        <v>36606</v>
      </c>
      <c r="F71">
        <v>130949</v>
      </c>
      <c r="G71">
        <v>45645</v>
      </c>
      <c r="H71">
        <v>1313</v>
      </c>
      <c r="I71">
        <v>2376376</v>
      </c>
      <c r="J71">
        <v>25665</v>
      </c>
      <c r="K71">
        <v>7</v>
      </c>
    </row>
    <row r="72" spans="1:11">
      <c r="A72">
        <v>1474719459</v>
      </c>
      <c r="B72">
        <v>280</v>
      </c>
      <c r="C72">
        <v>1</v>
      </c>
      <c r="D72">
        <v>57.9</v>
      </c>
      <c r="E72">
        <v>36737</v>
      </c>
      <c r="F72">
        <v>130949</v>
      </c>
      <c r="G72">
        <v>45782</v>
      </c>
      <c r="H72">
        <v>1317</v>
      </c>
      <c r="I72">
        <v>2376376</v>
      </c>
      <c r="J72">
        <v>25801</v>
      </c>
      <c r="K72">
        <v>8</v>
      </c>
    </row>
    <row r="73" spans="1:11">
      <c r="A73">
        <v>1474719463</v>
      </c>
      <c r="B73">
        <v>284</v>
      </c>
      <c r="C73">
        <v>1.3</v>
      </c>
      <c r="D73">
        <v>57.9</v>
      </c>
      <c r="E73">
        <v>36872</v>
      </c>
      <c r="F73">
        <v>130949</v>
      </c>
      <c r="G73">
        <v>45922</v>
      </c>
      <c r="H73">
        <v>1353</v>
      </c>
      <c r="I73">
        <v>2376376</v>
      </c>
      <c r="J73">
        <v>25934</v>
      </c>
      <c r="K73">
        <v>8</v>
      </c>
    </row>
    <row r="74" spans="1:11">
      <c r="A74">
        <v>1474719467</v>
      </c>
      <c r="B74">
        <v>288</v>
      </c>
      <c r="C74">
        <v>0.8</v>
      </c>
      <c r="D74">
        <v>57.9</v>
      </c>
      <c r="E74">
        <v>36992</v>
      </c>
      <c r="F74">
        <v>130949</v>
      </c>
      <c r="G74">
        <v>46042</v>
      </c>
      <c r="H74">
        <v>1353</v>
      </c>
      <c r="I74">
        <v>2376376</v>
      </c>
      <c r="J74">
        <v>26060</v>
      </c>
      <c r="K74">
        <v>7</v>
      </c>
    </row>
    <row r="75" spans="1:11">
      <c r="A75">
        <v>1474719471</v>
      </c>
      <c r="B75">
        <v>292</v>
      </c>
      <c r="C75">
        <v>0.8</v>
      </c>
      <c r="D75">
        <v>57.9</v>
      </c>
      <c r="E75">
        <v>37112</v>
      </c>
      <c r="F75">
        <v>130949</v>
      </c>
      <c r="G75">
        <v>46162</v>
      </c>
      <c r="H75">
        <v>1353</v>
      </c>
      <c r="I75">
        <v>2376376</v>
      </c>
      <c r="J75">
        <v>26188</v>
      </c>
      <c r="K75">
        <v>7</v>
      </c>
    </row>
    <row r="76" spans="1:11">
      <c r="A76">
        <v>1474719475</v>
      </c>
      <c r="B76">
        <v>296</v>
      </c>
      <c r="C76">
        <v>1</v>
      </c>
      <c r="D76">
        <v>57.9</v>
      </c>
      <c r="E76">
        <v>37233</v>
      </c>
      <c r="F76">
        <v>130949</v>
      </c>
      <c r="G76">
        <v>46283</v>
      </c>
      <c r="H76">
        <v>1353</v>
      </c>
      <c r="I76">
        <v>2376376</v>
      </c>
      <c r="J76">
        <v>26314</v>
      </c>
      <c r="K76">
        <v>7</v>
      </c>
    </row>
    <row r="77" spans="1:11">
      <c r="A77">
        <v>1474719479</v>
      </c>
      <c r="B77">
        <v>300</v>
      </c>
      <c r="C77">
        <v>1.2</v>
      </c>
      <c r="D77">
        <v>57.9</v>
      </c>
      <c r="E77">
        <v>37353</v>
      </c>
      <c r="F77">
        <v>130949</v>
      </c>
      <c r="G77">
        <v>46404</v>
      </c>
      <c r="H77">
        <v>1353</v>
      </c>
      <c r="I77">
        <v>2376376</v>
      </c>
      <c r="J77">
        <v>26441</v>
      </c>
      <c r="K77">
        <v>7</v>
      </c>
    </row>
    <row r="78" spans="1:11">
      <c r="A78">
        <v>1474719483</v>
      </c>
      <c r="B78">
        <v>304</v>
      </c>
      <c r="C78">
        <v>0.7</v>
      </c>
      <c r="D78">
        <v>57.9</v>
      </c>
      <c r="E78">
        <v>37474</v>
      </c>
      <c r="F78">
        <v>130949</v>
      </c>
      <c r="G78">
        <v>46524</v>
      </c>
      <c r="H78">
        <v>1353</v>
      </c>
      <c r="I78">
        <v>2376376</v>
      </c>
      <c r="J78">
        <v>26569</v>
      </c>
      <c r="K78">
        <v>7</v>
      </c>
    </row>
    <row r="79" spans="1:11">
      <c r="A79">
        <v>1474719487</v>
      </c>
      <c r="B79">
        <v>308</v>
      </c>
      <c r="C79">
        <v>1</v>
      </c>
      <c r="D79">
        <v>57.9</v>
      </c>
      <c r="E79">
        <v>37595</v>
      </c>
      <c r="F79">
        <v>130949</v>
      </c>
      <c r="G79">
        <v>46645</v>
      </c>
      <c r="H79">
        <v>1353</v>
      </c>
      <c r="I79">
        <v>2376376</v>
      </c>
      <c r="J79">
        <v>26696</v>
      </c>
      <c r="K79">
        <v>7</v>
      </c>
    </row>
    <row r="80" spans="1:11">
      <c r="A80">
        <v>1474719491</v>
      </c>
      <c r="B80">
        <v>312</v>
      </c>
      <c r="C80">
        <v>1</v>
      </c>
      <c r="D80">
        <v>57.9</v>
      </c>
      <c r="E80">
        <v>37715</v>
      </c>
      <c r="F80">
        <v>130949</v>
      </c>
      <c r="G80">
        <v>46765</v>
      </c>
      <c r="H80">
        <v>1353</v>
      </c>
      <c r="I80">
        <v>2376376</v>
      </c>
      <c r="J80">
        <v>26822</v>
      </c>
      <c r="K80">
        <v>7</v>
      </c>
    </row>
    <row r="81" spans="1:11">
      <c r="A81">
        <v>1474719495</v>
      </c>
      <c r="B81">
        <v>316</v>
      </c>
      <c r="C81">
        <v>0.7</v>
      </c>
      <c r="D81">
        <v>57.9</v>
      </c>
      <c r="E81">
        <v>37835</v>
      </c>
      <c r="F81">
        <v>130949</v>
      </c>
      <c r="G81">
        <v>46885</v>
      </c>
      <c r="H81">
        <v>1353</v>
      </c>
      <c r="I81">
        <v>2376376</v>
      </c>
      <c r="J81">
        <v>26949</v>
      </c>
      <c r="K81">
        <v>7</v>
      </c>
    </row>
    <row r="82" spans="1:11">
      <c r="A82">
        <v>1474719499</v>
      </c>
      <c r="B82">
        <v>320</v>
      </c>
      <c r="C82">
        <v>1</v>
      </c>
      <c r="D82">
        <v>57.9</v>
      </c>
      <c r="E82">
        <v>37956</v>
      </c>
      <c r="F82">
        <v>130949</v>
      </c>
      <c r="G82">
        <v>47006</v>
      </c>
      <c r="H82">
        <v>1353</v>
      </c>
      <c r="I82">
        <v>2376376</v>
      </c>
      <c r="J82">
        <v>27076</v>
      </c>
      <c r="K82">
        <v>7</v>
      </c>
    </row>
    <row r="83" spans="1:11">
      <c r="A83">
        <v>1474719503</v>
      </c>
      <c r="B83">
        <v>324</v>
      </c>
      <c r="C83">
        <v>0.7</v>
      </c>
      <c r="D83">
        <v>57.9</v>
      </c>
      <c r="E83">
        <v>38077</v>
      </c>
      <c r="F83">
        <v>130949</v>
      </c>
      <c r="G83">
        <v>47127</v>
      </c>
      <c r="H83">
        <v>1353</v>
      </c>
      <c r="I83">
        <v>2376376</v>
      </c>
      <c r="J83">
        <v>27203</v>
      </c>
      <c r="K83">
        <v>7</v>
      </c>
    </row>
    <row r="84" spans="1:11">
      <c r="A84">
        <v>1474719507</v>
      </c>
      <c r="B84">
        <v>328</v>
      </c>
      <c r="C84">
        <v>1.3</v>
      </c>
      <c r="D84">
        <v>57.9</v>
      </c>
      <c r="E84">
        <v>38197</v>
      </c>
      <c r="F84">
        <v>130949</v>
      </c>
      <c r="G84">
        <v>47247</v>
      </c>
      <c r="H84">
        <v>1353</v>
      </c>
      <c r="I84">
        <v>2376376</v>
      </c>
      <c r="J84">
        <v>27331</v>
      </c>
      <c r="K84">
        <v>7</v>
      </c>
    </row>
    <row r="85" spans="1:11">
      <c r="A85">
        <v>1474719511</v>
      </c>
      <c r="B85">
        <v>332</v>
      </c>
      <c r="C85">
        <v>0.7</v>
      </c>
      <c r="D85">
        <v>57.9</v>
      </c>
      <c r="E85">
        <v>38317</v>
      </c>
      <c r="F85">
        <v>130949</v>
      </c>
      <c r="G85">
        <v>47367</v>
      </c>
      <c r="H85">
        <v>1353</v>
      </c>
      <c r="I85">
        <v>2376376</v>
      </c>
      <c r="J85">
        <v>27456</v>
      </c>
      <c r="K85">
        <v>7</v>
      </c>
    </row>
    <row r="86" spans="1:11">
      <c r="A86">
        <v>1474719515</v>
      </c>
      <c r="B86">
        <v>336</v>
      </c>
      <c r="C86">
        <v>1</v>
      </c>
      <c r="D86">
        <v>57.9</v>
      </c>
      <c r="E86">
        <v>38438</v>
      </c>
      <c r="F86">
        <v>130949</v>
      </c>
      <c r="G86">
        <v>47488</v>
      </c>
      <c r="H86">
        <v>1353</v>
      </c>
      <c r="I86">
        <v>2376376</v>
      </c>
      <c r="J86">
        <v>27583</v>
      </c>
      <c r="K86">
        <v>7</v>
      </c>
    </row>
    <row r="87" spans="1:11">
      <c r="A87">
        <v>1474719519</v>
      </c>
      <c r="B87">
        <v>340</v>
      </c>
      <c r="C87">
        <v>1</v>
      </c>
      <c r="D87">
        <v>57.9</v>
      </c>
      <c r="E87">
        <v>38559</v>
      </c>
      <c r="F87">
        <v>130949</v>
      </c>
      <c r="G87">
        <v>47609</v>
      </c>
      <c r="H87">
        <v>1353</v>
      </c>
      <c r="I87">
        <v>2376376</v>
      </c>
      <c r="J87">
        <v>27712</v>
      </c>
      <c r="K87">
        <v>7</v>
      </c>
    </row>
    <row r="88" spans="1:11">
      <c r="A88">
        <v>1474719523</v>
      </c>
      <c r="B88">
        <v>344</v>
      </c>
      <c r="C88">
        <v>0.8</v>
      </c>
      <c r="D88">
        <v>57.9</v>
      </c>
      <c r="E88">
        <v>38679</v>
      </c>
      <c r="F88">
        <v>130949</v>
      </c>
      <c r="G88">
        <v>47729</v>
      </c>
      <c r="H88">
        <v>1353</v>
      </c>
      <c r="I88">
        <v>2376376</v>
      </c>
      <c r="J88">
        <v>27838</v>
      </c>
      <c r="K88">
        <v>7</v>
      </c>
    </row>
    <row r="89" spans="1:11">
      <c r="A89">
        <v>1474719527</v>
      </c>
      <c r="B89">
        <v>348</v>
      </c>
      <c r="C89">
        <v>1</v>
      </c>
      <c r="D89">
        <v>57.9</v>
      </c>
      <c r="E89">
        <v>38800</v>
      </c>
      <c r="F89">
        <v>130949</v>
      </c>
      <c r="G89">
        <v>47850</v>
      </c>
      <c r="H89">
        <v>1353</v>
      </c>
      <c r="I89">
        <v>2376376</v>
      </c>
      <c r="J89">
        <v>27965</v>
      </c>
      <c r="K89">
        <v>7</v>
      </c>
    </row>
    <row r="90" spans="1:11">
      <c r="A90">
        <v>1474719531</v>
      </c>
      <c r="B90">
        <v>352</v>
      </c>
      <c r="C90">
        <v>0.8</v>
      </c>
      <c r="D90">
        <v>57.9</v>
      </c>
      <c r="E90">
        <v>38919</v>
      </c>
      <c r="F90">
        <v>130949</v>
      </c>
      <c r="G90">
        <v>47969</v>
      </c>
      <c r="H90">
        <v>1353</v>
      </c>
      <c r="I90">
        <v>2376376</v>
      </c>
      <c r="J90">
        <v>28091</v>
      </c>
      <c r="K90">
        <v>7</v>
      </c>
    </row>
    <row r="91" spans="1:11">
      <c r="A91">
        <v>1474719535</v>
      </c>
      <c r="B91">
        <v>356</v>
      </c>
      <c r="C91">
        <v>1</v>
      </c>
      <c r="D91">
        <v>57.9</v>
      </c>
      <c r="E91">
        <v>39040</v>
      </c>
      <c r="F91">
        <v>130949</v>
      </c>
      <c r="G91">
        <v>48090</v>
      </c>
      <c r="H91">
        <v>1353</v>
      </c>
      <c r="I91">
        <v>2376376</v>
      </c>
      <c r="J91">
        <v>28218</v>
      </c>
      <c r="K91">
        <v>7</v>
      </c>
    </row>
    <row r="92" spans="1:11">
      <c r="A92">
        <v>1474719539</v>
      </c>
      <c r="B92">
        <v>360</v>
      </c>
      <c r="C92">
        <v>1</v>
      </c>
      <c r="D92">
        <v>57.9</v>
      </c>
      <c r="E92">
        <v>39162</v>
      </c>
      <c r="F92">
        <v>130949</v>
      </c>
      <c r="G92">
        <v>48212</v>
      </c>
      <c r="H92">
        <v>1353</v>
      </c>
      <c r="I92">
        <v>2376376</v>
      </c>
      <c r="J92">
        <v>28346</v>
      </c>
      <c r="K92">
        <v>7</v>
      </c>
    </row>
    <row r="93" spans="1:11">
      <c r="A93">
        <v>1474719543</v>
      </c>
      <c r="B93">
        <v>364</v>
      </c>
      <c r="C93">
        <v>1</v>
      </c>
      <c r="D93">
        <v>57.9</v>
      </c>
      <c r="E93">
        <v>39281</v>
      </c>
      <c r="F93">
        <v>130949</v>
      </c>
      <c r="G93">
        <v>48331</v>
      </c>
      <c r="H93">
        <v>1353</v>
      </c>
      <c r="I93">
        <v>2376376</v>
      </c>
      <c r="J93">
        <v>28473</v>
      </c>
      <c r="K93">
        <v>7</v>
      </c>
    </row>
    <row r="94" spans="1:11">
      <c r="A94">
        <v>1474719547</v>
      </c>
      <c r="B94">
        <v>368</v>
      </c>
      <c r="C94">
        <v>1</v>
      </c>
      <c r="D94">
        <v>57.9</v>
      </c>
      <c r="E94">
        <v>39402</v>
      </c>
      <c r="F94">
        <v>130949</v>
      </c>
      <c r="G94">
        <v>48452</v>
      </c>
      <c r="H94">
        <v>1353</v>
      </c>
      <c r="I94">
        <v>2376376</v>
      </c>
      <c r="J94">
        <v>28600</v>
      </c>
      <c r="K94">
        <v>7</v>
      </c>
    </row>
    <row r="95" spans="1:11">
      <c r="A95">
        <v>1474719551</v>
      </c>
      <c r="B95">
        <v>372</v>
      </c>
      <c r="C95">
        <v>1</v>
      </c>
      <c r="D95">
        <v>57.9</v>
      </c>
      <c r="E95">
        <v>39523</v>
      </c>
      <c r="F95">
        <v>130949</v>
      </c>
      <c r="G95">
        <v>48573</v>
      </c>
      <c r="H95">
        <v>1353</v>
      </c>
      <c r="I95">
        <v>2376376</v>
      </c>
      <c r="J95">
        <v>28727</v>
      </c>
      <c r="K95">
        <v>7</v>
      </c>
    </row>
    <row r="96" spans="1:11">
      <c r="A96">
        <v>1474719555</v>
      </c>
      <c r="B96">
        <v>376</v>
      </c>
      <c r="C96">
        <v>1</v>
      </c>
      <c r="D96">
        <v>57.9</v>
      </c>
      <c r="E96">
        <v>39642</v>
      </c>
      <c r="F96">
        <v>130949</v>
      </c>
      <c r="G96">
        <v>48692</v>
      </c>
      <c r="H96">
        <v>1353</v>
      </c>
      <c r="I96">
        <v>2376376</v>
      </c>
      <c r="J96">
        <v>28854</v>
      </c>
      <c r="K96">
        <v>7</v>
      </c>
    </row>
    <row r="97" spans="1:11">
      <c r="A97">
        <v>1474719559</v>
      </c>
      <c r="B97">
        <v>380</v>
      </c>
      <c r="C97">
        <v>1</v>
      </c>
      <c r="D97">
        <v>57.9</v>
      </c>
      <c r="E97">
        <v>39764</v>
      </c>
      <c r="F97">
        <v>130949</v>
      </c>
      <c r="G97">
        <v>48814</v>
      </c>
      <c r="H97">
        <v>1353</v>
      </c>
      <c r="I97">
        <v>2376376</v>
      </c>
      <c r="J97">
        <v>28982</v>
      </c>
      <c r="K97">
        <v>7</v>
      </c>
    </row>
    <row r="98" spans="1:11">
      <c r="A98">
        <v>1474719563</v>
      </c>
      <c r="B98">
        <v>384</v>
      </c>
      <c r="C98">
        <v>1</v>
      </c>
      <c r="D98">
        <v>57.9</v>
      </c>
      <c r="E98">
        <v>39884</v>
      </c>
      <c r="F98">
        <v>130949</v>
      </c>
      <c r="G98">
        <v>48934</v>
      </c>
      <c r="H98">
        <v>1353</v>
      </c>
      <c r="I98">
        <v>2376376</v>
      </c>
      <c r="J98">
        <v>29107</v>
      </c>
      <c r="K98">
        <v>7</v>
      </c>
    </row>
    <row r="99" spans="1:11">
      <c r="A99">
        <v>1474719567</v>
      </c>
      <c r="B99">
        <v>388</v>
      </c>
      <c r="C99">
        <v>0.7</v>
      </c>
      <c r="D99">
        <v>57.9</v>
      </c>
      <c r="E99">
        <v>40004</v>
      </c>
      <c r="F99">
        <v>130949</v>
      </c>
      <c r="G99">
        <v>49054</v>
      </c>
      <c r="H99">
        <v>1353</v>
      </c>
      <c r="I99">
        <v>2376376</v>
      </c>
      <c r="J99">
        <v>29235</v>
      </c>
      <c r="K99">
        <v>7</v>
      </c>
    </row>
    <row r="100" spans="1:11">
      <c r="A100">
        <v>1474719571</v>
      </c>
      <c r="B100">
        <v>392</v>
      </c>
      <c r="C100">
        <v>1.2</v>
      </c>
      <c r="D100">
        <v>57.9</v>
      </c>
      <c r="E100">
        <v>40125</v>
      </c>
      <c r="F100">
        <v>130949</v>
      </c>
      <c r="G100">
        <v>49175</v>
      </c>
      <c r="H100">
        <v>1353</v>
      </c>
      <c r="I100">
        <v>2376376</v>
      </c>
      <c r="J100">
        <v>29362</v>
      </c>
      <c r="K100">
        <v>7</v>
      </c>
    </row>
    <row r="101" spans="1:11">
      <c r="A101">
        <v>1474719575</v>
      </c>
      <c r="B101">
        <v>396</v>
      </c>
      <c r="C101">
        <v>0.8</v>
      </c>
      <c r="D101">
        <v>57.9</v>
      </c>
      <c r="E101">
        <v>40246</v>
      </c>
      <c r="F101">
        <v>130949</v>
      </c>
      <c r="G101">
        <v>49296</v>
      </c>
      <c r="H101">
        <v>1353</v>
      </c>
      <c r="I101">
        <v>2376376</v>
      </c>
      <c r="J101">
        <v>29489</v>
      </c>
      <c r="K101">
        <v>7</v>
      </c>
    </row>
    <row r="102" spans="1:11">
      <c r="A102">
        <v>1474719579</v>
      </c>
      <c r="B102">
        <v>400</v>
      </c>
      <c r="C102">
        <v>1.2</v>
      </c>
      <c r="D102">
        <v>57.9</v>
      </c>
      <c r="E102">
        <v>40366</v>
      </c>
      <c r="F102">
        <v>130949</v>
      </c>
      <c r="G102">
        <v>49416</v>
      </c>
      <c r="H102">
        <v>1353</v>
      </c>
      <c r="I102">
        <v>2376376</v>
      </c>
      <c r="J102">
        <v>29617</v>
      </c>
      <c r="K102">
        <v>7</v>
      </c>
    </row>
    <row r="103" spans="1:11">
      <c r="A103">
        <v>1474719583</v>
      </c>
      <c r="B103">
        <v>404</v>
      </c>
      <c r="C103">
        <v>1</v>
      </c>
      <c r="D103">
        <v>57.9</v>
      </c>
      <c r="E103">
        <v>40487</v>
      </c>
      <c r="F103">
        <v>130949</v>
      </c>
      <c r="G103">
        <v>49537</v>
      </c>
      <c r="H103">
        <v>1353</v>
      </c>
      <c r="I103">
        <v>2376376</v>
      </c>
      <c r="J103">
        <v>29744</v>
      </c>
      <c r="K103">
        <v>7</v>
      </c>
    </row>
    <row r="104" spans="1:11">
      <c r="A104">
        <v>1474719587</v>
      </c>
      <c r="B104">
        <v>408</v>
      </c>
      <c r="C104">
        <v>0.8</v>
      </c>
      <c r="D104">
        <v>57.9</v>
      </c>
      <c r="E104">
        <v>40607</v>
      </c>
      <c r="F104">
        <v>130949</v>
      </c>
      <c r="G104">
        <v>49657</v>
      </c>
      <c r="H104">
        <v>1353</v>
      </c>
      <c r="I104">
        <v>2376376</v>
      </c>
      <c r="J104">
        <v>29870</v>
      </c>
      <c r="K104">
        <v>7</v>
      </c>
    </row>
    <row r="105" spans="1:11">
      <c r="A105">
        <v>1474719591</v>
      </c>
      <c r="B105">
        <v>412</v>
      </c>
      <c r="C105">
        <v>1.3</v>
      </c>
      <c r="D105">
        <v>57.9</v>
      </c>
      <c r="E105">
        <v>40727</v>
      </c>
      <c r="F105">
        <v>130949</v>
      </c>
      <c r="G105">
        <v>49777</v>
      </c>
      <c r="H105">
        <v>1353</v>
      </c>
      <c r="I105">
        <v>2376376</v>
      </c>
      <c r="J105">
        <v>29998</v>
      </c>
      <c r="K105">
        <v>7</v>
      </c>
    </row>
    <row r="106" spans="1:11">
      <c r="A106">
        <v>1474719595</v>
      </c>
      <c r="B106">
        <v>416</v>
      </c>
      <c r="C106">
        <v>1</v>
      </c>
      <c r="D106">
        <v>57.9</v>
      </c>
      <c r="E106">
        <v>40848</v>
      </c>
      <c r="F106">
        <v>130949</v>
      </c>
      <c r="G106">
        <v>49898</v>
      </c>
      <c r="H106">
        <v>1353</v>
      </c>
      <c r="I106">
        <v>2376376</v>
      </c>
      <c r="J106">
        <v>30124</v>
      </c>
      <c r="K106">
        <v>7</v>
      </c>
    </row>
    <row r="107" spans="1:11">
      <c r="A107">
        <v>1474719599</v>
      </c>
      <c r="B107">
        <v>420</v>
      </c>
      <c r="C107">
        <v>0.7</v>
      </c>
      <c r="D107">
        <v>57.9</v>
      </c>
      <c r="E107">
        <v>40969</v>
      </c>
      <c r="F107">
        <v>130949</v>
      </c>
      <c r="G107">
        <v>50019</v>
      </c>
      <c r="H107">
        <v>1353</v>
      </c>
      <c r="I107">
        <v>2376376</v>
      </c>
      <c r="J107">
        <v>30251</v>
      </c>
      <c r="K107">
        <v>7</v>
      </c>
    </row>
    <row r="108" spans="1:11">
      <c r="A108">
        <v>1474719603</v>
      </c>
      <c r="B108">
        <v>424</v>
      </c>
      <c r="C108">
        <v>1.3</v>
      </c>
      <c r="D108">
        <v>57.9</v>
      </c>
      <c r="E108">
        <v>41089</v>
      </c>
      <c r="F108">
        <v>130949</v>
      </c>
      <c r="G108">
        <v>50139</v>
      </c>
      <c r="H108">
        <v>1353</v>
      </c>
      <c r="I108">
        <v>2376376</v>
      </c>
      <c r="J108">
        <v>30379</v>
      </c>
      <c r="K108">
        <v>7</v>
      </c>
    </row>
    <row r="109" spans="1:11">
      <c r="A109">
        <v>1474719607</v>
      </c>
      <c r="B109">
        <v>428</v>
      </c>
      <c r="C109">
        <v>0.7</v>
      </c>
      <c r="D109">
        <v>57.9</v>
      </c>
      <c r="E109">
        <v>41209</v>
      </c>
      <c r="F109">
        <v>130949</v>
      </c>
      <c r="G109">
        <v>50259</v>
      </c>
      <c r="H109">
        <v>1353</v>
      </c>
      <c r="I109">
        <v>2376376</v>
      </c>
      <c r="J109">
        <v>30505</v>
      </c>
      <c r="K109">
        <v>7</v>
      </c>
    </row>
    <row r="110" spans="1:11">
      <c r="A110">
        <v>1474719611</v>
      </c>
      <c r="B110">
        <v>432</v>
      </c>
      <c r="C110">
        <v>0.8</v>
      </c>
      <c r="D110">
        <v>57.9</v>
      </c>
      <c r="E110">
        <v>41330</v>
      </c>
      <c r="F110">
        <v>130949</v>
      </c>
      <c r="G110">
        <v>50380</v>
      </c>
      <c r="H110">
        <v>1353</v>
      </c>
      <c r="I110">
        <v>2376376</v>
      </c>
      <c r="J110">
        <v>30632</v>
      </c>
      <c r="K110">
        <v>7</v>
      </c>
    </row>
    <row r="111" spans="1:11">
      <c r="A111">
        <v>1474719615</v>
      </c>
      <c r="B111">
        <v>436</v>
      </c>
      <c r="C111">
        <v>1.2</v>
      </c>
      <c r="D111">
        <v>57.9</v>
      </c>
      <c r="E111">
        <v>41451</v>
      </c>
      <c r="F111">
        <v>130949</v>
      </c>
      <c r="G111">
        <v>50501</v>
      </c>
      <c r="H111">
        <v>1353</v>
      </c>
      <c r="I111">
        <v>2376376</v>
      </c>
      <c r="J111">
        <v>30761</v>
      </c>
      <c r="K111">
        <v>7</v>
      </c>
    </row>
    <row r="112" spans="1:11">
      <c r="A112">
        <v>1474719619</v>
      </c>
      <c r="B112">
        <v>440</v>
      </c>
      <c r="C112">
        <v>1</v>
      </c>
      <c r="D112">
        <v>57.9</v>
      </c>
      <c r="E112">
        <v>41571</v>
      </c>
      <c r="F112">
        <v>130949</v>
      </c>
      <c r="G112">
        <v>50621</v>
      </c>
      <c r="H112">
        <v>1353</v>
      </c>
      <c r="I112">
        <v>2376376</v>
      </c>
      <c r="J112">
        <v>30887</v>
      </c>
      <c r="K112">
        <v>7</v>
      </c>
    </row>
    <row r="113" spans="1:11">
      <c r="A113">
        <v>1474719623</v>
      </c>
      <c r="B113">
        <v>444</v>
      </c>
      <c r="C113">
        <v>0.8</v>
      </c>
      <c r="D113">
        <v>57.9</v>
      </c>
      <c r="E113">
        <v>41692</v>
      </c>
      <c r="F113">
        <v>130949</v>
      </c>
      <c r="G113">
        <v>50742</v>
      </c>
      <c r="H113">
        <v>1353</v>
      </c>
      <c r="I113">
        <v>2376376</v>
      </c>
      <c r="J113">
        <v>31014</v>
      </c>
      <c r="K113">
        <v>7</v>
      </c>
    </row>
    <row r="114" spans="1:11">
      <c r="A114">
        <v>1474719627</v>
      </c>
      <c r="B114">
        <v>448</v>
      </c>
      <c r="C114">
        <v>1</v>
      </c>
      <c r="D114">
        <v>57.9</v>
      </c>
      <c r="E114">
        <v>41811</v>
      </c>
      <c r="F114">
        <v>130949</v>
      </c>
      <c r="G114">
        <v>50861</v>
      </c>
      <c r="H114">
        <v>1353</v>
      </c>
      <c r="I114">
        <v>2376376</v>
      </c>
      <c r="J114">
        <v>31140</v>
      </c>
      <c r="K114">
        <v>7</v>
      </c>
    </row>
    <row r="115" spans="1:11">
      <c r="A115">
        <v>1474719631</v>
      </c>
      <c r="B115">
        <v>452</v>
      </c>
      <c r="C115">
        <v>1</v>
      </c>
      <c r="D115">
        <v>57.9</v>
      </c>
      <c r="E115">
        <v>41933</v>
      </c>
      <c r="F115">
        <v>130949</v>
      </c>
      <c r="G115">
        <v>50983</v>
      </c>
      <c r="H115">
        <v>1353</v>
      </c>
      <c r="I115">
        <v>2376376</v>
      </c>
      <c r="J115">
        <v>31268</v>
      </c>
      <c r="K115">
        <v>7</v>
      </c>
    </row>
    <row r="116" spans="1:11">
      <c r="A116">
        <v>1474719635</v>
      </c>
      <c r="B116">
        <v>456</v>
      </c>
      <c r="C116">
        <v>1</v>
      </c>
      <c r="D116">
        <v>57.9</v>
      </c>
      <c r="E116">
        <v>42054</v>
      </c>
      <c r="F116">
        <v>130949</v>
      </c>
      <c r="G116">
        <v>51104</v>
      </c>
      <c r="H116">
        <v>1353</v>
      </c>
      <c r="I116">
        <v>2376376</v>
      </c>
      <c r="J116">
        <v>31395</v>
      </c>
      <c r="K116">
        <v>7</v>
      </c>
    </row>
    <row r="117" spans="1:11">
      <c r="A117">
        <v>1474719639</v>
      </c>
      <c r="B117">
        <v>460</v>
      </c>
      <c r="C117">
        <v>0.7</v>
      </c>
      <c r="D117">
        <v>57.9</v>
      </c>
      <c r="E117">
        <v>42173</v>
      </c>
      <c r="F117">
        <v>130949</v>
      </c>
      <c r="G117">
        <v>51223</v>
      </c>
      <c r="H117">
        <v>1353</v>
      </c>
      <c r="I117">
        <v>2376376</v>
      </c>
      <c r="J117">
        <v>31522</v>
      </c>
      <c r="K117">
        <v>7</v>
      </c>
    </row>
    <row r="118" spans="1:11">
      <c r="A118">
        <v>1474719643</v>
      </c>
      <c r="B118">
        <v>464</v>
      </c>
      <c r="C118">
        <v>1</v>
      </c>
      <c r="D118">
        <v>57.9</v>
      </c>
      <c r="E118">
        <v>42294</v>
      </c>
      <c r="F118">
        <v>130949</v>
      </c>
      <c r="G118">
        <v>51344</v>
      </c>
      <c r="H118">
        <v>1353</v>
      </c>
      <c r="I118">
        <v>2376376</v>
      </c>
      <c r="J118">
        <v>31649</v>
      </c>
      <c r="K118">
        <v>7</v>
      </c>
    </row>
    <row r="119" spans="1:11">
      <c r="A119">
        <v>1474719647</v>
      </c>
      <c r="B119">
        <v>468</v>
      </c>
      <c r="C119">
        <v>1</v>
      </c>
      <c r="D119">
        <v>57.9</v>
      </c>
      <c r="E119">
        <v>42415</v>
      </c>
      <c r="F119">
        <v>130949</v>
      </c>
      <c r="G119">
        <v>51465</v>
      </c>
      <c r="H119">
        <v>1353</v>
      </c>
      <c r="I119">
        <v>2376376</v>
      </c>
      <c r="J119">
        <v>31776</v>
      </c>
      <c r="K119">
        <v>7</v>
      </c>
    </row>
    <row r="120" spans="1:11">
      <c r="A120">
        <v>1474719651</v>
      </c>
      <c r="B120">
        <v>472</v>
      </c>
      <c r="C120">
        <v>0.7</v>
      </c>
      <c r="D120">
        <v>57.9</v>
      </c>
      <c r="E120">
        <v>42535</v>
      </c>
      <c r="F120">
        <v>130949</v>
      </c>
      <c r="G120">
        <v>51585</v>
      </c>
      <c r="H120">
        <v>1353</v>
      </c>
      <c r="I120">
        <v>2376376</v>
      </c>
      <c r="J120">
        <v>31904</v>
      </c>
      <c r="K120">
        <v>7</v>
      </c>
    </row>
    <row r="121" spans="1:11">
      <c r="A121">
        <v>1474719655</v>
      </c>
      <c r="B121">
        <v>476</v>
      </c>
      <c r="C121">
        <v>1</v>
      </c>
      <c r="D121">
        <v>57.9</v>
      </c>
      <c r="E121">
        <v>42656</v>
      </c>
      <c r="F121">
        <v>130949</v>
      </c>
      <c r="G121">
        <v>51706</v>
      </c>
      <c r="H121">
        <v>1353</v>
      </c>
      <c r="I121">
        <v>2376376</v>
      </c>
      <c r="J121">
        <v>32031</v>
      </c>
      <c r="K121">
        <v>7</v>
      </c>
    </row>
    <row r="122" spans="1:11">
      <c r="A122">
        <v>1474719659</v>
      </c>
      <c r="B122">
        <v>480</v>
      </c>
      <c r="C122">
        <v>1</v>
      </c>
      <c r="D122">
        <v>57.9</v>
      </c>
      <c r="E122">
        <v>42776</v>
      </c>
      <c r="F122">
        <v>130949</v>
      </c>
      <c r="G122">
        <v>51826</v>
      </c>
      <c r="H122">
        <v>1353</v>
      </c>
      <c r="I122">
        <v>2376376</v>
      </c>
      <c r="J122">
        <v>32157</v>
      </c>
      <c r="K122">
        <v>7</v>
      </c>
    </row>
    <row r="123" spans="1:11">
      <c r="A123">
        <v>1474719663</v>
      </c>
      <c r="B123">
        <v>484</v>
      </c>
      <c r="C123">
        <v>31.2</v>
      </c>
      <c r="D123">
        <v>57.9</v>
      </c>
      <c r="E123">
        <v>42896</v>
      </c>
      <c r="F123">
        <v>130949</v>
      </c>
      <c r="G123">
        <v>51950</v>
      </c>
      <c r="H123">
        <v>1353</v>
      </c>
      <c r="I123">
        <v>2376376</v>
      </c>
      <c r="J123">
        <v>32284</v>
      </c>
      <c r="K123">
        <v>7</v>
      </c>
    </row>
    <row r="124" spans="1:11">
      <c r="A124">
        <v>1474719667</v>
      </c>
      <c r="B124">
        <v>488</v>
      </c>
      <c r="C124">
        <v>29.3</v>
      </c>
      <c r="D124">
        <v>57.9</v>
      </c>
      <c r="E124">
        <v>43032</v>
      </c>
      <c r="F124">
        <v>130949</v>
      </c>
      <c r="G124">
        <v>52092</v>
      </c>
      <c r="H124">
        <v>1369</v>
      </c>
      <c r="I124">
        <v>2376376</v>
      </c>
      <c r="J124">
        <v>32423</v>
      </c>
      <c r="K124">
        <v>8</v>
      </c>
    </row>
    <row r="125" spans="1:11">
      <c r="A125">
        <v>1474719671</v>
      </c>
      <c r="B125">
        <v>492</v>
      </c>
      <c r="C125">
        <v>28.8</v>
      </c>
      <c r="D125">
        <v>57.9</v>
      </c>
      <c r="E125">
        <v>43153</v>
      </c>
      <c r="F125">
        <v>130949</v>
      </c>
      <c r="G125">
        <v>52213</v>
      </c>
      <c r="H125">
        <v>1369</v>
      </c>
      <c r="I125">
        <v>2376376</v>
      </c>
      <c r="J125">
        <v>32550</v>
      </c>
      <c r="K125">
        <v>8</v>
      </c>
    </row>
    <row r="126" spans="1:11">
      <c r="A126">
        <v>1474719675</v>
      </c>
      <c r="B126">
        <v>496</v>
      </c>
      <c r="C126">
        <v>30.7</v>
      </c>
      <c r="D126">
        <v>57.9</v>
      </c>
      <c r="E126">
        <v>43273</v>
      </c>
      <c r="F126">
        <v>130949</v>
      </c>
      <c r="G126">
        <v>52333</v>
      </c>
      <c r="H126">
        <v>1369</v>
      </c>
      <c r="I126">
        <v>2376376</v>
      </c>
      <c r="J126">
        <v>32678</v>
      </c>
      <c r="K126">
        <v>8</v>
      </c>
    </row>
    <row r="127" spans="1:11">
      <c r="A127">
        <v>1474719679</v>
      </c>
      <c r="B127">
        <v>500</v>
      </c>
      <c r="C127">
        <v>30.5</v>
      </c>
      <c r="D127">
        <v>57.9</v>
      </c>
      <c r="E127">
        <v>43394</v>
      </c>
      <c r="F127">
        <v>130949</v>
      </c>
      <c r="G127">
        <v>52454</v>
      </c>
      <c r="H127">
        <v>1369</v>
      </c>
      <c r="I127">
        <v>2376376</v>
      </c>
      <c r="J127">
        <v>32805</v>
      </c>
      <c r="K127">
        <v>7</v>
      </c>
    </row>
    <row r="128" spans="1:11">
      <c r="A128">
        <v>1474719683</v>
      </c>
      <c r="B128">
        <v>504</v>
      </c>
      <c r="C128">
        <v>19.3</v>
      </c>
      <c r="D128">
        <v>57.9</v>
      </c>
      <c r="E128">
        <v>43529</v>
      </c>
      <c r="F128">
        <v>130949</v>
      </c>
      <c r="G128">
        <v>52595</v>
      </c>
      <c r="H128">
        <v>1389</v>
      </c>
      <c r="I128">
        <v>2376376</v>
      </c>
      <c r="J128">
        <v>32943</v>
      </c>
      <c r="K128">
        <v>8</v>
      </c>
    </row>
    <row r="129" spans="1:11">
      <c r="A129">
        <v>1474719687</v>
      </c>
      <c r="B129">
        <v>508</v>
      </c>
      <c r="C129">
        <v>1</v>
      </c>
      <c r="D129">
        <v>57.9</v>
      </c>
      <c r="E129">
        <v>43649</v>
      </c>
      <c r="F129">
        <v>130949</v>
      </c>
      <c r="G129">
        <v>52715</v>
      </c>
      <c r="H129">
        <v>1389</v>
      </c>
      <c r="I129">
        <v>2376376</v>
      </c>
      <c r="J129">
        <v>33072</v>
      </c>
      <c r="K129">
        <v>8</v>
      </c>
    </row>
    <row r="130" spans="1:11">
      <c r="A130">
        <v>1474719691</v>
      </c>
      <c r="B130">
        <v>512</v>
      </c>
      <c r="C130">
        <v>1</v>
      </c>
      <c r="D130">
        <v>57.9</v>
      </c>
      <c r="E130">
        <v>43773</v>
      </c>
      <c r="F130">
        <v>130949</v>
      </c>
      <c r="G130">
        <v>52839</v>
      </c>
      <c r="H130">
        <v>1397</v>
      </c>
      <c r="I130">
        <v>2376376</v>
      </c>
      <c r="J130">
        <v>33201</v>
      </c>
      <c r="K130">
        <v>8</v>
      </c>
    </row>
    <row r="131" spans="1:11">
      <c r="A131">
        <v>1474719695</v>
      </c>
      <c r="B131">
        <v>516</v>
      </c>
      <c r="C131">
        <v>0.7</v>
      </c>
      <c r="D131">
        <v>57.9</v>
      </c>
      <c r="E131">
        <v>43894</v>
      </c>
      <c r="F131">
        <v>130949</v>
      </c>
      <c r="G131">
        <v>52960</v>
      </c>
      <c r="H131">
        <v>1397</v>
      </c>
      <c r="I131">
        <v>2376376</v>
      </c>
      <c r="J131">
        <v>33327</v>
      </c>
      <c r="K131">
        <v>7</v>
      </c>
    </row>
    <row r="132" spans="1:11">
      <c r="A132">
        <v>1474719699</v>
      </c>
      <c r="B132">
        <v>520</v>
      </c>
      <c r="C132">
        <v>1</v>
      </c>
      <c r="D132">
        <v>57.9</v>
      </c>
      <c r="E132">
        <v>44029</v>
      </c>
      <c r="F132">
        <v>130949</v>
      </c>
      <c r="G132">
        <v>53101</v>
      </c>
      <c r="H132">
        <v>1421</v>
      </c>
      <c r="I132">
        <v>2376376</v>
      </c>
      <c r="J132">
        <v>33467</v>
      </c>
      <c r="K132">
        <v>8</v>
      </c>
    </row>
    <row r="133" spans="1:11">
      <c r="A133">
        <v>1474719703</v>
      </c>
      <c r="B133">
        <v>524</v>
      </c>
      <c r="C133">
        <v>1</v>
      </c>
      <c r="D133">
        <v>57.9</v>
      </c>
      <c r="E133">
        <v>44158</v>
      </c>
      <c r="F133">
        <v>130949</v>
      </c>
      <c r="G133">
        <v>53233</v>
      </c>
      <c r="H133">
        <v>1441</v>
      </c>
      <c r="I133">
        <v>2376376</v>
      </c>
      <c r="J133">
        <v>33597</v>
      </c>
      <c r="K133">
        <v>8</v>
      </c>
    </row>
    <row r="134" spans="1:11">
      <c r="A134">
        <v>1474719707</v>
      </c>
      <c r="B134">
        <v>528</v>
      </c>
      <c r="C134">
        <v>1</v>
      </c>
      <c r="D134">
        <v>57.9</v>
      </c>
      <c r="E134">
        <v>44280</v>
      </c>
      <c r="F134">
        <v>130949</v>
      </c>
      <c r="G134">
        <v>53355</v>
      </c>
      <c r="H134">
        <v>1441</v>
      </c>
      <c r="I134">
        <v>2376376</v>
      </c>
      <c r="J134">
        <v>33725</v>
      </c>
      <c r="K134">
        <v>7</v>
      </c>
    </row>
    <row r="135" spans="1:11">
      <c r="A135">
        <v>1474719711</v>
      </c>
      <c r="B135">
        <v>532</v>
      </c>
      <c r="C135">
        <v>1</v>
      </c>
      <c r="D135">
        <v>57.9</v>
      </c>
      <c r="E135">
        <v>44400</v>
      </c>
      <c r="F135">
        <v>130949</v>
      </c>
      <c r="G135">
        <v>53475</v>
      </c>
      <c r="H135">
        <v>1441</v>
      </c>
      <c r="I135">
        <v>2376376</v>
      </c>
      <c r="J135">
        <v>33853</v>
      </c>
      <c r="K135">
        <v>7</v>
      </c>
    </row>
    <row r="136" spans="1:11">
      <c r="A136">
        <v>1474719715</v>
      </c>
      <c r="B136">
        <v>536</v>
      </c>
      <c r="C136">
        <v>0.8</v>
      </c>
      <c r="D136">
        <v>57.9</v>
      </c>
      <c r="E136">
        <v>44520</v>
      </c>
      <c r="F136">
        <v>130949</v>
      </c>
      <c r="G136">
        <v>53595</v>
      </c>
      <c r="H136">
        <v>1441</v>
      </c>
      <c r="I136">
        <v>2376376</v>
      </c>
      <c r="J136">
        <v>33979</v>
      </c>
      <c r="K136">
        <v>7</v>
      </c>
    </row>
    <row r="137" spans="1:11">
      <c r="A137">
        <v>1474719719</v>
      </c>
      <c r="B137">
        <v>540</v>
      </c>
      <c r="C137">
        <v>1</v>
      </c>
      <c r="D137">
        <v>57.9</v>
      </c>
      <c r="E137">
        <v>44641</v>
      </c>
      <c r="F137">
        <v>130949</v>
      </c>
      <c r="G137">
        <v>53716</v>
      </c>
      <c r="H137">
        <v>1441</v>
      </c>
      <c r="I137">
        <v>2376376</v>
      </c>
      <c r="J137">
        <v>34106</v>
      </c>
      <c r="K137">
        <v>7</v>
      </c>
    </row>
    <row r="138" spans="1:11">
      <c r="A138">
        <v>1474719723</v>
      </c>
      <c r="B138">
        <v>544</v>
      </c>
      <c r="C138">
        <v>1</v>
      </c>
      <c r="D138">
        <v>57.9</v>
      </c>
      <c r="E138">
        <v>44760</v>
      </c>
      <c r="F138">
        <v>130949</v>
      </c>
      <c r="G138">
        <v>53835</v>
      </c>
      <c r="H138">
        <v>1441</v>
      </c>
      <c r="I138">
        <v>2376376</v>
      </c>
      <c r="J138">
        <v>34233</v>
      </c>
      <c r="K138">
        <v>7</v>
      </c>
    </row>
    <row r="139" spans="1:11">
      <c r="A139">
        <v>1474719727</v>
      </c>
      <c r="B139">
        <v>548</v>
      </c>
      <c r="C139">
        <v>0.7</v>
      </c>
      <c r="D139">
        <v>57.9</v>
      </c>
      <c r="E139">
        <v>44882</v>
      </c>
      <c r="F139">
        <v>130949</v>
      </c>
      <c r="G139">
        <v>53957</v>
      </c>
      <c r="H139">
        <v>1441</v>
      </c>
      <c r="I139">
        <v>2376376</v>
      </c>
      <c r="J139">
        <v>34360</v>
      </c>
      <c r="K139">
        <v>7</v>
      </c>
    </row>
    <row r="140" spans="1:11">
      <c r="A140">
        <v>1474719731</v>
      </c>
      <c r="B140">
        <v>552</v>
      </c>
      <c r="C140">
        <v>1</v>
      </c>
      <c r="D140">
        <v>57.9</v>
      </c>
      <c r="E140">
        <v>45003</v>
      </c>
      <c r="F140">
        <v>130949</v>
      </c>
      <c r="G140">
        <v>54078</v>
      </c>
      <c r="H140">
        <v>1441</v>
      </c>
      <c r="I140">
        <v>2376376</v>
      </c>
      <c r="J140">
        <v>34487</v>
      </c>
      <c r="K140">
        <v>7</v>
      </c>
    </row>
    <row r="141" spans="1:11">
      <c r="A141">
        <v>1474719735</v>
      </c>
      <c r="B141">
        <v>556</v>
      </c>
      <c r="C141">
        <v>0.8</v>
      </c>
      <c r="D141">
        <v>57.9</v>
      </c>
      <c r="E141">
        <v>45122</v>
      </c>
      <c r="F141">
        <v>130949</v>
      </c>
      <c r="G141">
        <v>54197</v>
      </c>
      <c r="H141">
        <v>1441</v>
      </c>
      <c r="I141">
        <v>2376376</v>
      </c>
      <c r="J141">
        <v>34614</v>
      </c>
      <c r="K141">
        <v>7</v>
      </c>
    </row>
    <row r="142" spans="1:11">
      <c r="A142">
        <v>1474719739</v>
      </c>
      <c r="B142">
        <v>560</v>
      </c>
      <c r="C142">
        <v>1</v>
      </c>
      <c r="D142">
        <v>57.9</v>
      </c>
      <c r="E142">
        <v>45243</v>
      </c>
      <c r="F142">
        <v>130949</v>
      </c>
      <c r="G142">
        <v>54318</v>
      </c>
      <c r="H142">
        <v>1441</v>
      </c>
      <c r="I142">
        <v>2376376</v>
      </c>
      <c r="J142">
        <v>34741</v>
      </c>
      <c r="K142">
        <v>7</v>
      </c>
    </row>
    <row r="143" spans="1:11">
      <c r="A143">
        <v>1474719743</v>
      </c>
      <c r="B143">
        <v>564</v>
      </c>
      <c r="C143">
        <v>1.3</v>
      </c>
      <c r="D143">
        <v>57.9</v>
      </c>
      <c r="E143">
        <v>45364</v>
      </c>
      <c r="F143">
        <v>130949</v>
      </c>
      <c r="G143">
        <v>54439</v>
      </c>
      <c r="H143">
        <v>1441</v>
      </c>
      <c r="I143">
        <v>2376376</v>
      </c>
      <c r="J143">
        <v>34868</v>
      </c>
      <c r="K143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1474740525</v>
      </c>
      <c r="B2">
        <v>0</v>
      </c>
      <c r="C2">
        <v>0</v>
      </c>
      <c r="D2">
        <v>56.006</v>
      </c>
      <c r="E2">
        <v>26881</v>
      </c>
      <c r="F2">
        <v>114749</v>
      </c>
      <c r="G2">
        <v>35881</v>
      </c>
      <c r="H2">
        <v>441</v>
      </c>
      <c r="I2">
        <v>2298648</v>
      </c>
      <c r="J2">
        <v>16076</v>
      </c>
      <c r="K2">
        <v>8</v>
      </c>
    </row>
    <row r="3" spans="1:11">
      <c r="A3">
        <v>1474740529</v>
      </c>
      <c r="B3">
        <v>4</v>
      </c>
      <c r="C3">
        <v>59.8</v>
      </c>
      <c r="D3">
        <v>56.006</v>
      </c>
      <c r="E3">
        <v>28148</v>
      </c>
      <c r="F3">
        <v>131089</v>
      </c>
      <c r="G3">
        <v>37185</v>
      </c>
      <c r="H3">
        <v>1017</v>
      </c>
      <c r="I3">
        <v>2298648</v>
      </c>
      <c r="J3">
        <v>16920</v>
      </c>
      <c r="K3">
        <v>8</v>
      </c>
    </row>
    <row r="4" spans="1:11">
      <c r="A4">
        <v>1474740533</v>
      </c>
      <c r="B4">
        <v>8</v>
      </c>
      <c r="C4">
        <v>100.7</v>
      </c>
      <c r="D4">
        <v>56.402</v>
      </c>
      <c r="E4">
        <v>28284</v>
      </c>
      <c r="F4">
        <v>131197</v>
      </c>
      <c r="G4">
        <v>37328</v>
      </c>
      <c r="H4">
        <v>1085</v>
      </c>
      <c r="I4">
        <v>2314904</v>
      </c>
      <c r="J4">
        <v>17059</v>
      </c>
      <c r="K4">
        <v>8</v>
      </c>
    </row>
    <row r="5" spans="1:11">
      <c r="A5">
        <v>1474740537</v>
      </c>
      <c r="B5">
        <v>12</v>
      </c>
      <c r="C5">
        <v>100.7</v>
      </c>
      <c r="D5">
        <v>56.402</v>
      </c>
      <c r="E5">
        <v>28405</v>
      </c>
      <c r="F5">
        <v>131197</v>
      </c>
      <c r="G5">
        <v>37449</v>
      </c>
      <c r="H5">
        <v>1085</v>
      </c>
      <c r="I5">
        <v>2314904</v>
      </c>
      <c r="J5">
        <v>17186</v>
      </c>
      <c r="K5">
        <v>8</v>
      </c>
    </row>
    <row r="6" spans="1:11">
      <c r="A6">
        <v>1474740541</v>
      </c>
      <c r="B6">
        <v>16</v>
      </c>
      <c r="C6">
        <v>100.7</v>
      </c>
      <c r="D6">
        <v>56.402</v>
      </c>
      <c r="E6">
        <v>28525</v>
      </c>
      <c r="F6">
        <v>131197</v>
      </c>
      <c r="G6">
        <v>37569</v>
      </c>
      <c r="H6">
        <v>1085</v>
      </c>
      <c r="I6">
        <v>2314904</v>
      </c>
      <c r="J6">
        <v>17314</v>
      </c>
      <c r="K6">
        <v>8</v>
      </c>
    </row>
    <row r="7" spans="1:11">
      <c r="A7">
        <v>1474740545</v>
      </c>
      <c r="B7">
        <v>20</v>
      </c>
      <c r="C7">
        <v>100.7</v>
      </c>
      <c r="D7">
        <v>56.798</v>
      </c>
      <c r="E7">
        <v>28646</v>
      </c>
      <c r="F7">
        <v>131197</v>
      </c>
      <c r="G7">
        <v>37690</v>
      </c>
      <c r="H7">
        <v>1085</v>
      </c>
      <c r="I7">
        <v>2331160</v>
      </c>
      <c r="J7">
        <v>17441</v>
      </c>
      <c r="K7">
        <v>7</v>
      </c>
    </row>
    <row r="8" spans="1:11">
      <c r="A8">
        <v>1474740549</v>
      </c>
      <c r="B8">
        <v>24</v>
      </c>
      <c r="C8">
        <v>100.8</v>
      </c>
      <c r="D8">
        <v>56.798</v>
      </c>
      <c r="E8">
        <v>28768</v>
      </c>
      <c r="F8">
        <v>131197</v>
      </c>
      <c r="G8">
        <v>37811</v>
      </c>
      <c r="H8">
        <v>1085</v>
      </c>
      <c r="I8">
        <v>2331160</v>
      </c>
      <c r="J8">
        <v>17568</v>
      </c>
      <c r="K8">
        <v>7</v>
      </c>
    </row>
    <row r="9" spans="1:11">
      <c r="A9">
        <v>1474740553</v>
      </c>
      <c r="B9">
        <v>28</v>
      </c>
      <c r="C9">
        <v>50.8</v>
      </c>
      <c r="D9">
        <v>57.194</v>
      </c>
      <c r="E9">
        <v>28903</v>
      </c>
      <c r="F9">
        <v>131197</v>
      </c>
      <c r="G9">
        <v>37952</v>
      </c>
      <c r="H9">
        <v>1101</v>
      </c>
      <c r="I9">
        <v>2347416</v>
      </c>
      <c r="J9">
        <v>17708</v>
      </c>
      <c r="K9">
        <v>8</v>
      </c>
    </row>
    <row r="10" spans="1:11">
      <c r="A10">
        <v>1474740557</v>
      </c>
      <c r="B10">
        <v>32</v>
      </c>
      <c r="C10">
        <v>1.3</v>
      </c>
      <c r="D10">
        <v>57.194</v>
      </c>
      <c r="E10">
        <v>29056</v>
      </c>
      <c r="F10">
        <v>131197</v>
      </c>
      <c r="G10">
        <v>38118</v>
      </c>
      <c r="H10">
        <v>1177</v>
      </c>
      <c r="I10">
        <v>2347416</v>
      </c>
      <c r="J10">
        <v>17851</v>
      </c>
      <c r="K10">
        <v>8</v>
      </c>
    </row>
    <row r="11" spans="1:11">
      <c r="A11">
        <v>1474740561</v>
      </c>
      <c r="B11">
        <v>36</v>
      </c>
      <c r="C11">
        <v>0.8</v>
      </c>
      <c r="D11">
        <v>57.194</v>
      </c>
      <c r="E11">
        <v>29177</v>
      </c>
      <c r="F11">
        <v>131197</v>
      </c>
      <c r="G11">
        <v>38239</v>
      </c>
      <c r="H11">
        <v>1177</v>
      </c>
      <c r="I11">
        <v>2347416</v>
      </c>
      <c r="J11">
        <v>17978</v>
      </c>
      <c r="K11">
        <v>8</v>
      </c>
    </row>
    <row r="12" spans="1:11">
      <c r="A12">
        <v>1474740565</v>
      </c>
      <c r="B12">
        <v>40</v>
      </c>
      <c r="C12">
        <v>1.2</v>
      </c>
      <c r="D12">
        <v>57.562</v>
      </c>
      <c r="E12">
        <v>29304</v>
      </c>
      <c r="F12">
        <v>131197</v>
      </c>
      <c r="G12">
        <v>38369</v>
      </c>
      <c r="H12">
        <v>1225</v>
      </c>
      <c r="I12">
        <v>2362504</v>
      </c>
      <c r="J12">
        <v>18110</v>
      </c>
      <c r="K12">
        <v>8</v>
      </c>
    </row>
    <row r="13" spans="1:11">
      <c r="A13">
        <v>1474740569</v>
      </c>
      <c r="B13">
        <v>44</v>
      </c>
      <c r="C13">
        <v>1.3</v>
      </c>
      <c r="D13">
        <v>57.562</v>
      </c>
      <c r="E13">
        <v>29439</v>
      </c>
      <c r="F13">
        <v>131197</v>
      </c>
      <c r="G13">
        <v>38510</v>
      </c>
      <c r="H13">
        <v>1249</v>
      </c>
      <c r="I13">
        <v>2362504</v>
      </c>
      <c r="J13">
        <v>18248</v>
      </c>
      <c r="K13">
        <v>8</v>
      </c>
    </row>
    <row r="14" spans="1:11">
      <c r="A14">
        <v>1474740573</v>
      </c>
      <c r="B14">
        <v>48</v>
      </c>
      <c r="C14">
        <v>0.7</v>
      </c>
      <c r="D14">
        <v>57.958</v>
      </c>
      <c r="E14">
        <v>29560</v>
      </c>
      <c r="F14">
        <v>131197</v>
      </c>
      <c r="G14">
        <v>38631</v>
      </c>
      <c r="H14">
        <v>1249</v>
      </c>
      <c r="I14">
        <v>2378760</v>
      </c>
      <c r="J14">
        <v>18375</v>
      </c>
      <c r="K14">
        <v>8</v>
      </c>
    </row>
    <row r="15" spans="1:11">
      <c r="A15">
        <v>1474740577</v>
      </c>
      <c r="B15">
        <v>52</v>
      </c>
      <c r="C15">
        <v>1.2</v>
      </c>
      <c r="D15">
        <v>57.958</v>
      </c>
      <c r="E15">
        <v>29679</v>
      </c>
      <c r="F15">
        <v>131197</v>
      </c>
      <c r="G15">
        <v>38750</v>
      </c>
      <c r="H15">
        <v>1249</v>
      </c>
      <c r="I15">
        <v>2378760</v>
      </c>
      <c r="J15">
        <v>18502</v>
      </c>
      <c r="K15">
        <v>7</v>
      </c>
    </row>
    <row r="16" spans="1:11">
      <c r="A16">
        <v>1474740581</v>
      </c>
      <c r="B16">
        <v>56</v>
      </c>
      <c r="C16">
        <v>1</v>
      </c>
      <c r="D16">
        <v>57.958</v>
      </c>
      <c r="E16">
        <v>29800</v>
      </c>
      <c r="F16">
        <v>131197</v>
      </c>
      <c r="G16">
        <v>38871</v>
      </c>
      <c r="H16">
        <v>1249</v>
      </c>
      <c r="I16">
        <v>2378760</v>
      </c>
      <c r="J16">
        <v>18629</v>
      </c>
      <c r="K16">
        <v>7</v>
      </c>
    </row>
    <row r="17" spans="1:11">
      <c r="A17">
        <v>1474740585</v>
      </c>
      <c r="B17">
        <v>60</v>
      </c>
      <c r="C17">
        <v>1.2</v>
      </c>
      <c r="D17">
        <v>58.258</v>
      </c>
      <c r="E17">
        <v>29940</v>
      </c>
      <c r="F17">
        <v>131197</v>
      </c>
      <c r="G17">
        <v>39017</v>
      </c>
      <c r="H17">
        <v>1265</v>
      </c>
      <c r="I17">
        <v>2391072</v>
      </c>
      <c r="J17">
        <v>18771</v>
      </c>
      <c r="K17">
        <v>8</v>
      </c>
    </row>
    <row r="18" spans="1:11">
      <c r="A18">
        <v>1474740589</v>
      </c>
      <c r="B18">
        <v>64</v>
      </c>
      <c r="C18">
        <v>0.8</v>
      </c>
      <c r="D18">
        <v>58.258</v>
      </c>
      <c r="E18">
        <v>30059</v>
      </c>
      <c r="F18">
        <v>131197</v>
      </c>
      <c r="G18">
        <v>39136</v>
      </c>
      <c r="H18">
        <v>1265</v>
      </c>
      <c r="I18">
        <v>2391072</v>
      </c>
      <c r="J18">
        <v>18898</v>
      </c>
      <c r="K18">
        <v>8</v>
      </c>
    </row>
    <row r="19" spans="1:11">
      <c r="A19">
        <v>1474740593</v>
      </c>
      <c r="B19">
        <v>68</v>
      </c>
      <c r="C19">
        <v>1.2</v>
      </c>
      <c r="D19">
        <v>58.258</v>
      </c>
      <c r="E19">
        <v>30196</v>
      </c>
      <c r="F19">
        <v>131197</v>
      </c>
      <c r="G19">
        <v>39278</v>
      </c>
      <c r="H19">
        <v>1309</v>
      </c>
      <c r="I19">
        <v>2391072</v>
      </c>
      <c r="J19">
        <v>19029</v>
      </c>
      <c r="K19">
        <v>7</v>
      </c>
    </row>
    <row r="20" spans="1:11">
      <c r="A20">
        <v>1474740597</v>
      </c>
      <c r="B20">
        <v>72</v>
      </c>
      <c r="C20">
        <v>1</v>
      </c>
      <c r="D20">
        <v>58.258</v>
      </c>
      <c r="E20">
        <v>30316</v>
      </c>
      <c r="F20">
        <v>131197</v>
      </c>
      <c r="G20">
        <v>39398</v>
      </c>
      <c r="H20">
        <v>1309</v>
      </c>
      <c r="I20">
        <v>2391072</v>
      </c>
      <c r="J20">
        <v>19155</v>
      </c>
      <c r="K20">
        <v>7</v>
      </c>
    </row>
    <row r="21" spans="1:11">
      <c r="A21">
        <v>1474740601</v>
      </c>
      <c r="B21">
        <v>76</v>
      </c>
      <c r="C21">
        <v>0.8</v>
      </c>
      <c r="D21">
        <v>58.258</v>
      </c>
      <c r="E21">
        <v>30437</v>
      </c>
      <c r="F21">
        <v>131197</v>
      </c>
      <c r="G21">
        <v>39519</v>
      </c>
      <c r="H21">
        <v>1309</v>
      </c>
      <c r="I21">
        <v>2391072</v>
      </c>
      <c r="J21">
        <v>19284</v>
      </c>
      <c r="K21">
        <v>7</v>
      </c>
    </row>
    <row r="22" spans="1:11">
      <c r="A22">
        <v>1474740605</v>
      </c>
      <c r="B22">
        <v>80</v>
      </c>
      <c r="C22">
        <v>1</v>
      </c>
      <c r="D22">
        <v>58.258</v>
      </c>
      <c r="E22">
        <v>30558</v>
      </c>
      <c r="F22">
        <v>131197</v>
      </c>
      <c r="G22">
        <v>39640</v>
      </c>
      <c r="H22">
        <v>1309</v>
      </c>
      <c r="I22">
        <v>2391072</v>
      </c>
      <c r="J22">
        <v>19411</v>
      </c>
      <c r="K22">
        <v>7</v>
      </c>
    </row>
    <row r="23" spans="1:11">
      <c r="A23">
        <v>1474740609</v>
      </c>
      <c r="B23">
        <v>84</v>
      </c>
      <c r="C23">
        <v>1</v>
      </c>
      <c r="D23">
        <v>58.258</v>
      </c>
      <c r="E23">
        <v>30678</v>
      </c>
      <c r="F23">
        <v>131197</v>
      </c>
      <c r="G23">
        <v>39760</v>
      </c>
      <c r="H23">
        <v>1309</v>
      </c>
      <c r="I23">
        <v>2391072</v>
      </c>
      <c r="J23">
        <v>19537</v>
      </c>
      <c r="K23">
        <v>7</v>
      </c>
    </row>
    <row r="24" spans="1:11">
      <c r="A24">
        <v>1474740613</v>
      </c>
      <c r="B24">
        <v>88</v>
      </c>
      <c r="C24">
        <v>1</v>
      </c>
      <c r="D24">
        <v>58.258</v>
      </c>
      <c r="E24">
        <v>30798</v>
      </c>
      <c r="F24">
        <v>131197</v>
      </c>
      <c r="G24">
        <v>39880</v>
      </c>
      <c r="H24">
        <v>1309</v>
      </c>
      <c r="I24">
        <v>2391072</v>
      </c>
      <c r="J24">
        <v>19665</v>
      </c>
      <c r="K24">
        <v>7</v>
      </c>
    </row>
    <row r="25" spans="1:11">
      <c r="A25">
        <v>1474740617</v>
      </c>
      <c r="B25">
        <v>92</v>
      </c>
      <c r="C25">
        <v>1</v>
      </c>
      <c r="D25">
        <v>58.258</v>
      </c>
      <c r="E25">
        <v>30919</v>
      </c>
      <c r="F25">
        <v>131197</v>
      </c>
      <c r="G25">
        <v>40001</v>
      </c>
      <c r="H25">
        <v>1309</v>
      </c>
      <c r="I25">
        <v>2391072</v>
      </c>
      <c r="J25">
        <v>19792</v>
      </c>
      <c r="K25">
        <v>7</v>
      </c>
    </row>
    <row r="26" spans="1:11">
      <c r="A26">
        <v>1474740621</v>
      </c>
      <c r="B26">
        <v>96</v>
      </c>
      <c r="C26">
        <v>1</v>
      </c>
      <c r="D26">
        <v>58.258</v>
      </c>
      <c r="E26">
        <v>31040</v>
      </c>
      <c r="F26">
        <v>131197</v>
      </c>
      <c r="G26">
        <v>40122</v>
      </c>
      <c r="H26">
        <v>1309</v>
      </c>
      <c r="I26">
        <v>2391072</v>
      </c>
      <c r="J26">
        <v>19919</v>
      </c>
      <c r="K26">
        <v>7</v>
      </c>
    </row>
    <row r="27" spans="1:11">
      <c r="A27">
        <v>1474740625</v>
      </c>
      <c r="B27">
        <v>100</v>
      </c>
      <c r="C27">
        <v>1</v>
      </c>
      <c r="D27">
        <v>58.258</v>
      </c>
      <c r="E27">
        <v>31160</v>
      </c>
      <c r="F27">
        <v>131197</v>
      </c>
      <c r="G27">
        <v>40242</v>
      </c>
      <c r="H27">
        <v>1309</v>
      </c>
      <c r="I27">
        <v>2391072</v>
      </c>
      <c r="J27">
        <v>20046</v>
      </c>
      <c r="K27">
        <v>7</v>
      </c>
    </row>
    <row r="28" spans="1:11">
      <c r="A28">
        <v>1474740629</v>
      </c>
      <c r="B28">
        <v>104</v>
      </c>
      <c r="C28">
        <v>1.3</v>
      </c>
      <c r="D28">
        <v>58.258</v>
      </c>
      <c r="E28">
        <v>31280</v>
      </c>
      <c r="F28">
        <v>131197</v>
      </c>
      <c r="G28">
        <v>40362</v>
      </c>
      <c r="H28">
        <v>1309</v>
      </c>
      <c r="I28">
        <v>2391072</v>
      </c>
      <c r="J28">
        <v>20172</v>
      </c>
      <c r="K28">
        <v>7</v>
      </c>
    </row>
    <row r="29" spans="1:11">
      <c r="A29">
        <v>1474740633</v>
      </c>
      <c r="B29">
        <v>108</v>
      </c>
      <c r="C29">
        <v>0.7</v>
      </c>
      <c r="D29">
        <v>58.258</v>
      </c>
      <c r="E29">
        <v>31401</v>
      </c>
      <c r="F29">
        <v>131197</v>
      </c>
      <c r="G29">
        <v>40483</v>
      </c>
      <c r="H29">
        <v>1309</v>
      </c>
      <c r="I29">
        <v>2391072</v>
      </c>
      <c r="J29">
        <v>20299</v>
      </c>
      <c r="K29">
        <v>7</v>
      </c>
    </row>
    <row r="30" spans="1:11">
      <c r="A30">
        <v>1474740637</v>
      </c>
      <c r="B30">
        <v>112</v>
      </c>
      <c r="C30">
        <v>1</v>
      </c>
      <c r="D30">
        <v>58.258</v>
      </c>
      <c r="E30">
        <v>31521</v>
      </c>
      <c r="F30">
        <v>131197</v>
      </c>
      <c r="G30">
        <v>40603</v>
      </c>
      <c r="H30">
        <v>1309</v>
      </c>
      <c r="I30">
        <v>2391072</v>
      </c>
      <c r="J30">
        <v>20428</v>
      </c>
      <c r="K30">
        <v>7</v>
      </c>
    </row>
    <row r="31" spans="1:11">
      <c r="A31">
        <v>1474740641</v>
      </c>
      <c r="B31">
        <v>116</v>
      </c>
      <c r="C31">
        <v>1</v>
      </c>
      <c r="D31">
        <v>58.258</v>
      </c>
      <c r="E31">
        <v>31642</v>
      </c>
      <c r="F31">
        <v>131197</v>
      </c>
      <c r="G31">
        <v>40724</v>
      </c>
      <c r="H31">
        <v>1309</v>
      </c>
      <c r="I31">
        <v>2391072</v>
      </c>
      <c r="J31">
        <v>20555</v>
      </c>
      <c r="K31">
        <v>7</v>
      </c>
    </row>
    <row r="32" spans="1:11">
      <c r="A32">
        <v>1474740645</v>
      </c>
      <c r="B32">
        <v>120</v>
      </c>
      <c r="C32">
        <v>1.2</v>
      </c>
      <c r="D32">
        <v>58.258</v>
      </c>
      <c r="E32">
        <v>31763</v>
      </c>
      <c r="F32">
        <v>131197</v>
      </c>
      <c r="G32">
        <v>40845</v>
      </c>
      <c r="H32">
        <v>1309</v>
      </c>
      <c r="I32">
        <v>2391072</v>
      </c>
      <c r="J32">
        <v>20682</v>
      </c>
      <c r="K32">
        <v>7</v>
      </c>
    </row>
    <row r="33" spans="1:11">
      <c r="A33">
        <v>1474740649</v>
      </c>
      <c r="B33">
        <v>124</v>
      </c>
      <c r="C33">
        <v>0.8</v>
      </c>
      <c r="D33">
        <v>58.258</v>
      </c>
      <c r="E33">
        <v>31898</v>
      </c>
      <c r="F33">
        <v>131197</v>
      </c>
      <c r="G33">
        <v>40986</v>
      </c>
      <c r="H33">
        <v>1325</v>
      </c>
      <c r="I33">
        <v>2391072</v>
      </c>
      <c r="J33">
        <v>20822</v>
      </c>
      <c r="K33">
        <v>8</v>
      </c>
    </row>
    <row r="34" spans="1:11">
      <c r="A34">
        <v>1474740653</v>
      </c>
      <c r="B34">
        <v>128</v>
      </c>
      <c r="C34">
        <v>1</v>
      </c>
      <c r="D34">
        <v>58.258</v>
      </c>
      <c r="E34">
        <v>32018</v>
      </c>
      <c r="F34">
        <v>131197</v>
      </c>
      <c r="G34">
        <v>41106</v>
      </c>
      <c r="H34">
        <v>1325</v>
      </c>
      <c r="I34">
        <v>2391072</v>
      </c>
      <c r="J34">
        <v>20948</v>
      </c>
      <c r="K34">
        <v>8</v>
      </c>
    </row>
    <row r="35" spans="1:11">
      <c r="A35">
        <v>1474740657</v>
      </c>
      <c r="B35">
        <v>132</v>
      </c>
      <c r="C35">
        <v>1</v>
      </c>
      <c r="D35">
        <v>58.258</v>
      </c>
      <c r="E35">
        <v>32140</v>
      </c>
      <c r="F35">
        <v>131197</v>
      </c>
      <c r="G35">
        <v>41228</v>
      </c>
      <c r="H35">
        <v>1325</v>
      </c>
      <c r="I35">
        <v>2391072</v>
      </c>
      <c r="J35">
        <v>21075</v>
      </c>
      <c r="K35">
        <v>7</v>
      </c>
    </row>
    <row r="36" spans="1:11">
      <c r="A36">
        <v>1474740661</v>
      </c>
      <c r="B36">
        <v>136</v>
      </c>
      <c r="C36">
        <v>1</v>
      </c>
      <c r="D36">
        <v>58.258</v>
      </c>
      <c r="E36">
        <v>32259</v>
      </c>
      <c r="F36">
        <v>131197</v>
      </c>
      <c r="G36">
        <v>41347</v>
      </c>
      <c r="H36">
        <v>1325</v>
      </c>
      <c r="I36">
        <v>2391072</v>
      </c>
      <c r="J36">
        <v>21202</v>
      </c>
      <c r="K36">
        <v>7</v>
      </c>
    </row>
    <row r="37" spans="1:11">
      <c r="A37">
        <v>1474740665</v>
      </c>
      <c r="B37">
        <v>140</v>
      </c>
      <c r="C37">
        <v>1.3</v>
      </c>
      <c r="D37">
        <v>58.258</v>
      </c>
      <c r="E37">
        <v>32380</v>
      </c>
      <c r="F37">
        <v>131197</v>
      </c>
      <c r="G37">
        <v>41472</v>
      </c>
      <c r="H37">
        <v>1325</v>
      </c>
      <c r="I37">
        <v>2391072</v>
      </c>
      <c r="J37">
        <v>21329</v>
      </c>
      <c r="K37">
        <v>7</v>
      </c>
    </row>
    <row r="38" spans="1:11">
      <c r="A38">
        <v>1474740669</v>
      </c>
      <c r="B38">
        <v>144</v>
      </c>
      <c r="C38">
        <v>1</v>
      </c>
      <c r="D38">
        <v>58.258</v>
      </c>
      <c r="E38">
        <v>32501</v>
      </c>
      <c r="F38">
        <v>131197</v>
      </c>
      <c r="G38">
        <v>41593</v>
      </c>
      <c r="H38">
        <v>1325</v>
      </c>
      <c r="I38">
        <v>2391072</v>
      </c>
      <c r="J38">
        <v>21456</v>
      </c>
      <c r="K38">
        <v>7</v>
      </c>
    </row>
    <row r="39" spans="1:11">
      <c r="A39">
        <v>1474740673</v>
      </c>
      <c r="B39">
        <v>148</v>
      </c>
      <c r="C39">
        <v>0.7</v>
      </c>
      <c r="D39">
        <v>58.258</v>
      </c>
      <c r="E39">
        <v>32620</v>
      </c>
      <c r="F39">
        <v>131197</v>
      </c>
      <c r="G39">
        <v>41712</v>
      </c>
      <c r="H39">
        <v>1325</v>
      </c>
      <c r="I39">
        <v>2391072</v>
      </c>
      <c r="J39">
        <v>21583</v>
      </c>
      <c r="K39">
        <v>7</v>
      </c>
    </row>
    <row r="40" spans="1:11">
      <c r="A40">
        <v>1474740677</v>
      </c>
      <c r="B40">
        <v>152</v>
      </c>
      <c r="C40">
        <v>1</v>
      </c>
      <c r="D40">
        <v>58.258</v>
      </c>
      <c r="E40">
        <v>32747</v>
      </c>
      <c r="F40">
        <v>131197</v>
      </c>
      <c r="G40">
        <v>41840</v>
      </c>
      <c r="H40">
        <v>1333</v>
      </c>
      <c r="I40">
        <v>2391072</v>
      </c>
      <c r="J40">
        <v>21713</v>
      </c>
      <c r="K40">
        <v>7</v>
      </c>
    </row>
    <row r="41" spans="1:11">
      <c r="A41">
        <v>1474740681</v>
      </c>
      <c r="B41">
        <v>156</v>
      </c>
      <c r="C41">
        <v>1</v>
      </c>
      <c r="D41">
        <v>58.258</v>
      </c>
      <c r="E41">
        <v>32871</v>
      </c>
      <c r="F41">
        <v>131197</v>
      </c>
      <c r="G41">
        <v>41964</v>
      </c>
      <c r="H41">
        <v>1341</v>
      </c>
      <c r="I41">
        <v>2391072</v>
      </c>
      <c r="J41">
        <v>21842</v>
      </c>
      <c r="K41">
        <v>7</v>
      </c>
    </row>
    <row r="42" spans="1:11">
      <c r="A42">
        <v>1474740685</v>
      </c>
      <c r="B42">
        <v>160</v>
      </c>
      <c r="C42">
        <v>1.3</v>
      </c>
      <c r="D42">
        <v>58.258</v>
      </c>
      <c r="E42">
        <v>33002</v>
      </c>
      <c r="F42">
        <v>131197</v>
      </c>
      <c r="G42">
        <v>42101</v>
      </c>
      <c r="H42">
        <v>1345</v>
      </c>
      <c r="I42">
        <v>2391072</v>
      </c>
      <c r="J42">
        <v>21979</v>
      </c>
      <c r="K42">
        <v>8</v>
      </c>
    </row>
    <row r="43" spans="1:11">
      <c r="A43">
        <v>1474740689</v>
      </c>
      <c r="B43">
        <v>164</v>
      </c>
      <c r="C43">
        <v>1</v>
      </c>
      <c r="D43">
        <v>58.258</v>
      </c>
      <c r="E43">
        <v>33123</v>
      </c>
      <c r="F43">
        <v>131197</v>
      </c>
      <c r="G43">
        <v>42222</v>
      </c>
      <c r="H43">
        <v>1345</v>
      </c>
      <c r="I43">
        <v>2391072</v>
      </c>
      <c r="J43">
        <v>22105</v>
      </c>
      <c r="K43">
        <v>8</v>
      </c>
    </row>
    <row r="44" spans="1:11">
      <c r="A44">
        <v>1474740693</v>
      </c>
      <c r="B44">
        <v>168</v>
      </c>
      <c r="C44">
        <v>0.8</v>
      </c>
      <c r="D44">
        <v>58.258</v>
      </c>
      <c r="E44">
        <v>33243</v>
      </c>
      <c r="F44">
        <v>131197</v>
      </c>
      <c r="G44">
        <v>42342</v>
      </c>
      <c r="H44">
        <v>1345</v>
      </c>
      <c r="I44">
        <v>2391072</v>
      </c>
      <c r="J44">
        <v>22231</v>
      </c>
      <c r="K44">
        <v>7</v>
      </c>
    </row>
    <row r="45" spans="1:11">
      <c r="A45">
        <v>1474740697</v>
      </c>
      <c r="B45">
        <v>172</v>
      </c>
      <c r="C45">
        <v>1.2</v>
      </c>
      <c r="D45">
        <v>58.258</v>
      </c>
      <c r="E45">
        <v>33364</v>
      </c>
      <c r="F45">
        <v>131197</v>
      </c>
      <c r="G45">
        <v>42463</v>
      </c>
      <c r="H45">
        <v>1345</v>
      </c>
      <c r="I45">
        <v>2391072</v>
      </c>
      <c r="J45">
        <v>22360</v>
      </c>
      <c r="K45">
        <v>7</v>
      </c>
    </row>
    <row r="46" spans="1:11">
      <c r="A46">
        <v>1474740701</v>
      </c>
      <c r="B46">
        <v>176</v>
      </c>
      <c r="C46">
        <v>1</v>
      </c>
      <c r="D46">
        <v>58.258</v>
      </c>
      <c r="E46">
        <v>33485</v>
      </c>
      <c r="F46">
        <v>131197</v>
      </c>
      <c r="G46">
        <v>42584</v>
      </c>
      <c r="H46">
        <v>1345</v>
      </c>
      <c r="I46">
        <v>2391072</v>
      </c>
      <c r="J46">
        <v>22487</v>
      </c>
      <c r="K46">
        <v>7</v>
      </c>
    </row>
    <row r="47" spans="1:11">
      <c r="A47">
        <v>1474740705</v>
      </c>
      <c r="B47">
        <v>180</v>
      </c>
      <c r="C47">
        <v>1</v>
      </c>
      <c r="D47">
        <v>58.258</v>
      </c>
      <c r="E47">
        <v>33605</v>
      </c>
      <c r="F47">
        <v>131197</v>
      </c>
      <c r="G47">
        <v>42704</v>
      </c>
      <c r="H47">
        <v>1345</v>
      </c>
      <c r="I47">
        <v>2391072</v>
      </c>
      <c r="J47">
        <v>22613</v>
      </c>
      <c r="K47">
        <v>7</v>
      </c>
    </row>
    <row r="48" spans="1:11">
      <c r="A48">
        <v>1474740709</v>
      </c>
      <c r="B48">
        <v>184</v>
      </c>
      <c r="C48">
        <v>1</v>
      </c>
      <c r="D48">
        <v>58.258</v>
      </c>
      <c r="E48">
        <v>33725</v>
      </c>
      <c r="F48">
        <v>131197</v>
      </c>
      <c r="G48">
        <v>42824</v>
      </c>
      <c r="H48">
        <v>1345</v>
      </c>
      <c r="I48">
        <v>2391072</v>
      </c>
      <c r="J48">
        <v>22741</v>
      </c>
      <c r="K48">
        <v>7</v>
      </c>
    </row>
    <row r="49" spans="1:11">
      <c r="A49">
        <v>1474740713</v>
      </c>
      <c r="B49">
        <v>188</v>
      </c>
      <c r="C49">
        <v>1</v>
      </c>
      <c r="D49">
        <v>58.258</v>
      </c>
      <c r="E49">
        <v>33846</v>
      </c>
      <c r="F49">
        <v>131197</v>
      </c>
      <c r="G49">
        <v>42945</v>
      </c>
      <c r="H49">
        <v>1345</v>
      </c>
      <c r="I49">
        <v>2391072</v>
      </c>
      <c r="J49">
        <v>22868</v>
      </c>
      <c r="K49">
        <v>7</v>
      </c>
    </row>
    <row r="50" spans="1:11">
      <c r="A50">
        <v>1474740717</v>
      </c>
      <c r="B50">
        <v>192</v>
      </c>
      <c r="C50">
        <v>1</v>
      </c>
      <c r="D50">
        <v>58.258</v>
      </c>
      <c r="E50">
        <v>33967</v>
      </c>
      <c r="F50">
        <v>131197</v>
      </c>
      <c r="G50">
        <v>43066</v>
      </c>
      <c r="H50">
        <v>1345</v>
      </c>
      <c r="I50">
        <v>2391072</v>
      </c>
      <c r="J50">
        <v>22995</v>
      </c>
      <c r="K50">
        <v>7</v>
      </c>
    </row>
    <row r="51" spans="1:11">
      <c r="A51">
        <v>1474740721</v>
      </c>
      <c r="B51">
        <v>196</v>
      </c>
      <c r="C51">
        <v>0.8</v>
      </c>
      <c r="D51">
        <v>58.258</v>
      </c>
      <c r="E51">
        <v>34087</v>
      </c>
      <c r="F51">
        <v>131197</v>
      </c>
      <c r="G51">
        <v>43186</v>
      </c>
      <c r="H51">
        <v>1345</v>
      </c>
      <c r="I51">
        <v>2391072</v>
      </c>
      <c r="J51">
        <v>23123</v>
      </c>
      <c r="K51">
        <v>7</v>
      </c>
    </row>
    <row r="52" spans="1:11">
      <c r="A52">
        <v>1474740725</v>
      </c>
      <c r="B52">
        <v>200</v>
      </c>
      <c r="C52">
        <v>1.2</v>
      </c>
      <c r="D52">
        <v>58.258</v>
      </c>
      <c r="E52">
        <v>34207</v>
      </c>
      <c r="F52">
        <v>131197</v>
      </c>
      <c r="G52">
        <v>43306</v>
      </c>
      <c r="H52">
        <v>1345</v>
      </c>
      <c r="I52">
        <v>2391072</v>
      </c>
      <c r="J52">
        <v>23248</v>
      </c>
      <c r="K52">
        <v>7</v>
      </c>
    </row>
    <row r="53" spans="1:11">
      <c r="A53">
        <v>1474740729</v>
      </c>
      <c r="B53">
        <v>204</v>
      </c>
      <c r="C53">
        <v>1</v>
      </c>
      <c r="D53">
        <v>58.258</v>
      </c>
      <c r="E53">
        <v>34328</v>
      </c>
      <c r="F53">
        <v>131197</v>
      </c>
      <c r="G53">
        <v>43427</v>
      </c>
      <c r="H53">
        <v>1345</v>
      </c>
      <c r="I53">
        <v>2391072</v>
      </c>
      <c r="J53">
        <v>23375</v>
      </c>
      <c r="K53">
        <v>7</v>
      </c>
    </row>
    <row r="54" spans="1:11">
      <c r="A54">
        <v>1474740733</v>
      </c>
      <c r="B54">
        <v>208</v>
      </c>
      <c r="C54">
        <v>1</v>
      </c>
      <c r="D54">
        <v>58.258</v>
      </c>
      <c r="E54">
        <v>34448</v>
      </c>
      <c r="F54">
        <v>131197</v>
      </c>
      <c r="G54">
        <v>43547</v>
      </c>
      <c r="H54">
        <v>1345</v>
      </c>
      <c r="I54">
        <v>2391072</v>
      </c>
      <c r="J54">
        <v>23503</v>
      </c>
      <c r="K54">
        <v>7</v>
      </c>
    </row>
    <row r="55" spans="1:11">
      <c r="A55">
        <v>1474740737</v>
      </c>
      <c r="B55">
        <v>212</v>
      </c>
      <c r="C55">
        <v>1</v>
      </c>
      <c r="D55">
        <v>58.258</v>
      </c>
      <c r="E55">
        <v>34569</v>
      </c>
      <c r="F55">
        <v>131197</v>
      </c>
      <c r="G55">
        <v>43668</v>
      </c>
      <c r="H55">
        <v>1345</v>
      </c>
      <c r="I55">
        <v>2391072</v>
      </c>
      <c r="J55">
        <v>23630</v>
      </c>
      <c r="K55">
        <v>7</v>
      </c>
    </row>
    <row r="56" spans="1:11">
      <c r="A56">
        <v>1474740741</v>
      </c>
      <c r="B56">
        <v>216</v>
      </c>
      <c r="C56">
        <v>1</v>
      </c>
      <c r="D56">
        <v>58.258</v>
      </c>
      <c r="E56">
        <v>34690</v>
      </c>
      <c r="F56">
        <v>131197</v>
      </c>
      <c r="G56">
        <v>43789</v>
      </c>
      <c r="H56">
        <v>1345</v>
      </c>
      <c r="I56">
        <v>2391072</v>
      </c>
      <c r="J56">
        <v>23757</v>
      </c>
      <c r="K56">
        <v>7</v>
      </c>
    </row>
    <row r="57" spans="1:11">
      <c r="A57">
        <v>1474740745</v>
      </c>
      <c r="B57">
        <v>220</v>
      </c>
      <c r="C57">
        <v>0.7</v>
      </c>
      <c r="D57">
        <v>58.258</v>
      </c>
      <c r="E57">
        <v>34810</v>
      </c>
      <c r="F57">
        <v>131197</v>
      </c>
      <c r="G57">
        <v>43909</v>
      </c>
      <c r="H57">
        <v>1345</v>
      </c>
      <c r="I57">
        <v>2391072</v>
      </c>
      <c r="J57">
        <v>23885</v>
      </c>
      <c r="K57">
        <v>7</v>
      </c>
    </row>
    <row r="58" spans="1:11">
      <c r="A58">
        <v>1474740749</v>
      </c>
      <c r="B58">
        <v>224</v>
      </c>
      <c r="C58">
        <v>1</v>
      </c>
      <c r="D58">
        <v>58.258</v>
      </c>
      <c r="E58">
        <v>34930</v>
      </c>
      <c r="F58">
        <v>131197</v>
      </c>
      <c r="G58">
        <v>44029</v>
      </c>
      <c r="H58">
        <v>1345</v>
      </c>
      <c r="I58">
        <v>2391072</v>
      </c>
      <c r="J58">
        <v>24011</v>
      </c>
      <c r="K58">
        <v>7</v>
      </c>
    </row>
    <row r="59" spans="1:11">
      <c r="A59">
        <v>1474740753</v>
      </c>
      <c r="B59">
        <v>228</v>
      </c>
      <c r="C59">
        <v>0.7</v>
      </c>
      <c r="D59">
        <v>58.258</v>
      </c>
      <c r="E59">
        <v>35052</v>
      </c>
      <c r="F59">
        <v>131197</v>
      </c>
      <c r="G59">
        <v>44151</v>
      </c>
      <c r="H59">
        <v>1345</v>
      </c>
      <c r="I59">
        <v>2391072</v>
      </c>
      <c r="J59">
        <v>24139</v>
      </c>
      <c r="K59">
        <v>7</v>
      </c>
    </row>
    <row r="60" spans="1:11">
      <c r="A60">
        <v>1474740757</v>
      </c>
      <c r="B60">
        <v>232</v>
      </c>
      <c r="C60">
        <v>1</v>
      </c>
      <c r="D60">
        <v>58.258</v>
      </c>
      <c r="E60">
        <v>35171</v>
      </c>
      <c r="F60">
        <v>131197</v>
      </c>
      <c r="G60">
        <v>44270</v>
      </c>
      <c r="H60">
        <v>1345</v>
      </c>
      <c r="I60">
        <v>2391072</v>
      </c>
      <c r="J60">
        <v>24265</v>
      </c>
      <c r="K60">
        <v>7</v>
      </c>
    </row>
    <row r="61" spans="1:11">
      <c r="A61">
        <v>1474740761</v>
      </c>
      <c r="B61">
        <v>236</v>
      </c>
      <c r="C61">
        <v>1</v>
      </c>
      <c r="D61">
        <v>58.258</v>
      </c>
      <c r="E61">
        <v>35292</v>
      </c>
      <c r="F61">
        <v>131197</v>
      </c>
      <c r="G61">
        <v>44391</v>
      </c>
      <c r="H61">
        <v>1345</v>
      </c>
      <c r="I61">
        <v>2391072</v>
      </c>
      <c r="J61">
        <v>24392</v>
      </c>
      <c r="K61">
        <v>7</v>
      </c>
    </row>
    <row r="62" spans="1:11">
      <c r="A62">
        <v>1474740765</v>
      </c>
      <c r="B62">
        <v>240</v>
      </c>
      <c r="C62">
        <v>1</v>
      </c>
      <c r="D62">
        <v>58.258</v>
      </c>
      <c r="E62">
        <v>35412</v>
      </c>
      <c r="F62">
        <v>131197</v>
      </c>
      <c r="G62">
        <v>44512</v>
      </c>
      <c r="H62">
        <v>1345</v>
      </c>
      <c r="I62">
        <v>2391072</v>
      </c>
      <c r="J62">
        <v>24518</v>
      </c>
      <c r="K62">
        <v>7</v>
      </c>
    </row>
    <row r="63" spans="1:11">
      <c r="A63">
        <v>1474740769</v>
      </c>
      <c r="B63">
        <v>244</v>
      </c>
      <c r="C63">
        <v>1</v>
      </c>
      <c r="D63">
        <v>58.258</v>
      </c>
      <c r="E63">
        <v>35531</v>
      </c>
      <c r="F63">
        <v>131197</v>
      </c>
      <c r="G63">
        <v>44631</v>
      </c>
      <c r="H63">
        <v>1345</v>
      </c>
      <c r="I63">
        <v>2391072</v>
      </c>
      <c r="J63">
        <v>24645</v>
      </c>
      <c r="K63">
        <v>7</v>
      </c>
    </row>
    <row r="64" spans="1:11">
      <c r="A64">
        <v>1474740773</v>
      </c>
      <c r="B64">
        <v>248</v>
      </c>
      <c r="C64">
        <v>0.7</v>
      </c>
      <c r="D64">
        <v>58.258</v>
      </c>
      <c r="E64">
        <v>35653</v>
      </c>
      <c r="F64">
        <v>131197</v>
      </c>
      <c r="G64">
        <v>44753</v>
      </c>
      <c r="H64">
        <v>1345</v>
      </c>
      <c r="I64">
        <v>2391072</v>
      </c>
      <c r="J64">
        <v>24773</v>
      </c>
      <c r="K64">
        <v>7</v>
      </c>
    </row>
    <row r="65" spans="1:11">
      <c r="A65">
        <v>1474740777</v>
      </c>
      <c r="B65">
        <v>252</v>
      </c>
      <c r="C65">
        <v>1.2</v>
      </c>
      <c r="D65">
        <v>58.258</v>
      </c>
      <c r="E65">
        <v>35789</v>
      </c>
      <c r="F65">
        <v>131197</v>
      </c>
      <c r="G65">
        <v>44895</v>
      </c>
      <c r="H65">
        <v>1357</v>
      </c>
      <c r="I65">
        <v>2391072</v>
      </c>
      <c r="J65">
        <v>24912</v>
      </c>
      <c r="K65">
        <v>8</v>
      </c>
    </row>
    <row r="66" spans="1:11">
      <c r="A66">
        <v>1474740781</v>
      </c>
      <c r="B66">
        <v>256</v>
      </c>
      <c r="C66">
        <v>0.8</v>
      </c>
      <c r="D66">
        <v>58.258</v>
      </c>
      <c r="E66">
        <v>35908</v>
      </c>
      <c r="F66">
        <v>131197</v>
      </c>
      <c r="G66">
        <v>45014</v>
      </c>
      <c r="H66">
        <v>1357</v>
      </c>
      <c r="I66">
        <v>2391072</v>
      </c>
      <c r="J66">
        <v>25039</v>
      </c>
      <c r="K66">
        <v>8</v>
      </c>
    </row>
    <row r="67" spans="1:11">
      <c r="A67">
        <v>1474740785</v>
      </c>
      <c r="B67">
        <v>260</v>
      </c>
      <c r="C67">
        <v>1</v>
      </c>
      <c r="D67">
        <v>58.258</v>
      </c>
      <c r="E67">
        <v>36029</v>
      </c>
      <c r="F67">
        <v>131197</v>
      </c>
      <c r="G67">
        <v>45135</v>
      </c>
      <c r="H67">
        <v>1357</v>
      </c>
      <c r="I67">
        <v>2391072</v>
      </c>
      <c r="J67">
        <v>25166</v>
      </c>
      <c r="K67">
        <v>7</v>
      </c>
    </row>
    <row r="68" spans="1:11">
      <c r="A68">
        <v>1474740789</v>
      </c>
      <c r="B68">
        <v>264</v>
      </c>
      <c r="C68">
        <v>1</v>
      </c>
      <c r="D68">
        <v>58.258</v>
      </c>
      <c r="E68">
        <v>36149</v>
      </c>
      <c r="F68">
        <v>131197</v>
      </c>
      <c r="G68">
        <v>45255</v>
      </c>
      <c r="H68">
        <v>1357</v>
      </c>
      <c r="I68">
        <v>2391072</v>
      </c>
      <c r="J68">
        <v>25291</v>
      </c>
      <c r="K68">
        <v>7</v>
      </c>
    </row>
    <row r="69" spans="1:11">
      <c r="A69">
        <v>1474740793</v>
      </c>
      <c r="B69">
        <v>268</v>
      </c>
      <c r="C69">
        <v>1</v>
      </c>
      <c r="D69">
        <v>58.258</v>
      </c>
      <c r="E69">
        <v>36270</v>
      </c>
      <c r="F69">
        <v>131197</v>
      </c>
      <c r="G69">
        <v>45376</v>
      </c>
      <c r="H69">
        <v>1357</v>
      </c>
      <c r="I69">
        <v>2391072</v>
      </c>
      <c r="J69">
        <v>25420</v>
      </c>
      <c r="K69">
        <v>7</v>
      </c>
    </row>
    <row r="70" spans="1:11">
      <c r="A70">
        <v>1474740797</v>
      </c>
      <c r="B70">
        <v>272</v>
      </c>
      <c r="C70">
        <v>1</v>
      </c>
      <c r="D70">
        <v>58.258</v>
      </c>
      <c r="E70">
        <v>36391</v>
      </c>
      <c r="F70">
        <v>131197</v>
      </c>
      <c r="G70">
        <v>45497</v>
      </c>
      <c r="H70">
        <v>1357</v>
      </c>
      <c r="I70">
        <v>2391072</v>
      </c>
      <c r="J70">
        <v>25547</v>
      </c>
      <c r="K70">
        <v>7</v>
      </c>
    </row>
    <row r="71" spans="1:11">
      <c r="A71">
        <v>1474740801</v>
      </c>
      <c r="B71">
        <v>276</v>
      </c>
      <c r="C71">
        <v>0.8</v>
      </c>
      <c r="D71">
        <v>58.258</v>
      </c>
      <c r="E71">
        <v>36511</v>
      </c>
      <c r="F71">
        <v>131197</v>
      </c>
      <c r="G71">
        <v>45617</v>
      </c>
      <c r="H71">
        <v>1357</v>
      </c>
      <c r="I71">
        <v>2391072</v>
      </c>
      <c r="J71">
        <v>25673</v>
      </c>
      <c r="K71">
        <v>7</v>
      </c>
    </row>
    <row r="72" spans="1:11">
      <c r="A72">
        <v>1474740805</v>
      </c>
      <c r="B72">
        <v>280</v>
      </c>
      <c r="C72">
        <v>1</v>
      </c>
      <c r="D72">
        <v>58.258</v>
      </c>
      <c r="E72">
        <v>36631</v>
      </c>
      <c r="F72">
        <v>131197</v>
      </c>
      <c r="G72">
        <v>45737</v>
      </c>
      <c r="H72">
        <v>1357</v>
      </c>
      <c r="I72">
        <v>2391072</v>
      </c>
      <c r="J72">
        <v>25801</v>
      </c>
      <c r="K72">
        <v>7</v>
      </c>
    </row>
    <row r="73" spans="1:11">
      <c r="A73">
        <v>1474740809</v>
      </c>
      <c r="B73">
        <v>284</v>
      </c>
      <c r="C73">
        <v>1</v>
      </c>
      <c r="D73">
        <v>58.258</v>
      </c>
      <c r="E73">
        <v>36755</v>
      </c>
      <c r="F73">
        <v>131197</v>
      </c>
      <c r="G73">
        <v>45861</v>
      </c>
      <c r="H73">
        <v>1361</v>
      </c>
      <c r="I73">
        <v>2391072</v>
      </c>
      <c r="J73">
        <v>25930</v>
      </c>
      <c r="K73">
        <v>7</v>
      </c>
    </row>
    <row r="74" spans="1:11">
      <c r="A74">
        <v>1474740813</v>
      </c>
      <c r="B74">
        <v>288</v>
      </c>
      <c r="C74">
        <v>1.2</v>
      </c>
      <c r="D74">
        <v>58.258</v>
      </c>
      <c r="E74">
        <v>36876</v>
      </c>
      <c r="F74">
        <v>131197</v>
      </c>
      <c r="G74">
        <v>45982</v>
      </c>
      <c r="H74">
        <v>1361</v>
      </c>
      <c r="I74">
        <v>2391072</v>
      </c>
      <c r="J74">
        <v>26057</v>
      </c>
      <c r="K74">
        <v>7</v>
      </c>
    </row>
    <row r="75" spans="1:11">
      <c r="A75">
        <v>1474740817</v>
      </c>
      <c r="B75">
        <v>292</v>
      </c>
      <c r="C75">
        <v>0.8</v>
      </c>
      <c r="D75">
        <v>58.258</v>
      </c>
      <c r="E75">
        <v>36996</v>
      </c>
      <c r="F75">
        <v>131197</v>
      </c>
      <c r="G75">
        <v>46102</v>
      </c>
      <c r="H75">
        <v>1361</v>
      </c>
      <c r="I75">
        <v>2391072</v>
      </c>
      <c r="J75">
        <v>26185</v>
      </c>
      <c r="K75">
        <v>7</v>
      </c>
    </row>
    <row r="76" spans="1:11">
      <c r="A76">
        <v>1474740821</v>
      </c>
      <c r="B76">
        <v>296</v>
      </c>
      <c r="C76">
        <v>1</v>
      </c>
      <c r="D76">
        <v>58.258</v>
      </c>
      <c r="E76">
        <v>37116</v>
      </c>
      <c r="F76">
        <v>131197</v>
      </c>
      <c r="G76">
        <v>46222</v>
      </c>
      <c r="H76">
        <v>1361</v>
      </c>
      <c r="I76">
        <v>2391072</v>
      </c>
      <c r="J76">
        <v>26310</v>
      </c>
      <c r="K76">
        <v>7</v>
      </c>
    </row>
    <row r="77" spans="1:11">
      <c r="A77">
        <v>1474740825</v>
      </c>
      <c r="B77">
        <v>300</v>
      </c>
      <c r="C77">
        <v>1</v>
      </c>
      <c r="D77">
        <v>58.258</v>
      </c>
      <c r="E77">
        <v>37237</v>
      </c>
      <c r="F77">
        <v>131197</v>
      </c>
      <c r="G77">
        <v>46343</v>
      </c>
      <c r="H77">
        <v>1361</v>
      </c>
      <c r="I77">
        <v>2391072</v>
      </c>
      <c r="J77">
        <v>26437</v>
      </c>
      <c r="K77">
        <v>7</v>
      </c>
    </row>
    <row r="78" spans="1:11">
      <c r="A78">
        <v>1474740829</v>
      </c>
      <c r="B78">
        <v>304</v>
      </c>
      <c r="C78">
        <v>0.7</v>
      </c>
      <c r="D78">
        <v>58.258</v>
      </c>
      <c r="E78">
        <v>37358</v>
      </c>
      <c r="F78">
        <v>131197</v>
      </c>
      <c r="G78">
        <v>46464</v>
      </c>
      <c r="H78">
        <v>1361</v>
      </c>
      <c r="I78">
        <v>2391072</v>
      </c>
      <c r="J78">
        <v>26566</v>
      </c>
      <c r="K78">
        <v>7</v>
      </c>
    </row>
    <row r="79" spans="1:11">
      <c r="A79">
        <v>1474740833</v>
      </c>
      <c r="B79">
        <v>308</v>
      </c>
      <c r="C79">
        <v>1</v>
      </c>
      <c r="D79">
        <v>58.258</v>
      </c>
      <c r="E79">
        <v>37478</v>
      </c>
      <c r="F79">
        <v>131197</v>
      </c>
      <c r="G79">
        <v>46584</v>
      </c>
      <c r="H79">
        <v>1361</v>
      </c>
      <c r="I79">
        <v>2391072</v>
      </c>
      <c r="J79">
        <v>26692</v>
      </c>
      <c r="K79">
        <v>7</v>
      </c>
    </row>
    <row r="80" spans="1:11">
      <c r="A80">
        <v>1474740837</v>
      </c>
      <c r="B80">
        <v>312</v>
      </c>
      <c r="C80">
        <v>1</v>
      </c>
      <c r="D80">
        <v>58.258</v>
      </c>
      <c r="E80">
        <v>37599</v>
      </c>
      <c r="F80">
        <v>131197</v>
      </c>
      <c r="G80">
        <v>46705</v>
      </c>
      <c r="H80">
        <v>1361</v>
      </c>
      <c r="I80">
        <v>2391072</v>
      </c>
      <c r="J80">
        <v>26819</v>
      </c>
      <c r="K80">
        <v>7</v>
      </c>
    </row>
    <row r="81" spans="1:11">
      <c r="A81">
        <v>1474740841</v>
      </c>
      <c r="B81">
        <v>316</v>
      </c>
      <c r="C81">
        <v>1</v>
      </c>
      <c r="D81">
        <v>58.258</v>
      </c>
      <c r="E81">
        <v>37719</v>
      </c>
      <c r="F81">
        <v>131197</v>
      </c>
      <c r="G81">
        <v>46825</v>
      </c>
      <c r="H81">
        <v>1361</v>
      </c>
      <c r="I81">
        <v>2391072</v>
      </c>
      <c r="J81">
        <v>26947</v>
      </c>
      <c r="K81">
        <v>7</v>
      </c>
    </row>
    <row r="82" spans="1:11">
      <c r="A82">
        <v>1474740845</v>
      </c>
      <c r="B82">
        <v>320</v>
      </c>
      <c r="C82">
        <v>0.8</v>
      </c>
      <c r="D82">
        <v>58.258</v>
      </c>
      <c r="E82">
        <v>37839</v>
      </c>
      <c r="F82">
        <v>131197</v>
      </c>
      <c r="G82">
        <v>46945</v>
      </c>
      <c r="H82">
        <v>1361</v>
      </c>
      <c r="I82">
        <v>2391072</v>
      </c>
      <c r="J82">
        <v>27073</v>
      </c>
      <c r="K82">
        <v>7</v>
      </c>
    </row>
    <row r="83" spans="1:11">
      <c r="A83">
        <v>1474740849</v>
      </c>
      <c r="B83">
        <v>324</v>
      </c>
      <c r="C83">
        <v>1</v>
      </c>
      <c r="D83">
        <v>58.258</v>
      </c>
      <c r="E83">
        <v>37961</v>
      </c>
      <c r="F83">
        <v>131197</v>
      </c>
      <c r="G83">
        <v>47067</v>
      </c>
      <c r="H83">
        <v>1361</v>
      </c>
      <c r="I83">
        <v>2391072</v>
      </c>
      <c r="J83">
        <v>27201</v>
      </c>
      <c r="K83">
        <v>7</v>
      </c>
    </row>
    <row r="84" spans="1:11">
      <c r="A84">
        <v>1474740853</v>
      </c>
      <c r="B84">
        <v>328</v>
      </c>
      <c r="C84">
        <v>0.7</v>
      </c>
      <c r="D84">
        <v>58.258</v>
      </c>
      <c r="E84">
        <v>38080</v>
      </c>
      <c r="F84">
        <v>131197</v>
      </c>
      <c r="G84">
        <v>47186</v>
      </c>
      <c r="H84">
        <v>1361</v>
      </c>
      <c r="I84">
        <v>2391072</v>
      </c>
      <c r="J84">
        <v>27328</v>
      </c>
      <c r="K84">
        <v>7</v>
      </c>
    </row>
    <row r="85" spans="1:11">
      <c r="A85">
        <v>1474740857</v>
      </c>
      <c r="B85">
        <v>332</v>
      </c>
      <c r="C85">
        <v>1.3</v>
      </c>
      <c r="D85">
        <v>58.258</v>
      </c>
      <c r="E85">
        <v>38201</v>
      </c>
      <c r="F85">
        <v>131197</v>
      </c>
      <c r="G85">
        <v>47307</v>
      </c>
      <c r="H85">
        <v>1361</v>
      </c>
      <c r="I85">
        <v>2391072</v>
      </c>
      <c r="J85">
        <v>27454</v>
      </c>
      <c r="K85">
        <v>7</v>
      </c>
    </row>
    <row r="86" spans="1:11">
      <c r="A86">
        <v>1474740861</v>
      </c>
      <c r="B86">
        <v>336</v>
      </c>
      <c r="C86">
        <v>0.8</v>
      </c>
      <c r="D86">
        <v>58.258</v>
      </c>
      <c r="E86">
        <v>38322</v>
      </c>
      <c r="F86">
        <v>131197</v>
      </c>
      <c r="G86">
        <v>47428</v>
      </c>
      <c r="H86">
        <v>1361</v>
      </c>
      <c r="I86">
        <v>2391072</v>
      </c>
      <c r="J86">
        <v>27581</v>
      </c>
      <c r="K86">
        <v>7</v>
      </c>
    </row>
    <row r="87" spans="1:11">
      <c r="A87">
        <v>1474740865</v>
      </c>
      <c r="B87">
        <v>340</v>
      </c>
      <c r="C87">
        <v>0.7</v>
      </c>
      <c r="D87">
        <v>58.258</v>
      </c>
      <c r="E87">
        <v>38441</v>
      </c>
      <c r="F87">
        <v>131197</v>
      </c>
      <c r="G87">
        <v>47547</v>
      </c>
      <c r="H87">
        <v>1361</v>
      </c>
      <c r="I87">
        <v>2391072</v>
      </c>
      <c r="J87">
        <v>27708</v>
      </c>
      <c r="K87">
        <v>7</v>
      </c>
    </row>
    <row r="88" spans="1:11">
      <c r="A88">
        <v>1474740869</v>
      </c>
      <c r="B88">
        <v>344</v>
      </c>
      <c r="C88">
        <v>1</v>
      </c>
      <c r="D88">
        <v>58.258</v>
      </c>
      <c r="E88">
        <v>38563</v>
      </c>
      <c r="F88">
        <v>131197</v>
      </c>
      <c r="G88">
        <v>47669</v>
      </c>
      <c r="H88">
        <v>1361</v>
      </c>
      <c r="I88">
        <v>2391072</v>
      </c>
      <c r="J88">
        <v>27836</v>
      </c>
      <c r="K88">
        <v>7</v>
      </c>
    </row>
    <row r="89" spans="1:11">
      <c r="A89">
        <v>1474740873</v>
      </c>
      <c r="B89">
        <v>348</v>
      </c>
      <c r="C89">
        <v>1</v>
      </c>
      <c r="D89">
        <v>58.258</v>
      </c>
      <c r="E89">
        <v>38684</v>
      </c>
      <c r="F89">
        <v>131197</v>
      </c>
      <c r="G89">
        <v>47790</v>
      </c>
      <c r="H89">
        <v>1361</v>
      </c>
      <c r="I89">
        <v>2391072</v>
      </c>
      <c r="J89">
        <v>27963</v>
      </c>
      <c r="K89">
        <v>7</v>
      </c>
    </row>
    <row r="90" spans="1:11">
      <c r="A90">
        <v>1474740877</v>
      </c>
      <c r="B90">
        <v>352</v>
      </c>
      <c r="C90">
        <v>1</v>
      </c>
      <c r="D90">
        <v>58.258</v>
      </c>
      <c r="E90">
        <v>38803</v>
      </c>
      <c r="F90">
        <v>131197</v>
      </c>
      <c r="G90">
        <v>47909</v>
      </c>
      <c r="H90">
        <v>1361</v>
      </c>
      <c r="I90">
        <v>2391072</v>
      </c>
      <c r="J90">
        <v>28090</v>
      </c>
      <c r="K90">
        <v>7</v>
      </c>
    </row>
    <row r="91" spans="1:11">
      <c r="A91">
        <v>1474740881</v>
      </c>
      <c r="B91">
        <v>356</v>
      </c>
      <c r="C91">
        <v>0.8</v>
      </c>
      <c r="D91">
        <v>58.258</v>
      </c>
      <c r="E91">
        <v>38923</v>
      </c>
      <c r="F91">
        <v>131197</v>
      </c>
      <c r="G91">
        <v>48030</v>
      </c>
      <c r="H91">
        <v>1361</v>
      </c>
      <c r="I91">
        <v>2391072</v>
      </c>
      <c r="J91">
        <v>28216</v>
      </c>
      <c r="K91">
        <v>7</v>
      </c>
    </row>
    <row r="92" spans="1:11">
      <c r="A92">
        <v>1474740885</v>
      </c>
      <c r="B92">
        <v>360</v>
      </c>
      <c r="C92">
        <v>1</v>
      </c>
      <c r="D92">
        <v>58.258</v>
      </c>
      <c r="E92">
        <v>39044</v>
      </c>
      <c r="F92">
        <v>131197</v>
      </c>
      <c r="G92">
        <v>48151</v>
      </c>
      <c r="H92">
        <v>1361</v>
      </c>
      <c r="I92">
        <v>2391072</v>
      </c>
      <c r="J92">
        <v>28343</v>
      </c>
      <c r="K92">
        <v>7</v>
      </c>
    </row>
    <row r="93" spans="1:11">
      <c r="A93">
        <v>1474740889</v>
      </c>
      <c r="B93">
        <v>364</v>
      </c>
      <c r="C93">
        <v>1</v>
      </c>
      <c r="D93">
        <v>58.258</v>
      </c>
      <c r="E93">
        <v>39164</v>
      </c>
      <c r="F93">
        <v>131197</v>
      </c>
      <c r="G93">
        <v>48271</v>
      </c>
      <c r="H93">
        <v>1361</v>
      </c>
      <c r="I93">
        <v>2391072</v>
      </c>
      <c r="J93">
        <v>28470</v>
      </c>
      <c r="K93">
        <v>7</v>
      </c>
    </row>
    <row r="94" spans="1:11">
      <c r="A94">
        <v>1474740893</v>
      </c>
      <c r="B94">
        <v>368</v>
      </c>
      <c r="C94">
        <v>1</v>
      </c>
      <c r="D94">
        <v>58.258</v>
      </c>
      <c r="E94">
        <v>39285</v>
      </c>
      <c r="F94">
        <v>131197</v>
      </c>
      <c r="G94">
        <v>48392</v>
      </c>
      <c r="H94">
        <v>1361</v>
      </c>
      <c r="I94">
        <v>2391072</v>
      </c>
      <c r="J94">
        <v>28597</v>
      </c>
      <c r="K94">
        <v>7</v>
      </c>
    </row>
    <row r="95" spans="1:11">
      <c r="A95">
        <v>1474740897</v>
      </c>
      <c r="B95">
        <v>372</v>
      </c>
      <c r="C95">
        <v>0.7</v>
      </c>
      <c r="D95">
        <v>58.258</v>
      </c>
      <c r="E95">
        <v>39405</v>
      </c>
      <c r="F95">
        <v>131197</v>
      </c>
      <c r="G95">
        <v>48512</v>
      </c>
      <c r="H95">
        <v>1361</v>
      </c>
      <c r="I95">
        <v>2391072</v>
      </c>
      <c r="J95">
        <v>28723</v>
      </c>
      <c r="K95">
        <v>7</v>
      </c>
    </row>
    <row r="96" spans="1:11">
      <c r="A96">
        <v>1474740901</v>
      </c>
      <c r="B96">
        <v>376</v>
      </c>
      <c r="C96">
        <v>1.3</v>
      </c>
      <c r="D96">
        <v>58.258</v>
      </c>
      <c r="E96">
        <v>39525</v>
      </c>
      <c r="F96">
        <v>131197</v>
      </c>
      <c r="G96">
        <v>48632</v>
      </c>
      <c r="H96">
        <v>1361</v>
      </c>
      <c r="I96">
        <v>2391072</v>
      </c>
      <c r="J96">
        <v>28851</v>
      </c>
      <c r="K96">
        <v>7</v>
      </c>
    </row>
    <row r="97" spans="1:11">
      <c r="A97">
        <v>1474740905</v>
      </c>
      <c r="B97">
        <v>380</v>
      </c>
      <c r="C97">
        <v>0.8</v>
      </c>
      <c r="D97">
        <v>58.258</v>
      </c>
      <c r="E97">
        <v>39647</v>
      </c>
      <c r="F97">
        <v>131197</v>
      </c>
      <c r="G97">
        <v>48754</v>
      </c>
      <c r="H97">
        <v>1361</v>
      </c>
      <c r="I97">
        <v>2391072</v>
      </c>
      <c r="J97">
        <v>28980</v>
      </c>
      <c r="K97">
        <v>7</v>
      </c>
    </row>
    <row r="98" spans="1:11">
      <c r="A98">
        <v>1474740909</v>
      </c>
      <c r="B98">
        <v>384</v>
      </c>
      <c r="C98">
        <v>1</v>
      </c>
      <c r="D98">
        <v>58.258</v>
      </c>
      <c r="E98">
        <v>39767</v>
      </c>
      <c r="F98">
        <v>131197</v>
      </c>
      <c r="G98">
        <v>48874</v>
      </c>
      <c r="H98">
        <v>1361</v>
      </c>
      <c r="I98">
        <v>2391072</v>
      </c>
      <c r="J98">
        <v>29106</v>
      </c>
      <c r="K98">
        <v>7</v>
      </c>
    </row>
    <row r="99" spans="1:11">
      <c r="A99">
        <v>1474740913</v>
      </c>
      <c r="B99">
        <v>388</v>
      </c>
      <c r="C99">
        <v>0.7</v>
      </c>
      <c r="D99">
        <v>58.258</v>
      </c>
      <c r="E99">
        <v>39887</v>
      </c>
      <c r="F99">
        <v>131197</v>
      </c>
      <c r="G99">
        <v>48994</v>
      </c>
      <c r="H99">
        <v>1361</v>
      </c>
      <c r="I99">
        <v>2391072</v>
      </c>
      <c r="J99">
        <v>29234</v>
      </c>
      <c r="K99">
        <v>7</v>
      </c>
    </row>
    <row r="100" spans="1:11">
      <c r="A100">
        <v>1474740917</v>
      </c>
      <c r="B100">
        <v>392</v>
      </c>
      <c r="C100">
        <v>1</v>
      </c>
      <c r="D100">
        <v>58.258</v>
      </c>
      <c r="E100">
        <v>40007</v>
      </c>
      <c r="F100">
        <v>131197</v>
      </c>
      <c r="G100">
        <v>49114</v>
      </c>
      <c r="H100">
        <v>1361</v>
      </c>
      <c r="I100">
        <v>2391072</v>
      </c>
      <c r="J100">
        <v>29360</v>
      </c>
      <c r="K100">
        <v>7</v>
      </c>
    </row>
    <row r="101" spans="1:11">
      <c r="A101">
        <v>1474740921</v>
      </c>
      <c r="B101">
        <v>396</v>
      </c>
      <c r="C101">
        <v>1</v>
      </c>
      <c r="D101">
        <v>58.258</v>
      </c>
      <c r="E101">
        <v>40128</v>
      </c>
      <c r="F101">
        <v>131197</v>
      </c>
      <c r="G101">
        <v>49235</v>
      </c>
      <c r="H101">
        <v>1361</v>
      </c>
      <c r="I101">
        <v>2391072</v>
      </c>
      <c r="J101">
        <v>29486</v>
      </c>
      <c r="K101">
        <v>7</v>
      </c>
    </row>
    <row r="102" spans="1:11">
      <c r="A102">
        <v>1474740925</v>
      </c>
      <c r="B102">
        <v>400</v>
      </c>
      <c r="C102">
        <v>0.7</v>
      </c>
      <c r="D102">
        <v>58.258</v>
      </c>
      <c r="E102">
        <v>40249</v>
      </c>
      <c r="F102">
        <v>131197</v>
      </c>
      <c r="G102">
        <v>49356</v>
      </c>
      <c r="H102">
        <v>1361</v>
      </c>
      <c r="I102">
        <v>2391072</v>
      </c>
      <c r="J102">
        <v>29615</v>
      </c>
      <c r="K102">
        <v>7</v>
      </c>
    </row>
    <row r="103" spans="1:11">
      <c r="A103">
        <v>1474740929</v>
      </c>
      <c r="B103">
        <v>404</v>
      </c>
      <c r="C103">
        <v>1.3</v>
      </c>
      <c r="D103">
        <v>58.258</v>
      </c>
      <c r="E103">
        <v>40369</v>
      </c>
      <c r="F103">
        <v>131197</v>
      </c>
      <c r="G103">
        <v>49476</v>
      </c>
      <c r="H103">
        <v>1361</v>
      </c>
      <c r="I103">
        <v>2391072</v>
      </c>
      <c r="J103">
        <v>29741</v>
      </c>
      <c r="K103">
        <v>7</v>
      </c>
    </row>
    <row r="104" spans="1:11">
      <c r="A104">
        <v>1474740933</v>
      </c>
      <c r="B104">
        <v>408</v>
      </c>
      <c r="C104">
        <v>0.7</v>
      </c>
      <c r="D104">
        <v>58.258</v>
      </c>
      <c r="E104">
        <v>40490</v>
      </c>
      <c r="F104">
        <v>131197</v>
      </c>
      <c r="G104">
        <v>49597</v>
      </c>
      <c r="H104">
        <v>1361</v>
      </c>
      <c r="I104">
        <v>2391072</v>
      </c>
      <c r="J104">
        <v>29868</v>
      </c>
      <c r="K104">
        <v>7</v>
      </c>
    </row>
    <row r="105" spans="1:11">
      <c r="A105">
        <v>1474740937</v>
      </c>
      <c r="B105">
        <v>412</v>
      </c>
      <c r="C105">
        <v>1.2</v>
      </c>
      <c r="D105">
        <v>58.258</v>
      </c>
      <c r="E105">
        <v>40610</v>
      </c>
      <c r="F105">
        <v>131197</v>
      </c>
      <c r="G105">
        <v>49717</v>
      </c>
      <c r="H105">
        <v>1361</v>
      </c>
      <c r="I105">
        <v>2391072</v>
      </c>
      <c r="J105">
        <v>29996</v>
      </c>
      <c r="K105">
        <v>7</v>
      </c>
    </row>
    <row r="106" spans="1:11">
      <c r="A106">
        <v>1474740941</v>
      </c>
      <c r="B106">
        <v>416</v>
      </c>
      <c r="C106">
        <v>0.8</v>
      </c>
      <c r="D106">
        <v>58.258</v>
      </c>
      <c r="E106">
        <v>40731</v>
      </c>
      <c r="F106">
        <v>131197</v>
      </c>
      <c r="G106">
        <v>49838</v>
      </c>
      <c r="H106">
        <v>1361</v>
      </c>
      <c r="I106">
        <v>2391072</v>
      </c>
      <c r="J106">
        <v>30123</v>
      </c>
      <c r="K106">
        <v>7</v>
      </c>
    </row>
    <row r="107" spans="1:11">
      <c r="A107">
        <v>1474740945</v>
      </c>
      <c r="B107">
        <v>420</v>
      </c>
      <c r="C107">
        <v>1</v>
      </c>
      <c r="D107">
        <v>58.258</v>
      </c>
      <c r="E107">
        <v>40852</v>
      </c>
      <c r="F107">
        <v>131197</v>
      </c>
      <c r="G107">
        <v>49959</v>
      </c>
      <c r="H107">
        <v>1361</v>
      </c>
      <c r="I107">
        <v>2391072</v>
      </c>
      <c r="J107">
        <v>30250</v>
      </c>
      <c r="K107">
        <v>7</v>
      </c>
    </row>
    <row r="108" spans="1:11">
      <c r="A108">
        <v>1474740949</v>
      </c>
      <c r="B108">
        <v>424</v>
      </c>
      <c r="C108">
        <v>1</v>
      </c>
      <c r="D108">
        <v>58.258</v>
      </c>
      <c r="E108">
        <v>40971</v>
      </c>
      <c r="F108">
        <v>131197</v>
      </c>
      <c r="G108">
        <v>50078</v>
      </c>
      <c r="H108">
        <v>1361</v>
      </c>
      <c r="I108">
        <v>2391072</v>
      </c>
      <c r="J108">
        <v>30377</v>
      </c>
      <c r="K108">
        <v>7</v>
      </c>
    </row>
    <row r="109" spans="1:11">
      <c r="A109">
        <v>1474740953</v>
      </c>
      <c r="B109">
        <v>428</v>
      </c>
      <c r="C109">
        <v>0.7</v>
      </c>
      <c r="D109">
        <v>58.258</v>
      </c>
      <c r="E109">
        <v>41092</v>
      </c>
      <c r="F109">
        <v>131197</v>
      </c>
      <c r="G109">
        <v>50199</v>
      </c>
      <c r="H109">
        <v>1361</v>
      </c>
      <c r="I109">
        <v>2391072</v>
      </c>
      <c r="J109">
        <v>30503</v>
      </c>
      <c r="K109">
        <v>7</v>
      </c>
    </row>
    <row r="110" spans="1:11">
      <c r="A110">
        <v>1474740957</v>
      </c>
      <c r="B110">
        <v>432</v>
      </c>
      <c r="C110">
        <v>1</v>
      </c>
      <c r="D110">
        <v>58.258</v>
      </c>
      <c r="E110">
        <v>41213</v>
      </c>
      <c r="F110">
        <v>131197</v>
      </c>
      <c r="G110">
        <v>50320</v>
      </c>
      <c r="H110">
        <v>1361</v>
      </c>
      <c r="I110">
        <v>2391072</v>
      </c>
      <c r="J110">
        <v>30630</v>
      </c>
      <c r="K110">
        <v>7</v>
      </c>
    </row>
    <row r="111" spans="1:11">
      <c r="A111">
        <v>1474740961</v>
      </c>
      <c r="B111">
        <v>436</v>
      </c>
      <c r="C111">
        <v>1</v>
      </c>
      <c r="D111">
        <v>58.258</v>
      </c>
      <c r="E111">
        <v>41333</v>
      </c>
      <c r="F111">
        <v>131197</v>
      </c>
      <c r="G111">
        <v>50440</v>
      </c>
      <c r="H111">
        <v>1361</v>
      </c>
      <c r="I111">
        <v>2391072</v>
      </c>
      <c r="J111">
        <v>30758</v>
      </c>
      <c r="K111">
        <v>7</v>
      </c>
    </row>
    <row r="112" spans="1:11">
      <c r="A112">
        <v>1474740965</v>
      </c>
      <c r="B112">
        <v>440</v>
      </c>
      <c r="C112">
        <v>1</v>
      </c>
      <c r="D112">
        <v>58.258</v>
      </c>
      <c r="E112">
        <v>41454</v>
      </c>
      <c r="F112">
        <v>131197</v>
      </c>
      <c r="G112">
        <v>50561</v>
      </c>
      <c r="H112">
        <v>1361</v>
      </c>
      <c r="I112">
        <v>2391072</v>
      </c>
      <c r="J112">
        <v>30885</v>
      </c>
      <c r="K112">
        <v>7</v>
      </c>
    </row>
    <row r="113" spans="1:11">
      <c r="A113">
        <v>1474740969</v>
      </c>
      <c r="B113">
        <v>444</v>
      </c>
      <c r="C113">
        <v>0.7</v>
      </c>
      <c r="D113">
        <v>58.258</v>
      </c>
      <c r="E113">
        <v>41575</v>
      </c>
      <c r="F113">
        <v>131197</v>
      </c>
      <c r="G113">
        <v>50682</v>
      </c>
      <c r="H113">
        <v>1361</v>
      </c>
      <c r="I113">
        <v>2391072</v>
      </c>
      <c r="J113">
        <v>31012</v>
      </c>
      <c r="K113">
        <v>7</v>
      </c>
    </row>
    <row r="114" spans="1:11">
      <c r="A114">
        <v>1474740973</v>
      </c>
      <c r="B114">
        <v>448</v>
      </c>
      <c r="C114">
        <v>1</v>
      </c>
      <c r="D114">
        <v>58.258</v>
      </c>
      <c r="E114">
        <v>41694</v>
      </c>
      <c r="F114">
        <v>131197</v>
      </c>
      <c r="G114">
        <v>50801</v>
      </c>
      <c r="H114">
        <v>1361</v>
      </c>
      <c r="I114">
        <v>2391072</v>
      </c>
      <c r="J114">
        <v>31139</v>
      </c>
      <c r="K114">
        <v>7</v>
      </c>
    </row>
    <row r="115" spans="1:11">
      <c r="A115">
        <v>1474740977</v>
      </c>
      <c r="B115">
        <v>452</v>
      </c>
      <c r="C115">
        <v>1</v>
      </c>
      <c r="D115">
        <v>58.258</v>
      </c>
      <c r="E115">
        <v>41815</v>
      </c>
      <c r="F115">
        <v>131197</v>
      </c>
      <c r="G115">
        <v>50922</v>
      </c>
      <c r="H115">
        <v>1361</v>
      </c>
      <c r="I115">
        <v>2391072</v>
      </c>
      <c r="J115">
        <v>31266</v>
      </c>
      <c r="K115">
        <v>7</v>
      </c>
    </row>
    <row r="116" spans="1:11">
      <c r="A116">
        <v>1474740981</v>
      </c>
      <c r="B116">
        <v>456</v>
      </c>
      <c r="C116">
        <v>1</v>
      </c>
      <c r="D116">
        <v>58.258</v>
      </c>
      <c r="E116">
        <v>41936</v>
      </c>
      <c r="F116">
        <v>131197</v>
      </c>
      <c r="G116">
        <v>51043</v>
      </c>
      <c r="H116">
        <v>1361</v>
      </c>
      <c r="I116">
        <v>2391072</v>
      </c>
      <c r="J116">
        <v>31393</v>
      </c>
      <c r="K116">
        <v>7</v>
      </c>
    </row>
    <row r="117" spans="1:11">
      <c r="A117">
        <v>1474740985</v>
      </c>
      <c r="B117">
        <v>460</v>
      </c>
      <c r="C117">
        <v>0.8</v>
      </c>
      <c r="D117">
        <v>58.258</v>
      </c>
      <c r="E117">
        <v>42056</v>
      </c>
      <c r="F117">
        <v>131197</v>
      </c>
      <c r="G117">
        <v>51163</v>
      </c>
      <c r="H117">
        <v>1361</v>
      </c>
      <c r="I117">
        <v>2391072</v>
      </c>
      <c r="J117">
        <v>31521</v>
      </c>
      <c r="K117">
        <v>7</v>
      </c>
    </row>
    <row r="118" spans="1:11">
      <c r="A118">
        <v>1474740989</v>
      </c>
      <c r="B118">
        <v>464</v>
      </c>
      <c r="C118">
        <v>1.3</v>
      </c>
      <c r="D118">
        <v>58.258</v>
      </c>
      <c r="E118">
        <v>42177</v>
      </c>
      <c r="F118">
        <v>131197</v>
      </c>
      <c r="G118">
        <v>51284</v>
      </c>
      <c r="H118">
        <v>1361</v>
      </c>
      <c r="I118">
        <v>2391072</v>
      </c>
      <c r="J118">
        <v>31647</v>
      </c>
      <c r="K118">
        <v>7</v>
      </c>
    </row>
    <row r="119" spans="1:11">
      <c r="A119">
        <v>1474740993</v>
      </c>
      <c r="B119">
        <v>468</v>
      </c>
      <c r="C119">
        <v>0.5</v>
      </c>
      <c r="D119">
        <v>58.258</v>
      </c>
      <c r="E119">
        <v>42297</v>
      </c>
      <c r="F119">
        <v>131197</v>
      </c>
      <c r="G119">
        <v>51404</v>
      </c>
      <c r="H119">
        <v>1361</v>
      </c>
      <c r="I119">
        <v>2391072</v>
      </c>
      <c r="J119">
        <v>31773</v>
      </c>
      <c r="K119">
        <v>7</v>
      </c>
    </row>
    <row r="120" spans="1:11">
      <c r="A120">
        <v>1474740997</v>
      </c>
      <c r="B120">
        <v>472</v>
      </c>
      <c r="C120">
        <v>1.3</v>
      </c>
      <c r="D120">
        <v>58.258</v>
      </c>
      <c r="E120">
        <v>42417</v>
      </c>
      <c r="F120">
        <v>131197</v>
      </c>
      <c r="G120">
        <v>51524</v>
      </c>
      <c r="H120">
        <v>1361</v>
      </c>
      <c r="I120">
        <v>2391072</v>
      </c>
      <c r="J120">
        <v>31901</v>
      </c>
      <c r="K120">
        <v>7</v>
      </c>
    </row>
    <row r="121" spans="1:11">
      <c r="A121">
        <v>1474741001</v>
      </c>
      <c r="B121">
        <v>476</v>
      </c>
      <c r="C121">
        <v>0.7</v>
      </c>
      <c r="D121">
        <v>58.258</v>
      </c>
      <c r="E121">
        <v>42539</v>
      </c>
      <c r="F121">
        <v>131197</v>
      </c>
      <c r="G121">
        <v>51646</v>
      </c>
      <c r="H121">
        <v>1361</v>
      </c>
      <c r="I121">
        <v>2391072</v>
      </c>
      <c r="J121">
        <v>32029</v>
      </c>
      <c r="K121">
        <v>7</v>
      </c>
    </row>
    <row r="122" spans="1:11">
      <c r="A122">
        <v>1474741005</v>
      </c>
      <c r="B122">
        <v>480</v>
      </c>
      <c r="C122">
        <v>1</v>
      </c>
      <c r="D122">
        <v>58.258</v>
      </c>
      <c r="E122">
        <v>42659</v>
      </c>
      <c r="F122">
        <v>131197</v>
      </c>
      <c r="G122">
        <v>51766</v>
      </c>
      <c r="H122">
        <v>1361</v>
      </c>
      <c r="I122">
        <v>2391072</v>
      </c>
      <c r="J122">
        <v>32155</v>
      </c>
      <c r="K122">
        <v>7</v>
      </c>
    </row>
    <row r="123" spans="1:11">
      <c r="A123">
        <v>1474741009</v>
      </c>
      <c r="B123">
        <v>484</v>
      </c>
      <c r="C123">
        <v>30.5</v>
      </c>
      <c r="D123">
        <v>58.258</v>
      </c>
      <c r="E123">
        <v>42779</v>
      </c>
      <c r="F123">
        <v>131197</v>
      </c>
      <c r="G123">
        <v>51886</v>
      </c>
      <c r="H123">
        <v>1361</v>
      </c>
      <c r="I123">
        <v>2391072</v>
      </c>
      <c r="J123">
        <v>32283</v>
      </c>
      <c r="K123">
        <v>7</v>
      </c>
    </row>
    <row r="124" spans="1:11">
      <c r="A124">
        <v>1474741013</v>
      </c>
      <c r="B124">
        <v>488</v>
      </c>
      <c r="C124">
        <v>28.2</v>
      </c>
      <c r="D124">
        <v>58.258</v>
      </c>
      <c r="E124">
        <v>42914</v>
      </c>
      <c r="F124">
        <v>131197</v>
      </c>
      <c r="G124">
        <v>52027</v>
      </c>
      <c r="H124">
        <v>1377</v>
      </c>
      <c r="I124">
        <v>2391072</v>
      </c>
      <c r="J124">
        <v>32421</v>
      </c>
      <c r="K124">
        <v>8</v>
      </c>
    </row>
    <row r="125" spans="1:11">
      <c r="A125">
        <v>1474741017</v>
      </c>
      <c r="B125">
        <v>492</v>
      </c>
      <c r="C125">
        <v>28.2</v>
      </c>
      <c r="D125">
        <v>58.258</v>
      </c>
      <c r="E125">
        <v>43036</v>
      </c>
      <c r="F125">
        <v>131197</v>
      </c>
      <c r="G125">
        <v>52149</v>
      </c>
      <c r="H125">
        <v>1377</v>
      </c>
      <c r="I125">
        <v>2391072</v>
      </c>
      <c r="J125">
        <v>32549</v>
      </c>
      <c r="K125">
        <v>8</v>
      </c>
    </row>
    <row r="126" spans="1:11">
      <c r="A126">
        <v>1474741021</v>
      </c>
      <c r="B126">
        <v>496</v>
      </c>
      <c r="C126">
        <v>30.3</v>
      </c>
      <c r="D126">
        <v>58.258</v>
      </c>
      <c r="E126">
        <v>43162</v>
      </c>
      <c r="F126">
        <v>131205</v>
      </c>
      <c r="G126">
        <v>52275</v>
      </c>
      <c r="H126">
        <v>1377</v>
      </c>
      <c r="I126">
        <v>2391072</v>
      </c>
      <c r="J126">
        <v>32680</v>
      </c>
      <c r="K126">
        <v>8</v>
      </c>
    </row>
    <row r="127" spans="1:11">
      <c r="A127">
        <v>1474741025</v>
      </c>
      <c r="B127">
        <v>500</v>
      </c>
      <c r="C127">
        <v>30</v>
      </c>
      <c r="D127">
        <v>58.258</v>
      </c>
      <c r="E127">
        <v>43282</v>
      </c>
      <c r="F127">
        <v>131205</v>
      </c>
      <c r="G127">
        <v>52395</v>
      </c>
      <c r="H127">
        <v>1377</v>
      </c>
      <c r="I127">
        <v>2391072</v>
      </c>
      <c r="J127">
        <v>32806</v>
      </c>
      <c r="K127">
        <v>7</v>
      </c>
    </row>
    <row r="128" spans="1:11">
      <c r="A128">
        <v>1474741029</v>
      </c>
      <c r="B128">
        <v>504</v>
      </c>
      <c r="C128">
        <v>18.5</v>
      </c>
      <c r="D128">
        <v>58.258</v>
      </c>
      <c r="E128">
        <v>43418</v>
      </c>
      <c r="F128">
        <v>131205</v>
      </c>
      <c r="G128">
        <v>52537</v>
      </c>
      <c r="H128">
        <v>1429</v>
      </c>
      <c r="I128">
        <v>2391072</v>
      </c>
      <c r="J128">
        <v>32945</v>
      </c>
      <c r="K128">
        <v>8</v>
      </c>
    </row>
    <row r="129" spans="1:11">
      <c r="A129">
        <v>1474741033</v>
      </c>
      <c r="B129">
        <v>508</v>
      </c>
      <c r="C129">
        <v>0.8</v>
      </c>
      <c r="D129">
        <v>58.258</v>
      </c>
      <c r="E129">
        <v>43538</v>
      </c>
      <c r="F129">
        <v>131205</v>
      </c>
      <c r="G129">
        <v>52657</v>
      </c>
      <c r="H129">
        <v>1429</v>
      </c>
      <c r="I129">
        <v>2391072</v>
      </c>
      <c r="J129">
        <v>33073</v>
      </c>
      <c r="K129">
        <v>8</v>
      </c>
    </row>
    <row r="130" spans="1:11">
      <c r="A130">
        <v>1474741037</v>
      </c>
      <c r="B130">
        <v>512</v>
      </c>
      <c r="C130">
        <v>1.2</v>
      </c>
      <c r="D130">
        <v>58.258</v>
      </c>
      <c r="E130">
        <v>43662</v>
      </c>
      <c r="F130">
        <v>131205</v>
      </c>
      <c r="G130">
        <v>52781</v>
      </c>
      <c r="H130">
        <v>1437</v>
      </c>
      <c r="I130">
        <v>2391072</v>
      </c>
      <c r="J130">
        <v>33202</v>
      </c>
      <c r="K130">
        <v>7</v>
      </c>
    </row>
    <row r="131" spans="1:11">
      <c r="A131">
        <v>1474741041</v>
      </c>
      <c r="B131">
        <v>516</v>
      </c>
      <c r="C131">
        <v>0.8</v>
      </c>
      <c r="D131">
        <v>58.258</v>
      </c>
      <c r="E131">
        <v>43783</v>
      </c>
      <c r="F131">
        <v>131205</v>
      </c>
      <c r="G131">
        <v>52902</v>
      </c>
      <c r="H131">
        <v>1437</v>
      </c>
      <c r="I131">
        <v>2391072</v>
      </c>
      <c r="J131">
        <v>33329</v>
      </c>
      <c r="K131">
        <v>7</v>
      </c>
    </row>
    <row r="132" spans="1:11">
      <c r="A132">
        <v>1474741045</v>
      </c>
      <c r="B132">
        <v>520</v>
      </c>
      <c r="C132">
        <v>1.2</v>
      </c>
      <c r="D132">
        <v>58.258</v>
      </c>
      <c r="E132">
        <v>43917</v>
      </c>
      <c r="F132">
        <v>131205</v>
      </c>
      <c r="G132">
        <v>53042</v>
      </c>
      <c r="H132">
        <v>1461</v>
      </c>
      <c r="I132">
        <v>2391072</v>
      </c>
      <c r="J132">
        <v>33468</v>
      </c>
      <c r="K132">
        <v>8</v>
      </c>
    </row>
    <row r="133" spans="1:11">
      <c r="A133">
        <v>1474741049</v>
      </c>
      <c r="B133">
        <v>524</v>
      </c>
      <c r="C133">
        <v>1</v>
      </c>
      <c r="D133">
        <v>58.258</v>
      </c>
      <c r="E133">
        <v>44057</v>
      </c>
      <c r="F133">
        <v>131205</v>
      </c>
      <c r="G133">
        <v>53189</v>
      </c>
      <c r="H133">
        <v>1513</v>
      </c>
      <c r="I133">
        <v>2391072</v>
      </c>
      <c r="J133">
        <v>33600</v>
      </c>
      <c r="K133">
        <v>8</v>
      </c>
    </row>
    <row r="134" spans="1:11">
      <c r="A134">
        <v>1474741053</v>
      </c>
      <c r="B134">
        <v>528</v>
      </c>
      <c r="C134">
        <v>1</v>
      </c>
      <c r="D134">
        <v>58.258</v>
      </c>
      <c r="E134">
        <v>44178</v>
      </c>
      <c r="F134">
        <v>131205</v>
      </c>
      <c r="G134">
        <v>53310</v>
      </c>
      <c r="H134">
        <v>1513</v>
      </c>
      <c r="I134">
        <v>2391072</v>
      </c>
      <c r="J134">
        <v>33726</v>
      </c>
      <c r="K134">
        <v>7</v>
      </c>
    </row>
    <row r="135" spans="1:11">
      <c r="A135">
        <v>1474741057</v>
      </c>
      <c r="B135">
        <v>532</v>
      </c>
      <c r="C135">
        <v>0.7</v>
      </c>
      <c r="D135">
        <v>58.258</v>
      </c>
      <c r="E135">
        <v>44303</v>
      </c>
      <c r="F135">
        <v>131205</v>
      </c>
      <c r="G135">
        <v>53435</v>
      </c>
      <c r="H135">
        <v>1525</v>
      </c>
      <c r="I135">
        <v>2391072</v>
      </c>
      <c r="J135">
        <v>33856</v>
      </c>
      <c r="K135">
        <v>7</v>
      </c>
    </row>
    <row r="136" spans="1:11">
      <c r="A136">
        <v>1474741061</v>
      </c>
      <c r="B136">
        <v>536</v>
      </c>
      <c r="C136">
        <v>1</v>
      </c>
      <c r="D136">
        <v>58.258</v>
      </c>
      <c r="E136">
        <v>44424</v>
      </c>
      <c r="F136">
        <v>131205</v>
      </c>
      <c r="G136">
        <v>53556</v>
      </c>
      <c r="H136">
        <v>1525</v>
      </c>
      <c r="I136">
        <v>2391072</v>
      </c>
      <c r="J136">
        <v>33983</v>
      </c>
      <c r="K136">
        <v>7</v>
      </c>
    </row>
    <row r="137" spans="1:11">
      <c r="A137">
        <v>1474741065</v>
      </c>
      <c r="B137">
        <v>540</v>
      </c>
      <c r="C137">
        <v>1.2</v>
      </c>
      <c r="D137">
        <v>58.258</v>
      </c>
      <c r="E137">
        <v>44560</v>
      </c>
      <c r="F137">
        <v>131205</v>
      </c>
      <c r="G137">
        <v>53698</v>
      </c>
      <c r="H137">
        <v>1549</v>
      </c>
      <c r="I137">
        <v>2391072</v>
      </c>
      <c r="J137">
        <v>34122</v>
      </c>
      <c r="K137">
        <v>8</v>
      </c>
    </row>
    <row r="138" spans="1:11">
      <c r="A138">
        <v>1474741069</v>
      </c>
      <c r="B138">
        <v>544</v>
      </c>
      <c r="C138">
        <v>0.8</v>
      </c>
      <c r="D138">
        <v>58.258</v>
      </c>
      <c r="E138">
        <v>44679</v>
      </c>
      <c r="F138">
        <v>131205</v>
      </c>
      <c r="G138">
        <v>53817</v>
      </c>
      <c r="H138">
        <v>1549</v>
      </c>
      <c r="I138">
        <v>2391072</v>
      </c>
      <c r="J138">
        <v>34249</v>
      </c>
      <c r="K138">
        <v>8</v>
      </c>
    </row>
    <row r="139" spans="1:11">
      <c r="A139">
        <v>1474741073</v>
      </c>
      <c r="B139">
        <v>548</v>
      </c>
      <c r="C139">
        <v>0.8</v>
      </c>
      <c r="D139">
        <v>58.258</v>
      </c>
      <c r="E139">
        <v>44800</v>
      </c>
      <c r="F139">
        <v>131205</v>
      </c>
      <c r="G139">
        <v>53938</v>
      </c>
      <c r="H139">
        <v>1549</v>
      </c>
      <c r="I139">
        <v>2391072</v>
      </c>
      <c r="J139">
        <v>34376</v>
      </c>
      <c r="K139">
        <v>7</v>
      </c>
    </row>
    <row r="140" spans="1:11">
      <c r="A140">
        <v>1474741077</v>
      </c>
      <c r="B140">
        <v>552</v>
      </c>
      <c r="C140">
        <v>1</v>
      </c>
      <c r="D140">
        <v>58.258</v>
      </c>
      <c r="E140">
        <v>44921</v>
      </c>
      <c r="F140">
        <v>131205</v>
      </c>
      <c r="G140">
        <v>54059</v>
      </c>
      <c r="H140">
        <v>1549</v>
      </c>
      <c r="I140">
        <v>2391072</v>
      </c>
      <c r="J140">
        <v>34503</v>
      </c>
      <c r="K140">
        <v>7</v>
      </c>
    </row>
    <row r="141" spans="1:11">
      <c r="A141">
        <v>1474741081</v>
      </c>
      <c r="B141">
        <v>556</v>
      </c>
      <c r="C141">
        <v>1</v>
      </c>
      <c r="D141">
        <v>58.258</v>
      </c>
      <c r="E141">
        <v>45041</v>
      </c>
      <c r="F141">
        <v>131205</v>
      </c>
      <c r="G141">
        <v>54179</v>
      </c>
      <c r="H141">
        <v>1549</v>
      </c>
      <c r="I141">
        <v>2391072</v>
      </c>
      <c r="J141">
        <v>34631</v>
      </c>
      <c r="K141">
        <v>7</v>
      </c>
    </row>
    <row r="142" spans="1:11">
      <c r="A142">
        <v>1474741085</v>
      </c>
      <c r="B142">
        <v>560</v>
      </c>
      <c r="C142">
        <v>1</v>
      </c>
      <c r="D142">
        <v>58.258</v>
      </c>
      <c r="E142">
        <v>45162</v>
      </c>
      <c r="F142">
        <v>131205</v>
      </c>
      <c r="G142">
        <v>54300</v>
      </c>
      <c r="H142">
        <v>1549</v>
      </c>
      <c r="I142">
        <v>2391072</v>
      </c>
      <c r="J142">
        <v>34757</v>
      </c>
      <c r="K142">
        <v>7</v>
      </c>
    </row>
    <row r="143" spans="1:11">
      <c r="A143">
        <v>1474741089</v>
      </c>
      <c r="B143">
        <v>564</v>
      </c>
      <c r="C143">
        <v>1.3</v>
      </c>
      <c r="D143">
        <v>58.258</v>
      </c>
      <c r="E143">
        <v>45282</v>
      </c>
      <c r="F143">
        <v>131205</v>
      </c>
      <c r="G143">
        <v>54420</v>
      </c>
      <c r="H143">
        <v>1549</v>
      </c>
      <c r="I143">
        <v>2391072</v>
      </c>
      <c r="J143">
        <v>34883</v>
      </c>
      <c r="K143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1474741323</v>
      </c>
      <c r="B2">
        <v>0</v>
      </c>
      <c r="C2">
        <v>0</v>
      </c>
      <c r="D2">
        <v>56.103</v>
      </c>
      <c r="E2">
        <v>27206</v>
      </c>
      <c r="F2">
        <v>115017</v>
      </c>
      <c r="G2">
        <v>36131</v>
      </c>
      <c r="H2">
        <v>793</v>
      </c>
      <c r="I2">
        <v>2302612</v>
      </c>
      <c r="J2">
        <v>16408</v>
      </c>
      <c r="K2">
        <v>8</v>
      </c>
    </row>
    <row r="3" spans="1:11">
      <c r="A3">
        <v>1474741327</v>
      </c>
      <c r="B3">
        <v>4</v>
      </c>
      <c r="C3">
        <v>59.6</v>
      </c>
      <c r="D3">
        <v>56.499</v>
      </c>
      <c r="E3">
        <v>28452</v>
      </c>
      <c r="F3">
        <v>131221</v>
      </c>
      <c r="G3">
        <v>37418</v>
      </c>
      <c r="H3">
        <v>1025</v>
      </c>
      <c r="I3">
        <v>2318868</v>
      </c>
      <c r="J3">
        <v>17235</v>
      </c>
      <c r="K3">
        <v>8</v>
      </c>
    </row>
    <row r="4" spans="1:11">
      <c r="A4">
        <v>1474741331</v>
      </c>
      <c r="B4">
        <v>8</v>
      </c>
      <c r="C4">
        <v>101</v>
      </c>
      <c r="D4">
        <v>56.499</v>
      </c>
      <c r="E4">
        <v>28590</v>
      </c>
      <c r="F4">
        <v>131329</v>
      </c>
      <c r="G4">
        <v>37562</v>
      </c>
      <c r="H4">
        <v>1093</v>
      </c>
      <c r="I4">
        <v>2318868</v>
      </c>
      <c r="J4">
        <v>17376</v>
      </c>
      <c r="K4">
        <v>8</v>
      </c>
    </row>
    <row r="5" spans="1:11">
      <c r="A5">
        <v>1474741335</v>
      </c>
      <c r="B5">
        <v>12</v>
      </c>
      <c r="C5">
        <v>100.8</v>
      </c>
      <c r="D5">
        <v>56.895</v>
      </c>
      <c r="E5">
        <v>28710</v>
      </c>
      <c r="F5">
        <v>131329</v>
      </c>
      <c r="G5">
        <v>37682</v>
      </c>
      <c r="H5">
        <v>1093</v>
      </c>
      <c r="I5">
        <v>2335124</v>
      </c>
      <c r="J5">
        <v>17502</v>
      </c>
      <c r="K5">
        <v>8</v>
      </c>
    </row>
    <row r="6" spans="1:11">
      <c r="A6">
        <v>1474741339</v>
      </c>
      <c r="B6">
        <v>16</v>
      </c>
      <c r="C6">
        <v>100.7</v>
      </c>
      <c r="D6">
        <v>56.895</v>
      </c>
      <c r="E6">
        <v>28870</v>
      </c>
      <c r="F6">
        <v>131329</v>
      </c>
      <c r="G6">
        <v>37855</v>
      </c>
      <c r="H6">
        <v>1201</v>
      </c>
      <c r="I6">
        <v>2335124</v>
      </c>
      <c r="J6">
        <v>17645</v>
      </c>
      <c r="K6">
        <v>8</v>
      </c>
    </row>
    <row r="7" spans="1:11">
      <c r="A7">
        <v>1474741343</v>
      </c>
      <c r="B7">
        <v>20</v>
      </c>
      <c r="C7">
        <v>100.8</v>
      </c>
      <c r="D7">
        <v>56.895</v>
      </c>
      <c r="E7">
        <v>28990</v>
      </c>
      <c r="F7">
        <v>131329</v>
      </c>
      <c r="G7">
        <v>37975</v>
      </c>
      <c r="H7">
        <v>1201</v>
      </c>
      <c r="I7">
        <v>2335124</v>
      </c>
      <c r="J7">
        <v>17770</v>
      </c>
      <c r="K7">
        <v>7</v>
      </c>
    </row>
    <row r="8" spans="1:11">
      <c r="A8">
        <v>1474741347</v>
      </c>
      <c r="B8">
        <v>24</v>
      </c>
      <c r="C8">
        <v>101</v>
      </c>
      <c r="D8">
        <v>57.291</v>
      </c>
      <c r="E8">
        <v>29128</v>
      </c>
      <c r="F8">
        <v>131329</v>
      </c>
      <c r="G8">
        <v>38118</v>
      </c>
      <c r="H8">
        <v>1233</v>
      </c>
      <c r="I8">
        <v>2351380</v>
      </c>
      <c r="J8">
        <v>17910</v>
      </c>
      <c r="K8">
        <v>8</v>
      </c>
    </row>
    <row r="9" spans="1:11">
      <c r="A9">
        <v>1474741351</v>
      </c>
      <c r="B9">
        <v>28</v>
      </c>
      <c r="C9">
        <v>55.5</v>
      </c>
      <c r="D9">
        <v>57.291</v>
      </c>
      <c r="E9">
        <v>29248</v>
      </c>
      <c r="F9">
        <v>131329</v>
      </c>
      <c r="G9">
        <v>38238</v>
      </c>
      <c r="H9">
        <v>1233</v>
      </c>
      <c r="I9">
        <v>2351380</v>
      </c>
      <c r="J9">
        <v>18038</v>
      </c>
      <c r="K9">
        <v>8</v>
      </c>
    </row>
    <row r="10" spans="1:11">
      <c r="A10">
        <v>1474741355</v>
      </c>
      <c r="B10">
        <v>32</v>
      </c>
      <c r="C10">
        <v>1</v>
      </c>
      <c r="D10">
        <v>57.658</v>
      </c>
      <c r="E10">
        <v>29383</v>
      </c>
      <c r="F10">
        <v>131329</v>
      </c>
      <c r="G10">
        <v>38379</v>
      </c>
      <c r="H10">
        <v>1265</v>
      </c>
      <c r="I10">
        <v>2366460</v>
      </c>
      <c r="J10">
        <v>18176</v>
      </c>
      <c r="K10">
        <v>8</v>
      </c>
    </row>
    <row r="11" spans="1:11">
      <c r="A11">
        <v>1474741359</v>
      </c>
      <c r="B11">
        <v>36</v>
      </c>
      <c r="C11">
        <v>1</v>
      </c>
      <c r="D11">
        <v>57.658</v>
      </c>
      <c r="E11">
        <v>29504</v>
      </c>
      <c r="F11">
        <v>131329</v>
      </c>
      <c r="G11">
        <v>38500</v>
      </c>
      <c r="H11">
        <v>1265</v>
      </c>
      <c r="I11">
        <v>2366460</v>
      </c>
      <c r="J11">
        <v>18303</v>
      </c>
      <c r="K11">
        <v>8</v>
      </c>
    </row>
    <row r="12" spans="1:11">
      <c r="A12">
        <v>1474741363</v>
      </c>
      <c r="B12">
        <v>40</v>
      </c>
      <c r="C12">
        <v>1.2</v>
      </c>
      <c r="D12">
        <v>57.658</v>
      </c>
      <c r="E12">
        <v>29624</v>
      </c>
      <c r="F12">
        <v>131329</v>
      </c>
      <c r="G12">
        <v>38620</v>
      </c>
      <c r="H12">
        <v>1265</v>
      </c>
      <c r="I12">
        <v>2366460</v>
      </c>
      <c r="J12">
        <v>18431</v>
      </c>
      <c r="K12">
        <v>8</v>
      </c>
    </row>
    <row r="13" spans="1:11">
      <c r="A13">
        <v>1474741367</v>
      </c>
      <c r="B13">
        <v>44</v>
      </c>
      <c r="C13">
        <v>0.7</v>
      </c>
      <c r="D13">
        <v>57.711</v>
      </c>
      <c r="E13">
        <v>29745</v>
      </c>
      <c r="F13">
        <v>131329</v>
      </c>
      <c r="G13">
        <v>38741</v>
      </c>
      <c r="H13">
        <v>1265</v>
      </c>
      <c r="I13">
        <v>2368612</v>
      </c>
      <c r="J13">
        <v>18558</v>
      </c>
      <c r="K13">
        <v>7</v>
      </c>
    </row>
    <row r="14" spans="1:11">
      <c r="A14">
        <v>1474741371</v>
      </c>
      <c r="B14">
        <v>48</v>
      </c>
      <c r="C14">
        <v>1</v>
      </c>
      <c r="D14">
        <v>57.711</v>
      </c>
      <c r="E14">
        <v>29866</v>
      </c>
      <c r="F14">
        <v>131329</v>
      </c>
      <c r="G14">
        <v>38862</v>
      </c>
      <c r="H14">
        <v>1265</v>
      </c>
      <c r="I14">
        <v>2368612</v>
      </c>
      <c r="J14">
        <v>18685</v>
      </c>
      <c r="K14">
        <v>7</v>
      </c>
    </row>
    <row r="15" spans="1:11">
      <c r="A15">
        <v>1474741375</v>
      </c>
      <c r="B15">
        <v>52</v>
      </c>
      <c r="C15">
        <v>1.2</v>
      </c>
      <c r="D15">
        <v>57.711</v>
      </c>
      <c r="E15">
        <v>29988</v>
      </c>
      <c r="F15">
        <v>131329</v>
      </c>
      <c r="G15">
        <v>38984</v>
      </c>
      <c r="H15">
        <v>1269</v>
      </c>
      <c r="I15">
        <v>2368612</v>
      </c>
      <c r="J15">
        <v>18813</v>
      </c>
      <c r="K15">
        <v>7</v>
      </c>
    </row>
    <row r="16" spans="1:11">
      <c r="A16">
        <v>1474741379</v>
      </c>
      <c r="B16">
        <v>56</v>
      </c>
      <c r="C16">
        <v>1.3</v>
      </c>
      <c r="D16">
        <v>57.711</v>
      </c>
      <c r="E16">
        <v>30141</v>
      </c>
      <c r="F16">
        <v>131329</v>
      </c>
      <c r="G16">
        <v>39148</v>
      </c>
      <c r="H16">
        <v>1321</v>
      </c>
      <c r="I16">
        <v>2368612</v>
      </c>
      <c r="J16">
        <v>18959</v>
      </c>
      <c r="K16">
        <v>8</v>
      </c>
    </row>
    <row r="17" spans="1:11">
      <c r="A17">
        <v>1474741383</v>
      </c>
      <c r="B17">
        <v>60</v>
      </c>
      <c r="C17">
        <v>1</v>
      </c>
      <c r="D17">
        <v>57.711</v>
      </c>
      <c r="E17">
        <v>30266</v>
      </c>
      <c r="F17">
        <v>131329</v>
      </c>
      <c r="G17">
        <v>39277</v>
      </c>
      <c r="H17">
        <v>1325</v>
      </c>
      <c r="I17">
        <v>2368612</v>
      </c>
      <c r="J17">
        <v>19089</v>
      </c>
      <c r="K17">
        <v>8</v>
      </c>
    </row>
    <row r="18" spans="1:11">
      <c r="A18">
        <v>1474741387</v>
      </c>
      <c r="B18">
        <v>64</v>
      </c>
      <c r="C18">
        <v>0.8</v>
      </c>
      <c r="D18">
        <v>57.711</v>
      </c>
      <c r="E18">
        <v>30385</v>
      </c>
      <c r="F18">
        <v>131329</v>
      </c>
      <c r="G18">
        <v>39396</v>
      </c>
      <c r="H18">
        <v>1325</v>
      </c>
      <c r="I18">
        <v>2368612</v>
      </c>
      <c r="J18">
        <v>19216</v>
      </c>
      <c r="K18">
        <v>8</v>
      </c>
    </row>
    <row r="19" spans="1:11">
      <c r="A19">
        <v>1474741391</v>
      </c>
      <c r="B19">
        <v>68</v>
      </c>
      <c r="C19">
        <v>1</v>
      </c>
      <c r="D19">
        <v>57.711</v>
      </c>
      <c r="E19">
        <v>30517</v>
      </c>
      <c r="F19">
        <v>131329</v>
      </c>
      <c r="G19">
        <v>39534</v>
      </c>
      <c r="H19">
        <v>1329</v>
      </c>
      <c r="I19">
        <v>2368612</v>
      </c>
      <c r="J19">
        <v>19353</v>
      </c>
      <c r="K19">
        <v>8</v>
      </c>
    </row>
    <row r="20" spans="1:11">
      <c r="A20">
        <v>1474741395</v>
      </c>
      <c r="B20">
        <v>72</v>
      </c>
      <c r="C20">
        <v>1.2</v>
      </c>
      <c r="D20">
        <v>57.711</v>
      </c>
      <c r="E20">
        <v>30638</v>
      </c>
      <c r="F20">
        <v>131329</v>
      </c>
      <c r="G20">
        <v>39655</v>
      </c>
      <c r="H20">
        <v>1329</v>
      </c>
      <c r="I20">
        <v>2368612</v>
      </c>
      <c r="J20">
        <v>19480</v>
      </c>
      <c r="K20">
        <v>8</v>
      </c>
    </row>
    <row r="21" spans="1:11">
      <c r="A21">
        <v>1474741399</v>
      </c>
      <c r="B21">
        <v>76</v>
      </c>
      <c r="C21">
        <v>1.2</v>
      </c>
      <c r="D21">
        <v>57.711</v>
      </c>
      <c r="E21">
        <v>30757</v>
      </c>
      <c r="F21">
        <v>131329</v>
      </c>
      <c r="G21">
        <v>39774</v>
      </c>
      <c r="H21">
        <v>1329</v>
      </c>
      <c r="I21">
        <v>2368612</v>
      </c>
      <c r="J21">
        <v>19607</v>
      </c>
      <c r="K21">
        <v>7</v>
      </c>
    </row>
    <row r="22" spans="1:11">
      <c r="A22">
        <v>1474741403</v>
      </c>
      <c r="B22">
        <v>80</v>
      </c>
      <c r="C22">
        <v>1.5</v>
      </c>
      <c r="D22">
        <v>57.711</v>
      </c>
      <c r="E22">
        <v>30878</v>
      </c>
      <c r="F22">
        <v>131329</v>
      </c>
      <c r="G22">
        <v>39895</v>
      </c>
      <c r="H22">
        <v>1329</v>
      </c>
      <c r="I22">
        <v>2368612</v>
      </c>
      <c r="J22">
        <v>19734</v>
      </c>
      <c r="K22">
        <v>7</v>
      </c>
    </row>
    <row r="23" spans="1:11">
      <c r="A23">
        <v>1474741407</v>
      </c>
      <c r="B23">
        <v>84</v>
      </c>
      <c r="C23">
        <v>1</v>
      </c>
      <c r="D23">
        <v>57.711</v>
      </c>
      <c r="E23">
        <v>30999</v>
      </c>
      <c r="F23">
        <v>131329</v>
      </c>
      <c r="G23">
        <v>40016</v>
      </c>
      <c r="H23">
        <v>1329</v>
      </c>
      <c r="I23">
        <v>2368612</v>
      </c>
      <c r="J23">
        <v>19860</v>
      </c>
      <c r="K23">
        <v>7</v>
      </c>
    </row>
    <row r="24" spans="1:11">
      <c r="A24">
        <v>1474741411</v>
      </c>
      <c r="B24">
        <v>88</v>
      </c>
      <c r="C24">
        <v>1.2</v>
      </c>
      <c r="D24">
        <v>57.711</v>
      </c>
      <c r="E24">
        <v>31119</v>
      </c>
      <c r="F24">
        <v>131329</v>
      </c>
      <c r="G24">
        <v>40136</v>
      </c>
      <c r="H24">
        <v>1329</v>
      </c>
      <c r="I24">
        <v>2368612</v>
      </c>
      <c r="J24">
        <v>19988</v>
      </c>
      <c r="K24">
        <v>7</v>
      </c>
    </row>
    <row r="25" spans="1:11">
      <c r="A25">
        <v>1474741415</v>
      </c>
      <c r="B25">
        <v>92</v>
      </c>
      <c r="C25">
        <v>1.2</v>
      </c>
      <c r="D25">
        <v>57.711</v>
      </c>
      <c r="E25">
        <v>31243</v>
      </c>
      <c r="F25">
        <v>131329</v>
      </c>
      <c r="G25">
        <v>40260</v>
      </c>
      <c r="H25">
        <v>1333</v>
      </c>
      <c r="I25">
        <v>2368612</v>
      </c>
      <c r="J25">
        <v>20117</v>
      </c>
      <c r="K25">
        <v>7</v>
      </c>
    </row>
    <row r="26" spans="1:11">
      <c r="A26">
        <v>1474741419</v>
      </c>
      <c r="B26">
        <v>96</v>
      </c>
      <c r="C26">
        <v>1</v>
      </c>
      <c r="D26">
        <v>57.711</v>
      </c>
      <c r="E26">
        <v>31363</v>
      </c>
      <c r="F26">
        <v>131329</v>
      </c>
      <c r="G26">
        <v>40380</v>
      </c>
      <c r="H26">
        <v>1333</v>
      </c>
      <c r="I26">
        <v>2368612</v>
      </c>
      <c r="J26">
        <v>20243</v>
      </c>
      <c r="K26">
        <v>7</v>
      </c>
    </row>
    <row r="27" spans="1:11">
      <c r="A27">
        <v>1474741423</v>
      </c>
      <c r="B27">
        <v>100</v>
      </c>
      <c r="C27">
        <v>1.3</v>
      </c>
      <c r="D27">
        <v>57.711</v>
      </c>
      <c r="E27">
        <v>31484</v>
      </c>
      <c r="F27">
        <v>131329</v>
      </c>
      <c r="G27">
        <v>40501</v>
      </c>
      <c r="H27">
        <v>1333</v>
      </c>
      <c r="I27">
        <v>2368612</v>
      </c>
      <c r="J27">
        <v>20372</v>
      </c>
      <c r="K27">
        <v>7</v>
      </c>
    </row>
    <row r="28" spans="1:11">
      <c r="A28">
        <v>1474741427</v>
      </c>
      <c r="B28">
        <v>104</v>
      </c>
      <c r="C28">
        <v>1</v>
      </c>
      <c r="D28">
        <v>57.711</v>
      </c>
      <c r="E28">
        <v>31605</v>
      </c>
      <c r="F28">
        <v>131329</v>
      </c>
      <c r="G28">
        <v>40622</v>
      </c>
      <c r="H28">
        <v>1333</v>
      </c>
      <c r="I28">
        <v>2368612</v>
      </c>
      <c r="J28">
        <v>20499</v>
      </c>
      <c r="K28">
        <v>7</v>
      </c>
    </row>
    <row r="29" spans="1:11">
      <c r="A29">
        <v>1474741431</v>
      </c>
      <c r="B29">
        <v>108</v>
      </c>
      <c r="C29">
        <v>1</v>
      </c>
      <c r="D29">
        <v>57.711</v>
      </c>
      <c r="E29">
        <v>31725</v>
      </c>
      <c r="F29">
        <v>131329</v>
      </c>
      <c r="G29">
        <v>40742</v>
      </c>
      <c r="H29">
        <v>1333</v>
      </c>
      <c r="I29">
        <v>2368612</v>
      </c>
      <c r="J29">
        <v>20625</v>
      </c>
      <c r="K29">
        <v>7</v>
      </c>
    </row>
    <row r="30" spans="1:11">
      <c r="A30">
        <v>1474741435</v>
      </c>
      <c r="B30">
        <v>112</v>
      </c>
      <c r="C30">
        <v>1</v>
      </c>
      <c r="D30">
        <v>57.711</v>
      </c>
      <c r="E30">
        <v>31845</v>
      </c>
      <c r="F30">
        <v>131329</v>
      </c>
      <c r="G30">
        <v>40862</v>
      </c>
      <c r="H30">
        <v>1333</v>
      </c>
      <c r="I30">
        <v>2368612</v>
      </c>
      <c r="J30">
        <v>20753</v>
      </c>
      <c r="K30">
        <v>7</v>
      </c>
    </row>
    <row r="31" spans="1:11">
      <c r="A31">
        <v>1474741439</v>
      </c>
      <c r="B31">
        <v>116</v>
      </c>
      <c r="C31">
        <v>1.3</v>
      </c>
      <c r="D31">
        <v>57.711</v>
      </c>
      <c r="E31">
        <v>31965</v>
      </c>
      <c r="F31">
        <v>131329</v>
      </c>
      <c r="G31">
        <v>40982</v>
      </c>
      <c r="H31">
        <v>1333</v>
      </c>
      <c r="I31">
        <v>2368612</v>
      </c>
      <c r="J31">
        <v>20879</v>
      </c>
      <c r="K31">
        <v>7</v>
      </c>
    </row>
    <row r="32" spans="1:11">
      <c r="A32">
        <v>1474741443</v>
      </c>
      <c r="B32">
        <v>120</v>
      </c>
      <c r="C32">
        <v>1</v>
      </c>
      <c r="D32">
        <v>57.711</v>
      </c>
      <c r="E32">
        <v>32087</v>
      </c>
      <c r="F32">
        <v>131329</v>
      </c>
      <c r="G32">
        <v>41104</v>
      </c>
      <c r="H32">
        <v>1333</v>
      </c>
      <c r="I32">
        <v>2368612</v>
      </c>
      <c r="J32">
        <v>21006</v>
      </c>
      <c r="K32">
        <v>7</v>
      </c>
    </row>
    <row r="33" spans="1:11">
      <c r="A33">
        <v>1474741447</v>
      </c>
      <c r="B33">
        <v>124</v>
      </c>
      <c r="C33">
        <v>1</v>
      </c>
      <c r="D33">
        <v>57.711</v>
      </c>
      <c r="E33">
        <v>32222</v>
      </c>
      <c r="F33">
        <v>131329</v>
      </c>
      <c r="G33">
        <v>41245</v>
      </c>
      <c r="H33">
        <v>1349</v>
      </c>
      <c r="I33">
        <v>2368612</v>
      </c>
      <c r="J33">
        <v>21146</v>
      </c>
      <c r="K33">
        <v>8</v>
      </c>
    </row>
    <row r="34" spans="1:11">
      <c r="A34">
        <v>1474741451</v>
      </c>
      <c r="B34">
        <v>128</v>
      </c>
      <c r="C34">
        <v>1</v>
      </c>
      <c r="D34">
        <v>57.711</v>
      </c>
      <c r="E34">
        <v>32342</v>
      </c>
      <c r="F34">
        <v>131329</v>
      </c>
      <c r="G34">
        <v>41365</v>
      </c>
      <c r="H34">
        <v>1349</v>
      </c>
      <c r="I34">
        <v>2368612</v>
      </c>
      <c r="J34">
        <v>21272</v>
      </c>
      <c r="K34">
        <v>8</v>
      </c>
    </row>
    <row r="35" spans="1:11">
      <c r="A35">
        <v>1474741455</v>
      </c>
      <c r="B35">
        <v>132</v>
      </c>
      <c r="C35">
        <v>1</v>
      </c>
      <c r="D35">
        <v>57.711</v>
      </c>
      <c r="E35">
        <v>32463</v>
      </c>
      <c r="F35">
        <v>131329</v>
      </c>
      <c r="G35">
        <v>41486</v>
      </c>
      <c r="H35">
        <v>1349</v>
      </c>
      <c r="I35">
        <v>2368612</v>
      </c>
      <c r="J35">
        <v>21399</v>
      </c>
      <c r="K35">
        <v>7</v>
      </c>
    </row>
    <row r="36" spans="1:11">
      <c r="A36">
        <v>1474741459</v>
      </c>
      <c r="B36">
        <v>136</v>
      </c>
      <c r="C36">
        <v>1.3</v>
      </c>
      <c r="D36">
        <v>57.711</v>
      </c>
      <c r="E36">
        <v>32584</v>
      </c>
      <c r="F36">
        <v>131329</v>
      </c>
      <c r="G36">
        <v>41607</v>
      </c>
      <c r="H36">
        <v>1349</v>
      </c>
      <c r="I36">
        <v>2368612</v>
      </c>
      <c r="J36">
        <v>21528</v>
      </c>
      <c r="K36">
        <v>7</v>
      </c>
    </row>
    <row r="37" spans="1:11">
      <c r="A37">
        <v>1474741463</v>
      </c>
      <c r="B37">
        <v>140</v>
      </c>
      <c r="C37">
        <v>0.7</v>
      </c>
      <c r="D37">
        <v>57.711</v>
      </c>
      <c r="E37">
        <v>32704</v>
      </c>
      <c r="F37">
        <v>131329</v>
      </c>
      <c r="G37">
        <v>41727</v>
      </c>
      <c r="H37">
        <v>1349</v>
      </c>
      <c r="I37">
        <v>2368612</v>
      </c>
      <c r="J37">
        <v>21654</v>
      </c>
      <c r="K37">
        <v>7</v>
      </c>
    </row>
    <row r="38" spans="1:11">
      <c r="A38">
        <v>1474741467</v>
      </c>
      <c r="B38">
        <v>144</v>
      </c>
      <c r="C38">
        <v>1</v>
      </c>
      <c r="D38">
        <v>57.711</v>
      </c>
      <c r="E38">
        <v>32825</v>
      </c>
      <c r="F38">
        <v>131329</v>
      </c>
      <c r="G38">
        <v>41848</v>
      </c>
      <c r="H38">
        <v>1349</v>
      </c>
      <c r="I38">
        <v>2368612</v>
      </c>
      <c r="J38">
        <v>21781</v>
      </c>
      <c r="K38">
        <v>7</v>
      </c>
    </row>
    <row r="39" spans="1:11">
      <c r="A39">
        <v>1474741471</v>
      </c>
      <c r="B39">
        <v>148</v>
      </c>
      <c r="C39">
        <v>1</v>
      </c>
      <c r="D39">
        <v>57.711</v>
      </c>
      <c r="E39">
        <v>32949</v>
      </c>
      <c r="F39">
        <v>131329</v>
      </c>
      <c r="G39">
        <v>41972</v>
      </c>
      <c r="H39">
        <v>1357</v>
      </c>
      <c r="I39">
        <v>2368612</v>
      </c>
      <c r="J39">
        <v>21910</v>
      </c>
      <c r="K39">
        <v>7</v>
      </c>
    </row>
    <row r="40" spans="1:11">
      <c r="A40">
        <v>1474741475</v>
      </c>
      <c r="B40">
        <v>152</v>
      </c>
      <c r="C40">
        <v>1.3</v>
      </c>
      <c r="D40">
        <v>57.711</v>
      </c>
      <c r="E40">
        <v>33082</v>
      </c>
      <c r="F40">
        <v>131329</v>
      </c>
      <c r="G40">
        <v>42111</v>
      </c>
      <c r="H40">
        <v>1361</v>
      </c>
      <c r="I40">
        <v>2368612</v>
      </c>
      <c r="J40">
        <v>22045</v>
      </c>
      <c r="K40">
        <v>8</v>
      </c>
    </row>
    <row r="41" spans="1:11">
      <c r="A41">
        <v>1474741479</v>
      </c>
      <c r="B41">
        <v>156</v>
      </c>
      <c r="C41">
        <v>1</v>
      </c>
      <c r="D41">
        <v>57.711</v>
      </c>
      <c r="E41">
        <v>33207</v>
      </c>
      <c r="F41">
        <v>131329</v>
      </c>
      <c r="G41">
        <v>42236</v>
      </c>
      <c r="H41">
        <v>1369</v>
      </c>
      <c r="I41">
        <v>2368612</v>
      </c>
      <c r="J41">
        <v>22175</v>
      </c>
      <c r="K41">
        <v>8</v>
      </c>
    </row>
    <row r="42" spans="1:11">
      <c r="A42">
        <v>1474741483</v>
      </c>
      <c r="B42">
        <v>160</v>
      </c>
      <c r="C42">
        <v>1</v>
      </c>
      <c r="D42">
        <v>57.711</v>
      </c>
      <c r="E42">
        <v>33326</v>
      </c>
      <c r="F42">
        <v>131329</v>
      </c>
      <c r="G42">
        <v>42355</v>
      </c>
      <c r="H42">
        <v>1369</v>
      </c>
      <c r="I42">
        <v>2368612</v>
      </c>
      <c r="J42">
        <v>22302</v>
      </c>
      <c r="K42">
        <v>8</v>
      </c>
    </row>
    <row r="43" spans="1:11">
      <c r="A43">
        <v>1474741487</v>
      </c>
      <c r="B43">
        <v>164</v>
      </c>
      <c r="C43">
        <v>0.8</v>
      </c>
      <c r="D43">
        <v>57.711</v>
      </c>
      <c r="E43">
        <v>33447</v>
      </c>
      <c r="F43">
        <v>131329</v>
      </c>
      <c r="G43">
        <v>42476</v>
      </c>
      <c r="H43">
        <v>1369</v>
      </c>
      <c r="I43">
        <v>2368612</v>
      </c>
      <c r="J43">
        <v>22429</v>
      </c>
      <c r="K43">
        <v>7</v>
      </c>
    </row>
    <row r="44" spans="1:11">
      <c r="A44">
        <v>1474741491</v>
      </c>
      <c r="B44">
        <v>168</v>
      </c>
      <c r="C44">
        <v>1</v>
      </c>
      <c r="D44">
        <v>57.711</v>
      </c>
      <c r="E44">
        <v>33568</v>
      </c>
      <c r="F44">
        <v>131329</v>
      </c>
      <c r="G44">
        <v>42597</v>
      </c>
      <c r="H44">
        <v>1369</v>
      </c>
      <c r="I44">
        <v>2368612</v>
      </c>
      <c r="J44">
        <v>22556</v>
      </c>
      <c r="K44">
        <v>7</v>
      </c>
    </row>
    <row r="45" spans="1:11">
      <c r="A45">
        <v>1474741495</v>
      </c>
      <c r="B45">
        <v>172</v>
      </c>
      <c r="C45">
        <v>1</v>
      </c>
      <c r="D45">
        <v>57.711</v>
      </c>
      <c r="E45">
        <v>33687</v>
      </c>
      <c r="F45">
        <v>131329</v>
      </c>
      <c r="G45">
        <v>42716</v>
      </c>
      <c r="H45">
        <v>1369</v>
      </c>
      <c r="I45">
        <v>2368612</v>
      </c>
      <c r="J45">
        <v>22683</v>
      </c>
      <c r="K45">
        <v>7</v>
      </c>
    </row>
    <row r="46" spans="1:11">
      <c r="A46">
        <v>1474741499</v>
      </c>
      <c r="B46">
        <v>176</v>
      </c>
      <c r="C46">
        <v>1.3</v>
      </c>
      <c r="D46">
        <v>57.711</v>
      </c>
      <c r="E46">
        <v>33809</v>
      </c>
      <c r="F46">
        <v>131329</v>
      </c>
      <c r="G46">
        <v>42838</v>
      </c>
      <c r="H46">
        <v>1369</v>
      </c>
      <c r="I46">
        <v>2368612</v>
      </c>
      <c r="J46">
        <v>22811</v>
      </c>
      <c r="K46">
        <v>7</v>
      </c>
    </row>
    <row r="47" spans="1:11">
      <c r="A47">
        <v>1474741503</v>
      </c>
      <c r="B47">
        <v>180</v>
      </c>
      <c r="C47">
        <v>0.7</v>
      </c>
      <c r="D47">
        <v>57.711</v>
      </c>
      <c r="E47">
        <v>33929</v>
      </c>
      <c r="F47">
        <v>131329</v>
      </c>
      <c r="G47">
        <v>42958</v>
      </c>
      <c r="H47">
        <v>1369</v>
      </c>
      <c r="I47">
        <v>2368612</v>
      </c>
      <c r="J47">
        <v>22937</v>
      </c>
      <c r="K47">
        <v>7</v>
      </c>
    </row>
    <row r="48" spans="1:11">
      <c r="A48">
        <v>1474741507</v>
      </c>
      <c r="B48">
        <v>184</v>
      </c>
      <c r="C48">
        <v>1</v>
      </c>
      <c r="D48">
        <v>57.711</v>
      </c>
      <c r="E48">
        <v>34049</v>
      </c>
      <c r="F48">
        <v>131329</v>
      </c>
      <c r="G48">
        <v>43078</v>
      </c>
      <c r="H48">
        <v>1369</v>
      </c>
      <c r="I48">
        <v>2368612</v>
      </c>
      <c r="J48">
        <v>23064</v>
      </c>
      <c r="K48">
        <v>7</v>
      </c>
    </row>
    <row r="49" spans="1:11">
      <c r="A49">
        <v>1474741511</v>
      </c>
      <c r="B49">
        <v>188</v>
      </c>
      <c r="C49">
        <v>1</v>
      </c>
      <c r="D49">
        <v>57.711</v>
      </c>
      <c r="E49">
        <v>34170</v>
      </c>
      <c r="F49">
        <v>131329</v>
      </c>
      <c r="G49">
        <v>43199</v>
      </c>
      <c r="H49">
        <v>1369</v>
      </c>
      <c r="I49">
        <v>2368612</v>
      </c>
      <c r="J49">
        <v>23191</v>
      </c>
      <c r="K49">
        <v>7</v>
      </c>
    </row>
    <row r="50" spans="1:11">
      <c r="A50">
        <v>1474741515</v>
      </c>
      <c r="B50">
        <v>192</v>
      </c>
      <c r="C50">
        <v>1</v>
      </c>
      <c r="D50">
        <v>57.711</v>
      </c>
      <c r="E50">
        <v>34291</v>
      </c>
      <c r="F50">
        <v>131329</v>
      </c>
      <c r="G50">
        <v>43320</v>
      </c>
      <c r="H50">
        <v>1369</v>
      </c>
      <c r="I50">
        <v>2368612</v>
      </c>
      <c r="J50">
        <v>23318</v>
      </c>
      <c r="K50">
        <v>7</v>
      </c>
    </row>
    <row r="51" spans="1:11">
      <c r="A51">
        <v>1474741519</v>
      </c>
      <c r="B51">
        <v>196</v>
      </c>
      <c r="C51">
        <v>1</v>
      </c>
      <c r="D51">
        <v>57.711</v>
      </c>
      <c r="E51">
        <v>34411</v>
      </c>
      <c r="F51">
        <v>131329</v>
      </c>
      <c r="G51">
        <v>43440</v>
      </c>
      <c r="H51">
        <v>1369</v>
      </c>
      <c r="I51">
        <v>2368612</v>
      </c>
      <c r="J51">
        <v>23446</v>
      </c>
      <c r="K51">
        <v>7</v>
      </c>
    </row>
    <row r="52" spans="1:11">
      <c r="A52">
        <v>1474741523</v>
      </c>
      <c r="B52">
        <v>200</v>
      </c>
      <c r="C52">
        <v>1</v>
      </c>
      <c r="D52">
        <v>57.711</v>
      </c>
      <c r="E52">
        <v>34532</v>
      </c>
      <c r="F52">
        <v>131329</v>
      </c>
      <c r="G52">
        <v>43561</v>
      </c>
      <c r="H52">
        <v>1369</v>
      </c>
      <c r="I52">
        <v>2368612</v>
      </c>
      <c r="J52">
        <v>23573</v>
      </c>
      <c r="K52">
        <v>7</v>
      </c>
    </row>
    <row r="53" spans="1:11">
      <c r="A53">
        <v>1474741527</v>
      </c>
      <c r="B53">
        <v>204</v>
      </c>
      <c r="C53">
        <v>0.8</v>
      </c>
      <c r="D53">
        <v>57.711</v>
      </c>
      <c r="E53">
        <v>34652</v>
      </c>
      <c r="F53">
        <v>131329</v>
      </c>
      <c r="G53">
        <v>43681</v>
      </c>
      <c r="H53">
        <v>1369</v>
      </c>
      <c r="I53">
        <v>2368612</v>
      </c>
      <c r="J53">
        <v>23699</v>
      </c>
      <c r="K53">
        <v>7</v>
      </c>
    </row>
    <row r="54" spans="1:11">
      <c r="A54">
        <v>1474741531</v>
      </c>
      <c r="B54">
        <v>208</v>
      </c>
      <c r="C54">
        <v>1.2</v>
      </c>
      <c r="D54">
        <v>57.711</v>
      </c>
      <c r="E54">
        <v>34772</v>
      </c>
      <c r="F54">
        <v>131329</v>
      </c>
      <c r="G54">
        <v>43801</v>
      </c>
      <c r="H54">
        <v>1369</v>
      </c>
      <c r="I54">
        <v>2368612</v>
      </c>
      <c r="J54">
        <v>23827</v>
      </c>
      <c r="K54">
        <v>7</v>
      </c>
    </row>
    <row r="55" spans="1:11">
      <c r="A55">
        <v>1474741535</v>
      </c>
      <c r="B55">
        <v>212</v>
      </c>
      <c r="C55">
        <v>0.7</v>
      </c>
      <c r="D55">
        <v>57.711</v>
      </c>
      <c r="E55">
        <v>34893</v>
      </c>
      <c r="F55">
        <v>131329</v>
      </c>
      <c r="G55">
        <v>43922</v>
      </c>
      <c r="H55">
        <v>1369</v>
      </c>
      <c r="I55">
        <v>2368612</v>
      </c>
      <c r="J55">
        <v>23954</v>
      </c>
      <c r="K55">
        <v>7</v>
      </c>
    </row>
    <row r="56" spans="1:11">
      <c r="A56">
        <v>1474741539</v>
      </c>
      <c r="B56">
        <v>216</v>
      </c>
      <c r="C56">
        <v>1</v>
      </c>
      <c r="D56">
        <v>57.711</v>
      </c>
      <c r="E56">
        <v>35014</v>
      </c>
      <c r="F56">
        <v>131329</v>
      </c>
      <c r="G56">
        <v>44043</v>
      </c>
      <c r="H56">
        <v>1369</v>
      </c>
      <c r="I56">
        <v>2368612</v>
      </c>
      <c r="J56">
        <v>24080</v>
      </c>
      <c r="K56">
        <v>7</v>
      </c>
    </row>
    <row r="57" spans="1:11">
      <c r="A57">
        <v>1474741543</v>
      </c>
      <c r="B57">
        <v>220</v>
      </c>
      <c r="C57">
        <v>0.8</v>
      </c>
      <c r="D57">
        <v>57.711</v>
      </c>
      <c r="E57">
        <v>35134</v>
      </c>
      <c r="F57">
        <v>131329</v>
      </c>
      <c r="G57">
        <v>44163</v>
      </c>
      <c r="H57">
        <v>1369</v>
      </c>
      <c r="I57">
        <v>2368612</v>
      </c>
      <c r="J57">
        <v>24208</v>
      </c>
      <c r="K57">
        <v>7</v>
      </c>
    </row>
    <row r="58" spans="1:11">
      <c r="A58">
        <v>1474741547</v>
      </c>
      <c r="B58">
        <v>224</v>
      </c>
      <c r="C58">
        <v>1.3</v>
      </c>
      <c r="D58">
        <v>57.711</v>
      </c>
      <c r="E58">
        <v>35254</v>
      </c>
      <c r="F58">
        <v>131329</v>
      </c>
      <c r="G58">
        <v>44283</v>
      </c>
      <c r="H58">
        <v>1369</v>
      </c>
      <c r="I58">
        <v>2368612</v>
      </c>
      <c r="J58">
        <v>24334</v>
      </c>
      <c r="K58">
        <v>7</v>
      </c>
    </row>
    <row r="59" spans="1:11">
      <c r="A59">
        <v>1474741551</v>
      </c>
      <c r="B59">
        <v>228</v>
      </c>
      <c r="C59">
        <v>0.7</v>
      </c>
      <c r="D59">
        <v>57.711</v>
      </c>
      <c r="E59">
        <v>35375</v>
      </c>
      <c r="F59">
        <v>131329</v>
      </c>
      <c r="G59">
        <v>44404</v>
      </c>
      <c r="H59">
        <v>1369</v>
      </c>
      <c r="I59">
        <v>2368612</v>
      </c>
      <c r="J59">
        <v>24461</v>
      </c>
      <c r="K59">
        <v>7</v>
      </c>
    </row>
    <row r="60" spans="1:11">
      <c r="A60">
        <v>1474741555</v>
      </c>
      <c r="B60">
        <v>232</v>
      </c>
      <c r="C60">
        <v>1</v>
      </c>
      <c r="D60">
        <v>57.711</v>
      </c>
      <c r="E60">
        <v>35496</v>
      </c>
      <c r="F60">
        <v>131329</v>
      </c>
      <c r="G60">
        <v>44525</v>
      </c>
      <c r="H60">
        <v>1369</v>
      </c>
      <c r="I60">
        <v>2368612</v>
      </c>
      <c r="J60">
        <v>24590</v>
      </c>
      <c r="K60">
        <v>7</v>
      </c>
    </row>
    <row r="61" spans="1:11">
      <c r="A61">
        <v>1474741559</v>
      </c>
      <c r="B61">
        <v>236</v>
      </c>
      <c r="C61">
        <v>0.8</v>
      </c>
      <c r="D61">
        <v>57.711</v>
      </c>
      <c r="E61">
        <v>35616</v>
      </c>
      <c r="F61">
        <v>131329</v>
      </c>
      <c r="G61">
        <v>44645</v>
      </c>
      <c r="H61">
        <v>1369</v>
      </c>
      <c r="I61">
        <v>2368612</v>
      </c>
      <c r="J61">
        <v>24716</v>
      </c>
      <c r="K61">
        <v>7</v>
      </c>
    </row>
    <row r="62" spans="1:11">
      <c r="A62">
        <v>1474741563</v>
      </c>
      <c r="B62">
        <v>240</v>
      </c>
      <c r="C62">
        <v>1.3</v>
      </c>
      <c r="D62">
        <v>57.711</v>
      </c>
      <c r="E62">
        <v>35737</v>
      </c>
      <c r="F62">
        <v>131329</v>
      </c>
      <c r="G62">
        <v>44766</v>
      </c>
      <c r="H62">
        <v>1369</v>
      </c>
      <c r="I62">
        <v>2368612</v>
      </c>
      <c r="J62">
        <v>24843</v>
      </c>
      <c r="K62">
        <v>7</v>
      </c>
    </row>
    <row r="63" spans="1:11">
      <c r="A63">
        <v>1474741567</v>
      </c>
      <c r="B63">
        <v>244</v>
      </c>
      <c r="C63">
        <v>0.7</v>
      </c>
      <c r="D63">
        <v>57.711</v>
      </c>
      <c r="E63">
        <v>35856</v>
      </c>
      <c r="F63">
        <v>131329</v>
      </c>
      <c r="G63">
        <v>44885</v>
      </c>
      <c r="H63">
        <v>1369</v>
      </c>
      <c r="I63">
        <v>2368612</v>
      </c>
      <c r="J63">
        <v>24970</v>
      </c>
      <c r="K63">
        <v>7</v>
      </c>
    </row>
    <row r="64" spans="1:11">
      <c r="A64">
        <v>1474741571</v>
      </c>
      <c r="B64">
        <v>248</v>
      </c>
      <c r="C64">
        <v>1</v>
      </c>
      <c r="D64">
        <v>57.711</v>
      </c>
      <c r="E64">
        <v>35977</v>
      </c>
      <c r="F64">
        <v>131329</v>
      </c>
      <c r="G64">
        <v>45006</v>
      </c>
      <c r="H64">
        <v>1369</v>
      </c>
      <c r="I64">
        <v>2368612</v>
      </c>
      <c r="J64">
        <v>25097</v>
      </c>
      <c r="K64">
        <v>7</v>
      </c>
    </row>
    <row r="65" spans="1:11">
      <c r="A65">
        <v>1474741575</v>
      </c>
      <c r="B65">
        <v>252</v>
      </c>
      <c r="C65">
        <v>1.2</v>
      </c>
      <c r="D65">
        <v>57.711</v>
      </c>
      <c r="E65">
        <v>36114</v>
      </c>
      <c r="F65">
        <v>131329</v>
      </c>
      <c r="G65">
        <v>45149</v>
      </c>
      <c r="H65">
        <v>1381</v>
      </c>
      <c r="I65">
        <v>2368612</v>
      </c>
      <c r="J65">
        <v>25235</v>
      </c>
      <c r="K65">
        <v>8</v>
      </c>
    </row>
    <row r="66" spans="1:11">
      <c r="A66">
        <v>1474741579</v>
      </c>
      <c r="B66">
        <v>256</v>
      </c>
      <c r="C66">
        <v>0.8</v>
      </c>
      <c r="D66">
        <v>57.711</v>
      </c>
      <c r="E66">
        <v>36233</v>
      </c>
      <c r="F66">
        <v>131329</v>
      </c>
      <c r="G66">
        <v>45268</v>
      </c>
      <c r="H66">
        <v>1381</v>
      </c>
      <c r="I66">
        <v>2368612</v>
      </c>
      <c r="J66">
        <v>25362</v>
      </c>
      <c r="K66">
        <v>8</v>
      </c>
    </row>
    <row r="67" spans="1:11">
      <c r="A67">
        <v>1474741583</v>
      </c>
      <c r="B67">
        <v>260</v>
      </c>
      <c r="C67">
        <v>1</v>
      </c>
      <c r="D67">
        <v>57.711</v>
      </c>
      <c r="E67">
        <v>36354</v>
      </c>
      <c r="F67">
        <v>131329</v>
      </c>
      <c r="G67">
        <v>45389</v>
      </c>
      <c r="H67">
        <v>1381</v>
      </c>
      <c r="I67">
        <v>2368612</v>
      </c>
      <c r="J67">
        <v>25489</v>
      </c>
      <c r="K67">
        <v>7</v>
      </c>
    </row>
    <row r="68" spans="1:11">
      <c r="A68">
        <v>1474741587</v>
      </c>
      <c r="B68">
        <v>264</v>
      </c>
      <c r="C68">
        <v>0.8</v>
      </c>
      <c r="D68">
        <v>57.711</v>
      </c>
      <c r="E68">
        <v>36475</v>
      </c>
      <c r="F68">
        <v>131329</v>
      </c>
      <c r="G68">
        <v>45510</v>
      </c>
      <c r="H68">
        <v>1381</v>
      </c>
      <c r="I68">
        <v>2368612</v>
      </c>
      <c r="J68">
        <v>25616</v>
      </c>
      <c r="K68">
        <v>7</v>
      </c>
    </row>
    <row r="69" spans="1:11">
      <c r="A69">
        <v>1474741591</v>
      </c>
      <c r="B69">
        <v>268</v>
      </c>
      <c r="C69">
        <v>1</v>
      </c>
      <c r="D69">
        <v>57.711</v>
      </c>
      <c r="E69">
        <v>36595</v>
      </c>
      <c r="F69">
        <v>131329</v>
      </c>
      <c r="G69">
        <v>45630</v>
      </c>
      <c r="H69">
        <v>1381</v>
      </c>
      <c r="I69">
        <v>2368612</v>
      </c>
      <c r="J69">
        <v>25744</v>
      </c>
      <c r="K69">
        <v>7</v>
      </c>
    </row>
    <row r="70" spans="1:11">
      <c r="A70">
        <v>1474741595</v>
      </c>
      <c r="B70">
        <v>272</v>
      </c>
      <c r="C70">
        <v>1</v>
      </c>
      <c r="D70">
        <v>57.711</v>
      </c>
      <c r="E70">
        <v>36716</v>
      </c>
      <c r="F70">
        <v>131329</v>
      </c>
      <c r="G70">
        <v>45751</v>
      </c>
      <c r="H70">
        <v>1381</v>
      </c>
      <c r="I70">
        <v>2368612</v>
      </c>
      <c r="J70">
        <v>25871</v>
      </c>
      <c r="K70">
        <v>7</v>
      </c>
    </row>
    <row r="71" spans="1:11">
      <c r="A71">
        <v>1474741599</v>
      </c>
      <c r="B71">
        <v>276</v>
      </c>
      <c r="C71">
        <v>1</v>
      </c>
      <c r="D71">
        <v>57.711</v>
      </c>
      <c r="E71">
        <v>36836</v>
      </c>
      <c r="F71">
        <v>131329</v>
      </c>
      <c r="G71">
        <v>45871</v>
      </c>
      <c r="H71">
        <v>1381</v>
      </c>
      <c r="I71">
        <v>2368612</v>
      </c>
      <c r="J71">
        <v>25997</v>
      </c>
      <c r="K71">
        <v>7</v>
      </c>
    </row>
    <row r="72" spans="1:11">
      <c r="A72">
        <v>1474741603</v>
      </c>
      <c r="B72">
        <v>280</v>
      </c>
      <c r="C72">
        <v>1</v>
      </c>
      <c r="D72">
        <v>57.711</v>
      </c>
      <c r="E72">
        <v>36956</v>
      </c>
      <c r="F72">
        <v>131329</v>
      </c>
      <c r="G72">
        <v>45991</v>
      </c>
      <c r="H72">
        <v>1381</v>
      </c>
      <c r="I72">
        <v>2368612</v>
      </c>
      <c r="J72">
        <v>26125</v>
      </c>
      <c r="K72">
        <v>7</v>
      </c>
    </row>
    <row r="73" spans="1:11">
      <c r="A73">
        <v>1474741607</v>
      </c>
      <c r="B73">
        <v>284</v>
      </c>
      <c r="C73">
        <v>1</v>
      </c>
      <c r="D73">
        <v>57.711</v>
      </c>
      <c r="E73">
        <v>37077</v>
      </c>
      <c r="F73">
        <v>131329</v>
      </c>
      <c r="G73">
        <v>46112</v>
      </c>
      <c r="H73">
        <v>1381</v>
      </c>
      <c r="I73">
        <v>2368612</v>
      </c>
      <c r="J73">
        <v>26251</v>
      </c>
      <c r="K73">
        <v>7</v>
      </c>
    </row>
    <row r="74" spans="1:11">
      <c r="A74">
        <v>1474741611</v>
      </c>
      <c r="B74">
        <v>288</v>
      </c>
      <c r="C74">
        <v>1</v>
      </c>
      <c r="D74">
        <v>57.711</v>
      </c>
      <c r="E74">
        <v>37201</v>
      </c>
      <c r="F74">
        <v>131329</v>
      </c>
      <c r="G74">
        <v>46236</v>
      </c>
      <c r="H74">
        <v>1385</v>
      </c>
      <c r="I74">
        <v>2368612</v>
      </c>
      <c r="J74">
        <v>26380</v>
      </c>
      <c r="K74">
        <v>7</v>
      </c>
    </row>
    <row r="75" spans="1:11">
      <c r="A75">
        <v>1474741615</v>
      </c>
      <c r="B75">
        <v>292</v>
      </c>
      <c r="C75">
        <v>1</v>
      </c>
      <c r="D75">
        <v>57.711</v>
      </c>
      <c r="E75">
        <v>37321</v>
      </c>
      <c r="F75">
        <v>131329</v>
      </c>
      <c r="G75">
        <v>46356</v>
      </c>
      <c r="H75">
        <v>1385</v>
      </c>
      <c r="I75">
        <v>2368612</v>
      </c>
      <c r="J75">
        <v>26508</v>
      </c>
      <c r="K75">
        <v>7</v>
      </c>
    </row>
    <row r="76" spans="1:11">
      <c r="A76">
        <v>1474741619</v>
      </c>
      <c r="B76">
        <v>296</v>
      </c>
      <c r="C76">
        <v>0.7</v>
      </c>
      <c r="D76">
        <v>57.711</v>
      </c>
      <c r="E76">
        <v>37442</v>
      </c>
      <c r="F76">
        <v>131329</v>
      </c>
      <c r="G76">
        <v>46477</v>
      </c>
      <c r="H76">
        <v>1385</v>
      </c>
      <c r="I76">
        <v>2368612</v>
      </c>
      <c r="J76">
        <v>26635</v>
      </c>
      <c r="K76">
        <v>7</v>
      </c>
    </row>
    <row r="77" spans="1:11">
      <c r="A77">
        <v>1474741623</v>
      </c>
      <c r="B77">
        <v>300</v>
      </c>
      <c r="C77">
        <v>1</v>
      </c>
      <c r="D77">
        <v>57.711</v>
      </c>
      <c r="E77">
        <v>37562</v>
      </c>
      <c r="F77">
        <v>131329</v>
      </c>
      <c r="G77">
        <v>46597</v>
      </c>
      <c r="H77">
        <v>1385</v>
      </c>
      <c r="I77">
        <v>2368612</v>
      </c>
      <c r="J77">
        <v>26761</v>
      </c>
      <c r="K77">
        <v>7</v>
      </c>
    </row>
    <row r="78" spans="1:11">
      <c r="A78">
        <v>1474741627</v>
      </c>
      <c r="B78">
        <v>304</v>
      </c>
      <c r="C78">
        <v>1</v>
      </c>
      <c r="D78">
        <v>57.711</v>
      </c>
      <c r="E78">
        <v>37682</v>
      </c>
      <c r="F78">
        <v>131329</v>
      </c>
      <c r="G78">
        <v>46717</v>
      </c>
      <c r="H78">
        <v>1385</v>
      </c>
      <c r="I78">
        <v>2368612</v>
      </c>
      <c r="J78">
        <v>26889</v>
      </c>
      <c r="K78">
        <v>7</v>
      </c>
    </row>
    <row r="79" spans="1:11">
      <c r="A79">
        <v>1474741631</v>
      </c>
      <c r="B79">
        <v>308</v>
      </c>
      <c r="C79">
        <v>0.8</v>
      </c>
      <c r="D79">
        <v>57.711</v>
      </c>
      <c r="E79">
        <v>37803</v>
      </c>
      <c r="F79">
        <v>131329</v>
      </c>
      <c r="G79">
        <v>46838</v>
      </c>
      <c r="H79">
        <v>1385</v>
      </c>
      <c r="I79">
        <v>2368612</v>
      </c>
      <c r="J79">
        <v>27016</v>
      </c>
      <c r="K79">
        <v>7</v>
      </c>
    </row>
    <row r="80" spans="1:11">
      <c r="A80">
        <v>1474741635</v>
      </c>
      <c r="B80">
        <v>312</v>
      </c>
      <c r="C80">
        <v>1</v>
      </c>
      <c r="D80">
        <v>57.711</v>
      </c>
      <c r="E80">
        <v>37924</v>
      </c>
      <c r="F80">
        <v>131329</v>
      </c>
      <c r="G80">
        <v>46959</v>
      </c>
      <c r="H80">
        <v>1385</v>
      </c>
      <c r="I80">
        <v>2368612</v>
      </c>
      <c r="J80">
        <v>27143</v>
      </c>
      <c r="K80">
        <v>7</v>
      </c>
    </row>
    <row r="81" spans="1:11">
      <c r="A81">
        <v>1474741639</v>
      </c>
      <c r="B81">
        <v>316</v>
      </c>
      <c r="C81">
        <v>0.8</v>
      </c>
      <c r="D81">
        <v>57.711</v>
      </c>
      <c r="E81">
        <v>38044</v>
      </c>
      <c r="F81">
        <v>131329</v>
      </c>
      <c r="G81">
        <v>47079</v>
      </c>
      <c r="H81">
        <v>1385</v>
      </c>
      <c r="I81">
        <v>2368612</v>
      </c>
      <c r="J81">
        <v>27270</v>
      </c>
      <c r="K81">
        <v>7</v>
      </c>
    </row>
    <row r="82" spans="1:11">
      <c r="A82">
        <v>1474741643</v>
      </c>
      <c r="B82">
        <v>320</v>
      </c>
      <c r="C82">
        <v>1</v>
      </c>
      <c r="D82">
        <v>57.711</v>
      </c>
      <c r="E82">
        <v>38164</v>
      </c>
      <c r="F82">
        <v>131329</v>
      </c>
      <c r="G82">
        <v>47199</v>
      </c>
      <c r="H82">
        <v>1385</v>
      </c>
      <c r="I82">
        <v>2368612</v>
      </c>
      <c r="J82">
        <v>27396</v>
      </c>
      <c r="K82">
        <v>7</v>
      </c>
    </row>
    <row r="83" spans="1:11">
      <c r="A83">
        <v>1474741647</v>
      </c>
      <c r="B83">
        <v>324</v>
      </c>
      <c r="C83">
        <v>1</v>
      </c>
      <c r="D83">
        <v>57.711</v>
      </c>
      <c r="E83">
        <v>38285</v>
      </c>
      <c r="F83">
        <v>131329</v>
      </c>
      <c r="G83">
        <v>47320</v>
      </c>
      <c r="H83">
        <v>1385</v>
      </c>
      <c r="I83">
        <v>2368612</v>
      </c>
      <c r="J83">
        <v>27523</v>
      </c>
      <c r="K83">
        <v>7</v>
      </c>
    </row>
    <row r="84" spans="1:11">
      <c r="A84">
        <v>1474741651</v>
      </c>
      <c r="B84">
        <v>328</v>
      </c>
      <c r="C84">
        <v>1</v>
      </c>
      <c r="D84">
        <v>57.711</v>
      </c>
      <c r="E84">
        <v>38406</v>
      </c>
      <c r="F84">
        <v>131329</v>
      </c>
      <c r="G84">
        <v>47441</v>
      </c>
      <c r="H84">
        <v>1385</v>
      </c>
      <c r="I84">
        <v>2368612</v>
      </c>
      <c r="J84">
        <v>27652</v>
      </c>
      <c r="K84">
        <v>7</v>
      </c>
    </row>
    <row r="85" spans="1:11">
      <c r="A85">
        <v>1474741655</v>
      </c>
      <c r="B85">
        <v>332</v>
      </c>
      <c r="C85">
        <v>0.8</v>
      </c>
      <c r="D85">
        <v>57.711</v>
      </c>
      <c r="E85">
        <v>38526</v>
      </c>
      <c r="F85">
        <v>131329</v>
      </c>
      <c r="G85">
        <v>47561</v>
      </c>
      <c r="H85">
        <v>1385</v>
      </c>
      <c r="I85">
        <v>2368612</v>
      </c>
      <c r="J85">
        <v>27778</v>
      </c>
      <c r="K85">
        <v>7</v>
      </c>
    </row>
    <row r="86" spans="1:11">
      <c r="A86">
        <v>1474741659</v>
      </c>
      <c r="B86">
        <v>336</v>
      </c>
      <c r="C86">
        <v>1</v>
      </c>
      <c r="D86">
        <v>57.711</v>
      </c>
      <c r="E86">
        <v>38647</v>
      </c>
      <c r="F86">
        <v>131329</v>
      </c>
      <c r="G86">
        <v>47682</v>
      </c>
      <c r="H86">
        <v>1385</v>
      </c>
      <c r="I86">
        <v>2368612</v>
      </c>
      <c r="J86">
        <v>27905</v>
      </c>
      <c r="K86">
        <v>7</v>
      </c>
    </row>
    <row r="87" spans="1:11">
      <c r="A87">
        <v>1474741663</v>
      </c>
      <c r="B87">
        <v>340</v>
      </c>
      <c r="C87">
        <v>1</v>
      </c>
      <c r="D87">
        <v>57.711</v>
      </c>
      <c r="E87">
        <v>38766</v>
      </c>
      <c r="F87">
        <v>131329</v>
      </c>
      <c r="G87">
        <v>47801</v>
      </c>
      <c r="H87">
        <v>1385</v>
      </c>
      <c r="I87">
        <v>2368612</v>
      </c>
      <c r="J87">
        <v>28032</v>
      </c>
      <c r="K87">
        <v>7</v>
      </c>
    </row>
    <row r="88" spans="1:11">
      <c r="A88">
        <v>1474741667</v>
      </c>
      <c r="B88">
        <v>344</v>
      </c>
      <c r="C88">
        <v>0.8</v>
      </c>
      <c r="D88">
        <v>57.711</v>
      </c>
      <c r="E88">
        <v>38888</v>
      </c>
      <c r="F88">
        <v>131329</v>
      </c>
      <c r="G88">
        <v>47923</v>
      </c>
      <c r="H88">
        <v>1385</v>
      </c>
      <c r="I88">
        <v>2368612</v>
      </c>
      <c r="J88">
        <v>28160</v>
      </c>
      <c r="K88">
        <v>7</v>
      </c>
    </row>
    <row r="89" spans="1:11">
      <c r="A89">
        <v>1474741671</v>
      </c>
      <c r="B89">
        <v>348</v>
      </c>
      <c r="C89">
        <v>1</v>
      </c>
      <c r="D89">
        <v>57.711</v>
      </c>
      <c r="E89">
        <v>39009</v>
      </c>
      <c r="F89">
        <v>131329</v>
      </c>
      <c r="G89">
        <v>48044</v>
      </c>
      <c r="H89">
        <v>1385</v>
      </c>
      <c r="I89">
        <v>2368612</v>
      </c>
      <c r="J89">
        <v>28286</v>
      </c>
      <c r="K89">
        <v>7</v>
      </c>
    </row>
    <row r="90" spans="1:11">
      <c r="A90">
        <v>1474741675</v>
      </c>
      <c r="B90">
        <v>352</v>
      </c>
      <c r="C90">
        <v>0.8</v>
      </c>
      <c r="D90">
        <v>57.711</v>
      </c>
      <c r="E90">
        <v>39128</v>
      </c>
      <c r="F90">
        <v>131329</v>
      </c>
      <c r="G90">
        <v>48163</v>
      </c>
      <c r="H90">
        <v>1385</v>
      </c>
      <c r="I90">
        <v>2368612</v>
      </c>
      <c r="J90">
        <v>28413</v>
      </c>
      <c r="K90">
        <v>7</v>
      </c>
    </row>
    <row r="91" spans="1:11">
      <c r="A91">
        <v>1474741679</v>
      </c>
      <c r="B91">
        <v>356</v>
      </c>
      <c r="C91">
        <v>1</v>
      </c>
      <c r="D91">
        <v>57.711</v>
      </c>
      <c r="E91">
        <v>39249</v>
      </c>
      <c r="F91">
        <v>131329</v>
      </c>
      <c r="G91">
        <v>48284</v>
      </c>
      <c r="H91">
        <v>1385</v>
      </c>
      <c r="I91">
        <v>2368612</v>
      </c>
      <c r="J91">
        <v>28540</v>
      </c>
      <c r="K91">
        <v>7</v>
      </c>
    </row>
    <row r="92" spans="1:11">
      <c r="A92">
        <v>1474741683</v>
      </c>
      <c r="B92">
        <v>360</v>
      </c>
      <c r="C92">
        <v>1</v>
      </c>
      <c r="D92">
        <v>57.711</v>
      </c>
      <c r="E92">
        <v>39370</v>
      </c>
      <c r="F92">
        <v>131329</v>
      </c>
      <c r="G92">
        <v>48405</v>
      </c>
      <c r="H92">
        <v>1385</v>
      </c>
      <c r="I92">
        <v>2368612</v>
      </c>
      <c r="J92">
        <v>28667</v>
      </c>
      <c r="K92">
        <v>7</v>
      </c>
    </row>
    <row r="93" spans="1:11">
      <c r="A93">
        <v>1474741687</v>
      </c>
      <c r="B93">
        <v>364</v>
      </c>
      <c r="C93">
        <v>1.2</v>
      </c>
      <c r="D93">
        <v>57.711</v>
      </c>
      <c r="E93">
        <v>39490</v>
      </c>
      <c r="F93">
        <v>131329</v>
      </c>
      <c r="G93">
        <v>48525</v>
      </c>
      <c r="H93">
        <v>1385</v>
      </c>
      <c r="I93">
        <v>2368612</v>
      </c>
      <c r="J93">
        <v>28795</v>
      </c>
      <c r="K93">
        <v>7</v>
      </c>
    </row>
    <row r="94" spans="1:11">
      <c r="A94">
        <v>1474741691</v>
      </c>
      <c r="B94">
        <v>368</v>
      </c>
      <c r="C94">
        <v>0.8</v>
      </c>
      <c r="D94">
        <v>57.711</v>
      </c>
      <c r="E94">
        <v>39611</v>
      </c>
      <c r="F94">
        <v>131329</v>
      </c>
      <c r="G94">
        <v>48646</v>
      </c>
      <c r="H94">
        <v>1385</v>
      </c>
      <c r="I94">
        <v>2368612</v>
      </c>
      <c r="J94">
        <v>28922</v>
      </c>
      <c r="K94">
        <v>7</v>
      </c>
    </row>
    <row r="95" spans="1:11">
      <c r="A95">
        <v>1474741695</v>
      </c>
      <c r="B95">
        <v>372</v>
      </c>
      <c r="C95">
        <v>0.7</v>
      </c>
      <c r="D95">
        <v>57.711</v>
      </c>
      <c r="E95">
        <v>39731</v>
      </c>
      <c r="F95">
        <v>131329</v>
      </c>
      <c r="G95">
        <v>48766</v>
      </c>
      <c r="H95">
        <v>1385</v>
      </c>
      <c r="I95">
        <v>2368612</v>
      </c>
      <c r="J95">
        <v>29048</v>
      </c>
      <c r="K95">
        <v>7</v>
      </c>
    </row>
    <row r="96" spans="1:11">
      <c r="A96">
        <v>1474741699</v>
      </c>
      <c r="B96">
        <v>376</v>
      </c>
      <c r="C96">
        <v>1</v>
      </c>
      <c r="D96">
        <v>57.711</v>
      </c>
      <c r="E96">
        <v>39851</v>
      </c>
      <c r="F96">
        <v>131329</v>
      </c>
      <c r="G96">
        <v>48886</v>
      </c>
      <c r="H96">
        <v>1385</v>
      </c>
      <c r="I96">
        <v>2368612</v>
      </c>
      <c r="J96">
        <v>29176</v>
      </c>
      <c r="K96">
        <v>7</v>
      </c>
    </row>
    <row r="97" spans="1:11">
      <c r="A97">
        <v>1474741703</v>
      </c>
      <c r="B97">
        <v>380</v>
      </c>
      <c r="C97">
        <v>1</v>
      </c>
      <c r="D97">
        <v>57.711</v>
      </c>
      <c r="E97">
        <v>39972</v>
      </c>
      <c r="F97">
        <v>131329</v>
      </c>
      <c r="G97">
        <v>49007</v>
      </c>
      <c r="H97">
        <v>1385</v>
      </c>
      <c r="I97">
        <v>2368612</v>
      </c>
      <c r="J97">
        <v>29303</v>
      </c>
      <c r="K97">
        <v>7</v>
      </c>
    </row>
    <row r="98" spans="1:11">
      <c r="A98">
        <v>1474741707</v>
      </c>
      <c r="B98">
        <v>384</v>
      </c>
      <c r="C98">
        <v>1</v>
      </c>
      <c r="D98">
        <v>57.711</v>
      </c>
      <c r="E98">
        <v>40093</v>
      </c>
      <c r="F98">
        <v>131329</v>
      </c>
      <c r="G98">
        <v>49128</v>
      </c>
      <c r="H98">
        <v>1385</v>
      </c>
      <c r="I98">
        <v>2368612</v>
      </c>
      <c r="J98">
        <v>29429</v>
      </c>
      <c r="K98">
        <v>7</v>
      </c>
    </row>
    <row r="99" spans="1:11">
      <c r="A99">
        <v>1474741711</v>
      </c>
      <c r="B99">
        <v>388</v>
      </c>
      <c r="C99">
        <v>0.7</v>
      </c>
      <c r="D99">
        <v>57.711</v>
      </c>
      <c r="E99">
        <v>40213</v>
      </c>
      <c r="F99">
        <v>131329</v>
      </c>
      <c r="G99">
        <v>49248</v>
      </c>
      <c r="H99">
        <v>1385</v>
      </c>
      <c r="I99">
        <v>2368612</v>
      </c>
      <c r="J99">
        <v>29557</v>
      </c>
      <c r="K99">
        <v>7</v>
      </c>
    </row>
    <row r="100" spans="1:11">
      <c r="A100">
        <v>1474741715</v>
      </c>
      <c r="B100">
        <v>392</v>
      </c>
      <c r="C100">
        <v>1</v>
      </c>
      <c r="D100">
        <v>57.711</v>
      </c>
      <c r="E100">
        <v>40334</v>
      </c>
      <c r="F100">
        <v>131329</v>
      </c>
      <c r="G100">
        <v>49369</v>
      </c>
      <c r="H100">
        <v>1385</v>
      </c>
      <c r="I100">
        <v>2368612</v>
      </c>
      <c r="J100">
        <v>29684</v>
      </c>
      <c r="K100">
        <v>7</v>
      </c>
    </row>
    <row r="101" spans="1:11">
      <c r="A101">
        <v>1474741719</v>
      </c>
      <c r="B101">
        <v>396</v>
      </c>
      <c r="C101">
        <v>0.8</v>
      </c>
      <c r="D101">
        <v>57.711</v>
      </c>
      <c r="E101">
        <v>40454</v>
      </c>
      <c r="F101">
        <v>131329</v>
      </c>
      <c r="G101">
        <v>49489</v>
      </c>
      <c r="H101">
        <v>1385</v>
      </c>
      <c r="I101">
        <v>2368612</v>
      </c>
      <c r="J101">
        <v>29810</v>
      </c>
      <c r="K101">
        <v>7</v>
      </c>
    </row>
    <row r="102" spans="1:11">
      <c r="A102">
        <v>1474741723</v>
      </c>
      <c r="B102">
        <v>400</v>
      </c>
      <c r="C102">
        <v>1.2</v>
      </c>
      <c r="D102">
        <v>57.711</v>
      </c>
      <c r="E102">
        <v>40575</v>
      </c>
      <c r="F102">
        <v>131329</v>
      </c>
      <c r="G102">
        <v>49610</v>
      </c>
      <c r="H102">
        <v>1385</v>
      </c>
      <c r="I102">
        <v>2368612</v>
      </c>
      <c r="J102">
        <v>29939</v>
      </c>
      <c r="K102">
        <v>7</v>
      </c>
    </row>
    <row r="103" spans="1:11">
      <c r="A103">
        <v>1474741727</v>
      </c>
      <c r="B103">
        <v>404</v>
      </c>
      <c r="C103">
        <v>0.8</v>
      </c>
      <c r="D103">
        <v>57.711</v>
      </c>
      <c r="E103">
        <v>40695</v>
      </c>
      <c r="F103">
        <v>131329</v>
      </c>
      <c r="G103">
        <v>49730</v>
      </c>
      <c r="H103">
        <v>1385</v>
      </c>
      <c r="I103">
        <v>2368612</v>
      </c>
      <c r="J103">
        <v>30065</v>
      </c>
      <c r="K103">
        <v>7</v>
      </c>
    </row>
    <row r="104" spans="1:11">
      <c r="A104">
        <v>1474741731</v>
      </c>
      <c r="B104">
        <v>408</v>
      </c>
      <c r="C104">
        <v>1</v>
      </c>
      <c r="D104">
        <v>57.711</v>
      </c>
      <c r="E104">
        <v>40816</v>
      </c>
      <c r="F104">
        <v>131329</v>
      </c>
      <c r="G104">
        <v>49851</v>
      </c>
      <c r="H104">
        <v>1385</v>
      </c>
      <c r="I104">
        <v>2368612</v>
      </c>
      <c r="J104">
        <v>30192</v>
      </c>
      <c r="K104">
        <v>7</v>
      </c>
    </row>
    <row r="105" spans="1:11">
      <c r="A105">
        <v>1474741735</v>
      </c>
      <c r="B105">
        <v>412</v>
      </c>
      <c r="C105">
        <v>1</v>
      </c>
      <c r="D105">
        <v>57.711</v>
      </c>
      <c r="E105">
        <v>40936</v>
      </c>
      <c r="F105">
        <v>131329</v>
      </c>
      <c r="G105">
        <v>49971</v>
      </c>
      <c r="H105">
        <v>1385</v>
      </c>
      <c r="I105">
        <v>2368612</v>
      </c>
      <c r="J105">
        <v>30320</v>
      </c>
      <c r="K105">
        <v>7</v>
      </c>
    </row>
    <row r="106" spans="1:11">
      <c r="A106">
        <v>1474741739</v>
      </c>
      <c r="B106">
        <v>416</v>
      </c>
      <c r="C106">
        <v>1</v>
      </c>
      <c r="D106">
        <v>57.711</v>
      </c>
      <c r="E106">
        <v>41056</v>
      </c>
      <c r="F106">
        <v>131329</v>
      </c>
      <c r="G106">
        <v>50091</v>
      </c>
      <c r="H106">
        <v>1385</v>
      </c>
      <c r="I106">
        <v>2368612</v>
      </c>
      <c r="J106">
        <v>30445</v>
      </c>
      <c r="K106">
        <v>7</v>
      </c>
    </row>
    <row r="107" spans="1:11">
      <c r="A107">
        <v>1474741743</v>
      </c>
      <c r="B107">
        <v>420</v>
      </c>
      <c r="C107">
        <v>1</v>
      </c>
      <c r="D107">
        <v>57.711</v>
      </c>
      <c r="E107">
        <v>41178</v>
      </c>
      <c r="F107">
        <v>131329</v>
      </c>
      <c r="G107">
        <v>50213</v>
      </c>
      <c r="H107">
        <v>1385</v>
      </c>
      <c r="I107">
        <v>2368612</v>
      </c>
      <c r="J107">
        <v>30573</v>
      </c>
      <c r="K107">
        <v>7</v>
      </c>
    </row>
    <row r="108" spans="1:11">
      <c r="A108">
        <v>1474741747</v>
      </c>
      <c r="B108">
        <v>424</v>
      </c>
      <c r="C108">
        <v>1</v>
      </c>
      <c r="D108">
        <v>57.711</v>
      </c>
      <c r="E108">
        <v>41298</v>
      </c>
      <c r="F108">
        <v>131329</v>
      </c>
      <c r="G108">
        <v>50333</v>
      </c>
      <c r="H108">
        <v>1385</v>
      </c>
      <c r="I108">
        <v>2368612</v>
      </c>
      <c r="J108">
        <v>30701</v>
      </c>
      <c r="K108">
        <v>7</v>
      </c>
    </row>
    <row r="109" spans="1:11">
      <c r="A109">
        <v>1474741751</v>
      </c>
      <c r="B109">
        <v>428</v>
      </c>
      <c r="C109">
        <v>0.8</v>
      </c>
      <c r="D109">
        <v>57.711</v>
      </c>
      <c r="E109">
        <v>41418</v>
      </c>
      <c r="F109">
        <v>131329</v>
      </c>
      <c r="G109">
        <v>50453</v>
      </c>
      <c r="H109">
        <v>1385</v>
      </c>
      <c r="I109">
        <v>2368612</v>
      </c>
      <c r="J109">
        <v>30827</v>
      </c>
      <c r="K109">
        <v>7</v>
      </c>
    </row>
    <row r="110" spans="1:11">
      <c r="A110">
        <v>1474741755</v>
      </c>
      <c r="B110">
        <v>432</v>
      </c>
      <c r="C110">
        <v>0.7</v>
      </c>
      <c r="D110">
        <v>57.711</v>
      </c>
      <c r="E110">
        <v>41539</v>
      </c>
      <c r="F110">
        <v>131329</v>
      </c>
      <c r="G110">
        <v>50574</v>
      </c>
      <c r="H110">
        <v>1385</v>
      </c>
      <c r="I110">
        <v>2368612</v>
      </c>
      <c r="J110">
        <v>30954</v>
      </c>
      <c r="K110">
        <v>7</v>
      </c>
    </row>
    <row r="111" spans="1:11">
      <c r="A111">
        <v>1474741759</v>
      </c>
      <c r="B111">
        <v>436</v>
      </c>
      <c r="C111">
        <v>1</v>
      </c>
      <c r="D111">
        <v>57.711</v>
      </c>
      <c r="E111">
        <v>41658</v>
      </c>
      <c r="F111">
        <v>131329</v>
      </c>
      <c r="G111">
        <v>50693</v>
      </c>
      <c r="H111">
        <v>1385</v>
      </c>
      <c r="I111">
        <v>2368612</v>
      </c>
      <c r="J111">
        <v>31081</v>
      </c>
      <c r="K111">
        <v>7</v>
      </c>
    </row>
    <row r="112" spans="1:11">
      <c r="A112">
        <v>1474741763</v>
      </c>
      <c r="B112">
        <v>440</v>
      </c>
      <c r="C112">
        <v>1</v>
      </c>
      <c r="D112">
        <v>57.711</v>
      </c>
      <c r="E112">
        <v>41780</v>
      </c>
      <c r="F112">
        <v>131329</v>
      </c>
      <c r="G112">
        <v>50815</v>
      </c>
      <c r="H112">
        <v>1385</v>
      </c>
      <c r="I112">
        <v>2368612</v>
      </c>
      <c r="J112">
        <v>31209</v>
      </c>
      <c r="K112">
        <v>7</v>
      </c>
    </row>
    <row r="113" spans="1:11">
      <c r="A113">
        <v>1474741767</v>
      </c>
      <c r="B113">
        <v>444</v>
      </c>
      <c r="C113">
        <v>1</v>
      </c>
      <c r="D113">
        <v>57.711</v>
      </c>
      <c r="E113">
        <v>41901</v>
      </c>
      <c r="F113">
        <v>131329</v>
      </c>
      <c r="G113">
        <v>50936</v>
      </c>
      <c r="H113">
        <v>1385</v>
      </c>
      <c r="I113">
        <v>2368612</v>
      </c>
      <c r="J113">
        <v>31336</v>
      </c>
      <c r="K113">
        <v>7</v>
      </c>
    </row>
    <row r="114" spans="1:11">
      <c r="A114">
        <v>1474741771</v>
      </c>
      <c r="B114">
        <v>448</v>
      </c>
      <c r="C114">
        <v>1</v>
      </c>
      <c r="D114">
        <v>57.711</v>
      </c>
      <c r="E114">
        <v>42020</v>
      </c>
      <c r="F114">
        <v>131329</v>
      </c>
      <c r="G114">
        <v>51055</v>
      </c>
      <c r="H114">
        <v>1385</v>
      </c>
      <c r="I114">
        <v>2368612</v>
      </c>
      <c r="J114">
        <v>31462</v>
      </c>
      <c r="K114">
        <v>7</v>
      </c>
    </row>
    <row r="115" spans="1:11">
      <c r="A115">
        <v>1474741775</v>
      </c>
      <c r="B115">
        <v>452</v>
      </c>
      <c r="C115">
        <v>0.7</v>
      </c>
      <c r="D115">
        <v>57.711</v>
      </c>
      <c r="E115">
        <v>42141</v>
      </c>
      <c r="F115">
        <v>131329</v>
      </c>
      <c r="G115">
        <v>51176</v>
      </c>
      <c r="H115">
        <v>1385</v>
      </c>
      <c r="I115">
        <v>2368612</v>
      </c>
      <c r="J115">
        <v>31589</v>
      </c>
      <c r="K115">
        <v>7</v>
      </c>
    </row>
    <row r="116" spans="1:11">
      <c r="A116">
        <v>1474741779</v>
      </c>
      <c r="B116">
        <v>456</v>
      </c>
      <c r="C116">
        <v>1</v>
      </c>
      <c r="D116">
        <v>57.711</v>
      </c>
      <c r="E116">
        <v>42262</v>
      </c>
      <c r="F116">
        <v>131329</v>
      </c>
      <c r="G116">
        <v>51297</v>
      </c>
      <c r="H116">
        <v>1385</v>
      </c>
      <c r="I116">
        <v>2368612</v>
      </c>
      <c r="J116">
        <v>31716</v>
      </c>
      <c r="K116">
        <v>7</v>
      </c>
    </row>
    <row r="117" spans="1:11">
      <c r="A117">
        <v>1474741783</v>
      </c>
      <c r="B117">
        <v>460</v>
      </c>
      <c r="C117">
        <v>1</v>
      </c>
      <c r="D117">
        <v>57.711</v>
      </c>
      <c r="E117">
        <v>42382</v>
      </c>
      <c r="F117">
        <v>131329</v>
      </c>
      <c r="G117">
        <v>51417</v>
      </c>
      <c r="H117">
        <v>1385</v>
      </c>
      <c r="I117">
        <v>2368612</v>
      </c>
      <c r="J117">
        <v>31844</v>
      </c>
      <c r="K117">
        <v>7</v>
      </c>
    </row>
    <row r="118" spans="1:11">
      <c r="A118">
        <v>1474741787</v>
      </c>
      <c r="B118">
        <v>464</v>
      </c>
      <c r="C118">
        <v>0.8</v>
      </c>
      <c r="D118">
        <v>57.711</v>
      </c>
      <c r="E118">
        <v>42503</v>
      </c>
      <c r="F118">
        <v>131329</v>
      </c>
      <c r="G118">
        <v>51538</v>
      </c>
      <c r="H118">
        <v>1385</v>
      </c>
      <c r="I118">
        <v>2368612</v>
      </c>
      <c r="J118">
        <v>31971</v>
      </c>
      <c r="K118">
        <v>7</v>
      </c>
    </row>
    <row r="119" spans="1:11">
      <c r="A119">
        <v>1474741791</v>
      </c>
      <c r="B119">
        <v>468</v>
      </c>
      <c r="C119">
        <v>1</v>
      </c>
      <c r="D119">
        <v>57.711</v>
      </c>
      <c r="E119">
        <v>42623</v>
      </c>
      <c r="F119">
        <v>131329</v>
      </c>
      <c r="G119">
        <v>51658</v>
      </c>
      <c r="H119">
        <v>1385</v>
      </c>
      <c r="I119">
        <v>2368612</v>
      </c>
      <c r="J119">
        <v>32097</v>
      </c>
      <c r="K119">
        <v>7</v>
      </c>
    </row>
    <row r="120" spans="1:11">
      <c r="A120">
        <v>1474741795</v>
      </c>
      <c r="B120">
        <v>472</v>
      </c>
      <c r="C120">
        <v>1</v>
      </c>
      <c r="D120">
        <v>57.711</v>
      </c>
      <c r="E120">
        <v>42743</v>
      </c>
      <c r="F120">
        <v>131329</v>
      </c>
      <c r="G120">
        <v>51778</v>
      </c>
      <c r="H120">
        <v>1385</v>
      </c>
      <c r="I120">
        <v>2368612</v>
      </c>
      <c r="J120">
        <v>32225</v>
      </c>
      <c r="K120">
        <v>7</v>
      </c>
    </row>
    <row r="121" spans="1:11">
      <c r="A121">
        <v>1474741799</v>
      </c>
      <c r="B121">
        <v>476</v>
      </c>
      <c r="C121">
        <v>1</v>
      </c>
      <c r="D121">
        <v>57.711</v>
      </c>
      <c r="E121">
        <v>42865</v>
      </c>
      <c r="F121">
        <v>131329</v>
      </c>
      <c r="G121">
        <v>51900</v>
      </c>
      <c r="H121">
        <v>1385</v>
      </c>
      <c r="I121">
        <v>2368612</v>
      </c>
      <c r="J121">
        <v>32353</v>
      </c>
      <c r="K121">
        <v>7</v>
      </c>
    </row>
    <row r="122" spans="1:11">
      <c r="A122">
        <v>1474741803</v>
      </c>
      <c r="B122">
        <v>480</v>
      </c>
      <c r="C122">
        <v>0.8</v>
      </c>
      <c r="D122">
        <v>57.711</v>
      </c>
      <c r="E122">
        <v>42985</v>
      </c>
      <c r="F122">
        <v>131329</v>
      </c>
      <c r="G122">
        <v>52020</v>
      </c>
      <c r="H122">
        <v>1385</v>
      </c>
      <c r="I122">
        <v>2368612</v>
      </c>
      <c r="J122">
        <v>32478</v>
      </c>
      <c r="K122">
        <v>7</v>
      </c>
    </row>
    <row r="123" spans="1:11">
      <c r="A123">
        <v>1474741807</v>
      </c>
      <c r="B123">
        <v>484</v>
      </c>
      <c r="C123">
        <v>30.7</v>
      </c>
      <c r="D123">
        <v>57.711</v>
      </c>
      <c r="E123">
        <v>43105</v>
      </c>
      <c r="F123">
        <v>131329</v>
      </c>
      <c r="G123">
        <v>52140</v>
      </c>
      <c r="H123">
        <v>1385</v>
      </c>
      <c r="I123">
        <v>2368612</v>
      </c>
      <c r="J123">
        <v>32606</v>
      </c>
      <c r="K123">
        <v>7</v>
      </c>
    </row>
    <row r="124" spans="1:11">
      <c r="A124">
        <v>1474741811</v>
      </c>
      <c r="B124">
        <v>488</v>
      </c>
      <c r="C124">
        <v>28.5</v>
      </c>
      <c r="D124">
        <v>57.711</v>
      </c>
      <c r="E124">
        <v>43241</v>
      </c>
      <c r="F124">
        <v>131329</v>
      </c>
      <c r="G124">
        <v>52282</v>
      </c>
      <c r="H124">
        <v>1401</v>
      </c>
      <c r="I124">
        <v>2368612</v>
      </c>
      <c r="J124">
        <v>32744</v>
      </c>
      <c r="K124">
        <v>8</v>
      </c>
    </row>
    <row r="125" spans="1:11">
      <c r="A125">
        <v>1474741815</v>
      </c>
      <c r="B125">
        <v>492</v>
      </c>
      <c r="C125">
        <v>28.2</v>
      </c>
      <c r="D125">
        <v>57.711</v>
      </c>
      <c r="E125">
        <v>43361</v>
      </c>
      <c r="F125">
        <v>131329</v>
      </c>
      <c r="G125">
        <v>52402</v>
      </c>
      <c r="H125">
        <v>1401</v>
      </c>
      <c r="I125">
        <v>2368612</v>
      </c>
      <c r="J125">
        <v>32870</v>
      </c>
      <c r="K125">
        <v>8</v>
      </c>
    </row>
    <row r="126" spans="1:11">
      <c r="A126">
        <v>1474741819</v>
      </c>
      <c r="B126">
        <v>496</v>
      </c>
      <c r="C126">
        <v>30.2</v>
      </c>
      <c r="D126">
        <v>57.711</v>
      </c>
      <c r="E126">
        <v>43482</v>
      </c>
      <c r="F126">
        <v>131329</v>
      </c>
      <c r="G126">
        <v>52523</v>
      </c>
      <c r="H126">
        <v>1401</v>
      </c>
      <c r="I126">
        <v>2368612</v>
      </c>
      <c r="J126">
        <v>32999</v>
      </c>
      <c r="K126">
        <v>7</v>
      </c>
    </row>
    <row r="127" spans="1:11">
      <c r="A127">
        <v>1474741823</v>
      </c>
      <c r="B127">
        <v>500</v>
      </c>
      <c r="C127">
        <v>29.8</v>
      </c>
      <c r="D127">
        <v>57.711</v>
      </c>
      <c r="E127">
        <v>43602</v>
      </c>
      <c r="F127">
        <v>131329</v>
      </c>
      <c r="G127">
        <v>52643</v>
      </c>
      <c r="H127">
        <v>1401</v>
      </c>
      <c r="I127">
        <v>2368612</v>
      </c>
      <c r="J127">
        <v>33125</v>
      </c>
      <c r="K127">
        <v>7</v>
      </c>
    </row>
    <row r="128" spans="1:11">
      <c r="A128">
        <v>1474741827</v>
      </c>
      <c r="B128">
        <v>504</v>
      </c>
      <c r="C128">
        <v>19.2</v>
      </c>
      <c r="D128">
        <v>57.711</v>
      </c>
      <c r="E128">
        <v>43738</v>
      </c>
      <c r="F128">
        <v>131329</v>
      </c>
      <c r="G128">
        <v>52785</v>
      </c>
      <c r="H128">
        <v>1421</v>
      </c>
      <c r="I128">
        <v>2368612</v>
      </c>
      <c r="J128">
        <v>33264</v>
      </c>
      <c r="K128">
        <v>8</v>
      </c>
    </row>
    <row r="129" spans="1:11">
      <c r="A129">
        <v>1474741831</v>
      </c>
      <c r="B129">
        <v>508</v>
      </c>
      <c r="C129">
        <v>0.8</v>
      </c>
      <c r="D129">
        <v>57.711</v>
      </c>
      <c r="E129">
        <v>43858</v>
      </c>
      <c r="F129">
        <v>131329</v>
      </c>
      <c r="G129">
        <v>52905</v>
      </c>
      <c r="H129">
        <v>1421</v>
      </c>
      <c r="I129">
        <v>2368612</v>
      </c>
      <c r="J129">
        <v>33392</v>
      </c>
      <c r="K129">
        <v>8</v>
      </c>
    </row>
    <row r="130" spans="1:11">
      <c r="A130">
        <v>1474741835</v>
      </c>
      <c r="B130">
        <v>512</v>
      </c>
      <c r="C130">
        <v>1</v>
      </c>
      <c r="D130">
        <v>57.711</v>
      </c>
      <c r="E130">
        <v>43981</v>
      </c>
      <c r="F130">
        <v>131329</v>
      </c>
      <c r="G130">
        <v>53028</v>
      </c>
      <c r="H130">
        <v>1429</v>
      </c>
      <c r="I130">
        <v>2368612</v>
      </c>
      <c r="J130">
        <v>33520</v>
      </c>
      <c r="K130">
        <v>8</v>
      </c>
    </row>
    <row r="131" spans="1:11">
      <c r="A131">
        <v>1474741839</v>
      </c>
      <c r="B131">
        <v>516</v>
      </c>
      <c r="C131">
        <v>1</v>
      </c>
      <c r="D131">
        <v>57.711</v>
      </c>
      <c r="E131">
        <v>44118</v>
      </c>
      <c r="F131">
        <v>131329</v>
      </c>
      <c r="G131">
        <v>53171</v>
      </c>
      <c r="H131">
        <v>1453</v>
      </c>
      <c r="I131">
        <v>2368612</v>
      </c>
      <c r="J131">
        <v>33659</v>
      </c>
      <c r="K131">
        <v>8</v>
      </c>
    </row>
    <row r="132" spans="1:11">
      <c r="A132">
        <v>1474741843</v>
      </c>
      <c r="B132">
        <v>520</v>
      </c>
      <c r="C132">
        <v>1</v>
      </c>
      <c r="D132">
        <v>57.711</v>
      </c>
      <c r="E132">
        <v>44238</v>
      </c>
      <c r="F132">
        <v>131329</v>
      </c>
      <c r="G132">
        <v>53291</v>
      </c>
      <c r="H132">
        <v>1453</v>
      </c>
      <c r="I132">
        <v>2368612</v>
      </c>
      <c r="J132">
        <v>33787</v>
      </c>
      <c r="K132">
        <v>8</v>
      </c>
    </row>
    <row r="133" spans="1:11">
      <c r="A133">
        <v>1474741847</v>
      </c>
      <c r="B133">
        <v>524</v>
      </c>
      <c r="C133">
        <v>1</v>
      </c>
      <c r="D133">
        <v>57.711</v>
      </c>
      <c r="E133">
        <v>44368</v>
      </c>
      <c r="F133">
        <v>131329</v>
      </c>
      <c r="G133">
        <v>53423</v>
      </c>
      <c r="H133">
        <v>1473</v>
      </c>
      <c r="I133">
        <v>2368612</v>
      </c>
      <c r="J133">
        <v>33917</v>
      </c>
      <c r="K133">
        <v>8</v>
      </c>
    </row>
    <row r="134" spans="1:11">
      <c r="A134">
        <v>1474741851</v>
      </c>
      <c r="B134">
        <v>528</v>
      </c>
      <c r="C134">
        <v>1</v>
      </c>
      <c r="D134">
        <v>57.711</v>
      </c>
      <c r="E134">
        <v>44489</v>
      </c>
      <c r="F134">
        <v>131329</v>
      </c>
      <c r="G134">
        <v>53544</v>
      </c>
      <c r="H134">
        <v>1473</v>
      </c>
      <c r="I134">
        <v>2368612</v>
      </c>
      <c r="J134">
        <v>34044</v>
      </c>
      <c r="K134">
        <v>7</v>
      </c>
    </row>
    <row r="135" spans="1:11">
      <c r="A135">
        <v>1474741855</v>
      </c>
      <c r="B135">
        <v>532</v>
      </c>
      <c r="C135">
        <v>0.7</v>
      </c>
      <c r="D135">
        <v>57.711</v>
      </c>
      <c r="E135">
        <v>44608</v>
      </c>
      <c r="F135">
        <v>131329</v>
      </c>
      <c r="G135">
        <v>53663</v>
      </c>
      <c r="H135">
        <v>1473</v>
      </c>
      <c r="I135">
        <v>2368612</v>
      </c>
      <c r="J135">
        <v>34171</v>
      </c>
      <c r="K135">
        <v>7</v>
      </c>
    </row>
    <row r="136" spans="1:11">
      <c r="A136">
        <v>1474741859</v>
      </c>
      <c r="B136">
        <v>536</v>
      </c>
      <c r="C136">
        <v>1</v>
      </c>
      <c r="D136">
        <v>57.711</v>
      </c>
      <c r="E136">
        <v>44730</v>
      </c>
      <c r="F136">
        <v>131329</v>
      </c>
      <c r="G136">
        <v>53785</v>
      </c>
      <c r="H136">
        <v>1473</v>
      </c>
      <c r="I136">
        <v>2368612</v>
      </c>
      <c r="J136">
        <v>34299</v>
      </c>
      <c r="K136">
        <v>7</v>
      </c>
    </row>
    <row r="137" spans="1:11">
      <c r="A137">
        <v>1474741863</v>
      </c>
      <c r="B137">
        <v>540</v>
      </c>
      <c r="C137">
        <v>1</v>
      </c>
      <c r="D137">
        <v>57.711</v>
      </c>
      <c r="E137">
        <v>44851</v>
      </c>
      <c r="F137">
        <v>131329</v>
      </c>
      <c r="G137">
        <v>53906</v>
      </c>
      <c r="H137">
        <v>1473</v>
      </c>
      <c r="I137">
        <v>2368612</v>
      </c>
      <c r="J137">
        <v>34426</v>
      </c>
      <c r="K137">
        <v>7</v>
      </c>
    </row>
    <row r="138" spans="1:11">
      <c r="A138">
        <v>1474741867</v>
      </c>
      <c r="B138">
        <v>544</v>
      </c>
      <c r="C138">
        <v>1</v>
      </c>
      <c r="D138">
        <v>57.711</v>
      </c>
      <c r="E138">
        <v>44970</v>
      </c>
      <c r="F138">
        <v>131329</v>
      </c>
      <c r="G138">
        <v>54025</v>
      </c>
      <c r="H138">
        <v>1473</v>
      </c>
      <c r="I138">
        <v>2368612</v>
      </c>
      <c r="J138">
        <v>34553</v>
      </c>
      <c r="K138">
        <v>7</v>
      </c>
    </row>
    <row r="139" spans="1:11">
      <c r="A139">
        <v>1474741871</v>
      </c>
      <c r="B139">
        <v>548</v>
      </c>
      <c r="C139">
        <v>0.8</v>
      </c>
      <c r="D139">
        <v>57.711</v>
      </c>
      <c r="E139">
        <v>45091</v>
      </c>
      <c r="F139">
        <v>131329</v>
      </c>
      <c r="G139">
        <v>54146</v>
      </c>
      <c r="H139">
        <v>1473</v>
      </c>
      <c r="I139">
        <v>2368612</v>
      </c>
      <c r="J139">
        <v>34679</v>
      </c>
      <c r="K139">
        <v>7</v>
      </c>
    </row>
    <row r="140" spans="1:11">
      <c r="A140">
        <v>1474741875</v>
      </c>
      <c r="B140">
        <v>552</v>
      </c>
      <c r="C140">
        <v>1</v>
      </c>
      <c r="D140">
        <v>57.711</v>
      </c>
      <c r="E140">
        <v>45212</v>
      </c>
      <c r="F140">
        <v>131329</v>
      </c>
      <c r="G140">
        <v>54268</v>
      </c>
      <c r="H140">
        <v>1473</v>
      </c>
      <c r="I140">
        <v>2368612</v>
      </c>
      <c r="J140">
        <v>34806</v>
      </c>
      <c r="K140">
        <v>7</v>
      </c>
    </row>
    <row r="141" spans="1:11">
      <c r="A141">
        <v>1474741879</v>
      </c>
      <c r="B141">
        <v>556</v>
      </c>
      <c r="C141">
        <v>0.7</v>
      </c>
      <c r="D141">
        <v>57.711</v>
      </c>
      <c r="E141">
        <v>45331</v>
      </c>
      <c r="F141">
        <v>131329</v>
      </c>
      <c r="G141">
        <v>54387</v>
      </c>
      <c r="H141">
        <v>1473</v>
      </c>
      <c r="I141">
        <v>2368612</v>
      </c>
      <c r="J141">
        <v>34933</v>
      </c>
      <c r="K141">
        <v>7</v>
      </c>
    </row>
    <row r="142" spans="1:11">
      <c r="A142">
        <v>1474741883</v>
      </c>
      <c r="B142">
        <v>560</v>
      </c>
      <c r="C142">
        <v>1.3</v>
      </c>
      <c r="D142">
        <v>57.711</v>
      </c>
      <c r="E142">
        <v>45452</v>
      </c>
      <c r="F142">
        <v>131329</v>
      </c>
      <c r="G142">
        <v>54508</v>
      </c>
      <c r="H142">
        <v>1473</v>
      </c>
      <c r="I142">
        <v>2368612</v>
      </c>
      <c r="J142">
        <v>35060</v>
      </c>
      <c r="K142">
        <v>7</v>
      </c>
    </row>
    <row r="143" spans="1:11">
      <c r="A143">
        <v>1474741887</v>
      </c>
      <c r="B143">
        <v>564</v>
      </c>
      <c r="C143">
        <v>1</v>
      </c>
      <c r="D143">
        <v>57.711</v>
      </c>
      <c r="E143">
        <v>45572</v>
      </c>
      <c r="F143">
        <v>131329</v>
      </c>
      <c r="G143">
        <v>54628</v>
      </c>
      <c r="H143">
        <v>1473</v>
      </c>
      <c r="I143">
        <v>2368612</v>
      </c>
      <c r="J143">
        <v>35186</v>
      </c>
      <c r="K14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1474719960</v>
      </c>
      <c r="B2">
        <v>0</v>
      </c>
      <c r="C2">
        <v>0</v>
      </c>
      <c r="D2">
        <v>55.932</v>
      </c>
      <c r="E2">
        <v>26859</v>
      </c>
      <c r="F2">
        <v>114965</v>
      </c>
      <c r="G2">
        <v>35860</v>
      </c>
      <c r="H2">
        <v>849</v>
      </c>
      <c r="I2">
        <v>2295592</v>
      </c>
      <c r="J2">
        <v>16341</v>
      </c>
      <c r="K2">
        <v>8</v>
      </c>
    </row>
    <row r="3" spans="1:11">
      <c r="A3">
        <v>1474719964</v>
      </c>
      <c r="B3">
        <v>4</v>
      </c>
      <c r="C3">
        <v>59.8</v>
      </c>
      <c r="D3">
        <v>55.932</v>
      </c>
      <c r="E3">
        <v>28127</v>
      </c>
      <c r="F3">
        <v>131357</v>
      </c>
      <c r="G3">
        <v>37165</v>
      </c>
      <c r="H3">
        <v>1081</v>
      </c>
      <c r="I3">
        <v>2295592</v>
      </c>
      <c r="J3">
        <v>17174</v>
      </c>
      <c r="K3">
        <v>8</v>
      </c>
    </row>
    <row r="4" spans="1:11">
      <c r="A4">
        <v>1474719968</v>
      </c>
      <c r="B4">
        <v>8</v>
      </c>
      <c r="C4">
        <v>100.7</v>
      </c>
      <c r="D4">
        <v>55.932</v>
      </c>
      <c r="E4">
        <v>28277</v>
      </c>
      <c r="F4">
        <v>131469</v>
      </c>
      <c r="G4">
        <v>37324</v>
      </c>
      <c r="H4">
        <v>1213</v>
      </c>
      <c r="I4">
        <v>2295592</v>
      </c>
      <c r="J4">
        <v>17321</v>
      </c>
      <c r="K4">
        <v>8</v>
      </c>
    </row>
    <row r="5" spans="1:11">
      <c r="A5">
        <v>1474719972</v>
      </c>
      <c r="B5">
        <v>12</v>
      </c>
      <c r="C5">
        <v>100.7</v>
      </c>
      <c r="D5">
        <v>56.09</v>
      </c>
      <c r="E5">
        <v>28428</v>
      </c>
      <c r="F5">
        <v>131469</v>
      </c>
      <c r="G5">
        <v>37489</v>
      </c>
      <c r="H5">
        <v>1285</v>
      </c>
      <c r="I5">
        <v>2302068</v>
      </c>
      <c r="J5">
        <v>17462</v>
      </c>
      <c r="K5">
        <v>8</v>
      </c>
    </row>
    <row r="6" spans="1:11">
      <c r="A6">
        <v>1474719976</v>
      </c>
      <c r="B6">
        <v>16</v>
      </c>
      <c r="C6">
        <v>101</v>
      </c>
      <c r="D6">
        <v>56.09</v>
      </c>
      <c r="E6">
        <v>28549</v>
      </c>
      <c r="F6">
        <v>131469</v>
      </c>
      <c r="G6">
        <v>37610</v>
      </c>
      <c r="H6">
        <v>1285</v>
      </c>
      <c r="I6">
        <v>2302068</v>
      </c>
      <c r="J6">
        <v>17591</v>
      </c>
      <c r="K6">
        <v>8</v>
      </c>
    </row>
    <row r="7" spans="1:11">
      <c r="A7">
        <v>1474719980</v>
      </c>
      <c r="B7">
        <v>20</v>
      </c>
      <c r="C7">
        <v>100.7</v>
      </c>
      <c r="D7">
        <v>56.461</v>
      </c>
      <c r="E7">
        <v>28669</v>
      </c>
      <c r="F7">
        <v>131469</v>
      </c>
      <c r="G7">
        <v>37730</v>
      </c>
      <c r="H7">
        <v>1285</v>
      </c>
      <c r="I7">
        <v>2317296</v>
      </c>
      <c r="J7">
        <v>17717</v>
      </c>
      <c r="K7">
        <v>7</v>
      </c>
    </row>
    <row r="8" spans="1:11">
      <c r="A8">
        <v>1474719984</v>
      </c>
      <c r="B8">
        <v>24</v>
      </c>
      <c r="C8">
        <v>100.8</v>
      </c>
      <c r="D8">
        <v>56.461</v>
      </c>
      <c r="E8">
        <v>28791</v>
      </c>
      <c r="F8">
        <v>131469</v>
      </c>
      <c r="G8">
        <v>37851</v>
      </c>
      <c r="H8">
        <v>1285</v>
      </c>
      <c r="I8">
        <v>2317296</v>
      </c>
      <c r="J8">
        <v>17844</v>
      </c>
      <c r="K8">
        <v>7</v>
      </c>
    </row>
    <row r="9" spans="1:11">
      <c r="A9">
        <v>1474719988</v>
      </c>
      <c r="B9">
        <v>28</v>
      </c>
      <c r="C9">
        <v>52</v>
      </c>
      <c r="D9">
        <v>56.461</v>
      </c>
      <c r="E9">
        <v>28928</v>
      </c>
      <c r="F9">
        <v>131469</v>
      </c>
      <c r="G9">
        <v>37995</v>
      </c>
      <c r="H9">
        <v>1305</v>
      </c>
      <c r="I9">
        <v>2317296</v>
      </c>
      <c r="J9">
        <v>17985</v>
      </c>
      <c r="K9">
        <v>8</v>
      </c>
    </row>
    <row r="10" spans="1:11">
      <c r="A10">
        <v>1474719992</v>
      </c>
      <c r="B10">
        <v>32</v>
      </c>
      <c r="C10">
        <v>1</v>
      </c>
      <c r="D10">
        <v>56.858</v>
      </c>
      <c r="E10">
        <v>29069</v>
      </c>
      <c r="F10">
        <v>131469</v>
      </c>
      <c r="G10">
        <v>38144</v>
      </c>
      <c r="H10">
        <v>1349</v>
      </c>
      <c r="I10">
        <v>2333600</v>
      </c>
      <c r="J10">
        <v>18126</v>
      </c>
      <c r="K10">
        <v>8</v>
      </c>
    </row>
    <row r="11" spans="1:11">
      <c r="A11">
        <v>1474719996</v>
      </c>
      <c r="B11">
        <v>36</v>
      </c>
      <c r="C11">
        <v>1.3</v>
      </c>
      <c r="D11">
        <v>56.858</v>
      </c>
      <c r="E11">
        <v>29191</v>
      </c>
      <c r="F11">
        <v>131469</v>
      </c>
      <c r="G11">
        <v>38266</v>
      </c>
      <c r="H11">
        <v>1349</v>
      </c>
      <c r="I11">
        <v>2333600</v>
      </c>
      <c r="J11">
        <v>18254</v>
      </c>
      <c r="K11">
        <v>8</v>
      </c>
    </row>
    <row r="12" spans="1:11">
      <c r="A12">
        <v>1474720000</v>
      </c>
      <c r="B12">
        <v>40</v>
      </c>
      <c r="C12">
        <v>1</v>
      </c>
      <c r="D12">
        <v>57.254</v>
      </c>
      <c r="E12">
        <v>29324</v>
      </c>
      <c r="F12">
        <v>131469</v>
      </c>
      <c r="G12">
        <v>38402</v>
      </c>
      <c r="H12">
        <v>1373</v>
      </c>
      <c r="I12">
        <v>2349856</v>
      </c>
      <c r="J12">
        <v>18386</v>
      </c>
      <c r="K12">
        <v>8</v>
      </c>
    </row>
    <row r="13" spans="1:11">
      <c r="A13">
        <v>1474720004</v>
      </c>
      <c r="B13">
        <v>44</v>
      </c>
      <c r="C13">
        <v>0.8</v>
      </c>
      <c r="D13">
        <v>57.254</v>
      </c>
      <c r="E13">
        <v>29444</v>
      </c>
      <c r="F13">
        <v>131469</v>
      </c>
      <c r="G13">
        <v>38522</v>
      </c>
      <c r="H13">
        <v>1373</v>
      </c>
      <c r="I13">
        <v>2349856</v>
      </c>
      <c r="J13">
        <v>18511</v>
      </c>
      <c r="K13">
        <v>7</v>
      </c>
    </row>
    <row r="14" spans="1:11">
      <c r="A14">
        <v>1474720008</v>
      </c>
      <c r="B14">
        <v>48</v>
      </c>
      <c r="C14">
        <v>1</v>
      </c>
      <c r="D14">
        <v>57.254</v>
      </c>
      <c r="E14">
        <v>29565</v>
      </c>
      <c r="F14">
        <v>131469</v>
      </c>
      <c r="G14">
        <v>38643</v>
      </c>
      <c r="H14">
        <v>1373</v>
      </c>
      <c r="I14">
        <v>2349856</v>
      </c>
      <c r="J14">
        <v>18638</v>
      </c>
      <c r="K14">
        <v>7</v>
      </c>
    </row>
    <row r="15" spans="1:11">
      <c r="A15">
        <v>1474720012</v>
      </c>
      <c r="B15">
        <v>52</v>
      </c>
      <c r="C15">
        <v>1.2</v>
      </c>
      <c r="D15">
        <v>57.621</v>
      </c>
      <c r="E15">
        <v>29685</v>
      </c>
      <c r="F15">
        <v>131469</v>
      </c>
      <c r="G15">
        <v>38763</v>
      </c>
      <c r="H15">
        <v>1373</v>
      </c>
      <c r="I15">
        <v>2364928</v>
      </c>
      <c r="J15">
        <v>18766</v>
      </c>
      <c r="K15">
        <v>7</v>
      </c>
    </row>
    <row r="16" spans="1:11">
      <c r="A16">
        <v>1474720016</v>
      </c>
      <c r="B16">
        <v>56</v>
      </c>
      <c r="C16">
        <v>1</v>
      </c>
      <c r="D16">
        <v>57.621</v>
      </c>
      <c r="E16">
        <v>29806</v>
      </c>
      <c r="F16">
        <v>131469</v>
      </c>
      <c r="G16">
        <v>38884</v>
      </c>
      <c r="H16">
        <v>1373</v>
      </c>
      <c r="I16">
        <v>2364928</v>
      </c>
      <c r="J16">
        <v>18893</v>
      </c>
      <c r="K16">
        <v>7</v>
      </c>
    </row>
    <row r="17" spans="1:11">
      <c r="A17">
        <v>1474720020</v>
      </c>
      <c r="B17">
        <v>60</v>
      </c>
      <c r="C17">
        <v>1</v>
      </c>
      <c r="D17">
        <v>58.017</v>
      </c>
      <c r="E17">
        <v>29942</v>
      </c>
      <c r="F17">
        <v>131469</v>
      </c>
      <c r="G17">
        <v>39026</v>
      </c>
      <c r="H17">
        <v>1385</v>
      </c>
      <c r="I17">
        <v>2381184</v>
      </c>
      <c r="J17">
        <v>19032</v>
      </c>
      <c r="K17">
        <v>8</v>
      </c>
    </row>
    <row r="18" spans="1:11">
      <c r="A18">
        <v>1474720024</v>
      </c>
      <c r="B18">
        <v>64</v>
      </c>
      <c r="C18">
        <v>1.3</v>
      </c>
      <c r="D18">
        <v>58.017</v>
      </c>
      <c r="E18">
        <v>30064</v>
      </c>
      <c r="F18">
        <v>131469</v>
      </c>
      <c r="G18">
        <v>39148</v>
      </c>
      <c r="H18">
        <v>1389</v>
      </c>
      <c r="I18">
        <v>2381184</v>
      </c>
      <c r="J18">
        <v>19161</v>
      </c>
      <c r="K18">
        <v>8</v>
      </c>
    </row>
    <row r="19" spans="1:11">
      <c r="A19">
        <v>1474720028</v>
      </c>
      <c r="B19">
        <v>68</v>
      </c>
      <c r="C19">
        <v>0.7</v>
      </c>
      <c r="D19">
        <v>58.017</v>
      </c>
      <c r="E19">
        <v>30185</v>
      </c>
      <c r="F19">
        <v>131469</v>
      </c>
      <c r="G19">
        <v>39269</v>
      </c>
      <c r="H19">
        <v>1389</v>
      </c>
      <c r="I19">
        <v>2381184</v>
      </c>
      <c r="J19">
        <v>19288</v>
      </c>
      <c r="K19">
        <v>7</v>
      </c>
    </row>
    <row r="20" spans="1:11">
      <c r="A20">
        <v>1474720032</v>
      </c>
      <c r="B20">
        <v>72</v>
      </c>
      <c r="C20">
        <v>1.2</v>
      </c>
      <c r="D20">
        <v>58.02</v>
      </c>
      <c r="E20">
        <v>30307</v>
      </c>
      <c r="F20">
        <v>131469</v>
      </c>
      <c r="G20">
        <v>39391</v>
      </c>
      <c r="H20">
        <v>1389</v>
      </c>
      <c r="I20">
        <v>2381304</v>
      </c>
      <c r="J20">
        <v>19416</v>
      </c>
      <c r="K20">
        <v>7</v>
      </c>
    </row>
    <row r="21" spans="1:11">
      <c r="A21">
        <v>1474720036</v>
      </c>
      <c r="B21">
        <v>76</v>
      </c>
      <c r="C21">
        <v>1</v>
      </c>
      <c r="D21">
        <v>58.02</v>
      </c>
      <c r="E21">
        <v>30426</v>
      </c>
      <c r="F21">
        <v>131469</v>
      </c>
      <c r="G21">
        <v>39510</v>
      </c>
      <c r="H21">
        <v>1389</v>
      </c>
      <c r="I21">
        <v>2381304</v>
      </c>
      <c r="J21">
        <v>19541</v>
      </c>
      <c r="K21">
        <v>7</v>
      </c>
    </row>
    <row r="22" spans="1:11">
      <c r="A22">
        <v>1474720040</v>
      </c>
      <c r="B22">
        <v>80</v>
      </c>
      <c r="C22">
        <v>1</v>
      </c>
      <c r="D22">
        <v>58.02</v>
      </c>
      <c r="E22">
        <v>30547</v>
      </c>
      <c r="F22">
        <v>131469</v>
      </c>
      <c r="G22">
        <v>39631</v>
      </c>
      <c r="H22">
        <v>1389</v>
      </c>
      <c r="I22">
        <v>2381304</v>
      </c>
      <c r="J22">
        <v>19668</v>
      </c>
      <c r="K22">
        <v>7</v>
      </c>
    </row>
    <row r="23" spans="1:11">
      <c r="A23">
        <v>1474720044</v>
      </c>
      <c r="B23">
        <v>84</v>
      </c>
      <c r="C23">
        <v>0.7</v>
      </c>
      <c r="D23">
        <v>58.02</v>
      </c>
      <c r="E23">
        <v>30667</v>
      </c>
      <c r="F23">
        <v>131469</v>
      </c>
      <c r="G23">
        <v>39751</v>
      </c>
      <c r="H23">
        <v>1389</v>
      </c>
      <c r="I23">
        <v>2381304</v>
      </c>
      <c r="J23">
        <v>19794</v>
      </c>
      <c r="K23">
        <v>7</v>
      </c>
    </row>
    <row r="24" spans="1:11">
      <c r="A24">
        <v>1474720048</v>
      </c>
      <c r="B24">
        <v>88</v>
      </c>
      <c r="C24">
        <v>1</v>
      </c>
      <c r="D24">
        <v>58.02</v>
      </c>
      <c r="E24">
        <v>30787</v>
      </c>
      <c r="F24">
        <v>131469</v>
      </c>
      <c r="G24">
        <v>39871</v>
      </c>
      <c r="H24">
        <v>1389</v>
      </c>
      <c r="I24">
        <v>2381304</v>
      </c>
      <c r="J24">
        <v>19922</v>
      </c>
      <c r="K24">
        <v>7</v>
      </c>
    </row>
    <row r="25" spans="1:11">
      <c r="A25">
        <v>1474720052</v>
      </c>
      <c r="B25">
        <v>92</v>
      </c>
      <c r="C25">
        <v>1.2</v>
      </c>
      <c r="D25">
        <v>58.02</v>
      </c>
      <c r="E25">
        <v>30909</v>
      </c>
      <c r="F25">
        <v>131469</v>
      </c>
      <c r="G25">
        <v>39993</v>
      </c>
      <c r="H25">
        <v>1389</v>
      </c>
      <c r="I25">
        <v>2381304</v>
      </c>
      <c r="J25">
        <v>20050</v>
      </c>
      <c r="K25">
        <v>7</v>
      </c>
    </row>
    <row r="26" spans="1:11">
      <c r="A26">
        <v>1474720056</v>
      </c>
      <c r="B26">
        <v>96</v>
      </c>
      <c r="C26">
        <v>0.8</v>
      </c>
      <c r="D26">
        <v>58.02</v>
      </c>
      <c r="E26">
        <v>31029</v>
      </c>
      <c r="F26">
        <v>131469</v>
      </c>
      <c r="G26">
        <v>40113</v>
      </c>
      <c r="H26">
        <v>1389</v>
      </c>
      <c r="I26">
        <v>2381304</v>
      </c>
      <c r="J26">
        <v>20176</v>
      </c>
      <c r="K26">
        <v>7</v>
      </c>
    </row>
    <row r="27" spans="1:11">
      <c r="A27">
        <v>1474720060</v>
      </c>
      <c r="B27">
        <v>100</v>
      </c>
      <c r="C27">
        <v>1</v>
      </c>
      <c r="D27">
        <v>58.02</v>
      </c>
      <c r="E27">
        <v>31149</v>
      </c>
      <c r="F27">
        <v>131469</v>
      </c>
      <c r="G27">
        <v>40233</v>
      </c>
      <c r="H27">
        <v>1389</v>
      </c>
      <c r="I27">
        <v>2381304</v>
      </c>
      <c r="J27">
        <v>20304</v>
      </c>
      <c r="K27">
        <v>7</v>
      </c>
    </row>
    <row r="28" spans="1:11">
      <c r="A28">
        <v>1474720064</v>
      </c>
      <c r="B28">
        <v>104</v>
      </c>
      <c r="C28">
        <v>1</v>
      </c>
      <c r="D28">
        <v>58.02</v>
      </c>
      <c r="E28">
        <v>31270</v>
      </c>
      <c r="F28">
        <v>131469</v>
      </c>
      <c r="G28">
        <v>40354</v>
      </c>
      <c r="H28">
        <v>1389</v>
      </c>
      <c r="I28">
        <v>2381304</v>
      </c>
      <c r="J28">
        <v>20431</v>
      </c>
      <c r="K28">
        <v>7</v>
      </c>
    </row>
    <row r="29" spans="1:11">
      <c r="A29">
        <v>1474720068</v>
      </c>
      <c r="B29">
        <v>108</v>
      </c>
      <c r="C29">
        <v>1</v>
      </c>
      <c r="D29">
        <v>58.02</v>
      </c>
      <c r="E29">
        <v>31390</v>
      </c>
      <c r="F29">
        <v>131469</v>
      </c>
      <c r="G29">
        <v>40474</v>
      </c>
      <c r="H29">
        <v>1389</v>
      </c>
      <c r="I29">
        <v>2381304</v>
      </c>
      <c r="J29">
        <v>20557</v>
      </c>
      <c r="K29">
        <v>7</v>
      </c>
    </row>
    <row r="30" spans="1:11">
      <c r="A30">
        <v>1474720072</v>
      </c>
      <c r="B30">
        <v>112</v>
      </c>
      <c r="C30">
        <v>1</v>
      </c>
      <c r="D30">
        <v>58.02</v>
      </c>
      <c r="E30">
        <v>31511</v>
      </c>
      <c r="F30">
        <v>131469</v>
      </c>
      <c r="G30">
        <v>40595</v>
      </c>
      <c r="H30">
        <v>1389</v>
      </c>
      <c r="I30">
        <v>2381304</v>
      </c>
      <c r="J30">
        <v>20684</v>
      </c>
      <c r="K30">
        <v>7</v>
      </c>
    </row>
    <row r="31" spans="1:11">
      <c r="A31">
        <v>1474720076</v>
      </c>
      <c r="B31">
        <v>116</v>
      </c>
      <c r="C31">
        <v>1</v>
      </c>
      <c r="D31">
        <v>58.02</v>
      </c>
      <c r="E31">
        <v>31631</v>
      </c>
      <c r="F31">
        <v>131469</v>
      </c>
      <c r="G31">
        <v>40715</v>
      </c>
      <c r="H31">
        <v>1389</v>
      </c>
      <c r="I31">
        <v>2381304</v>
      </c>
      <c r="J31">
        <v>20810</v>
      </c>
      <c r="K31">
        <v>7</v>
      </c>
    </row>
    <row r="32" spans="1:11">
      <c r="A32">
        <v>1474720080</v>
      </c>
      <c r="B32">
        <v>120</v>
      </c>
      <c r="C32">
        <v>1.3</v>
      </c>
      <c r="D32">
        <v>58.02</v>
      </c>
      <c r="E32">
        <v>31771</v>
      </c>
      <c r="F32">
        <v>131469</v>
      </c>
      <c r="G32">
        <v>40862</v>
      </c>
      <c r="H32">
        <v>1413</v>
      </c>
      <c r="I32">
        <v>2381304</v>
      </c>
      <c r="J32">
        <v>20949</v>
      </c>
      <c r="K32">
        <v>8</v>
      </c>
    </row>
    <row r="33" spans="1:11">
      <c r="A33">
        <v>1474720084</v>
      </c>
      <c r="B33">
        <v>124</v>
      </c>
      <c r="C33">
        <v>1</v>
      </c>
      <c r="D33">
        <v>58.02</v>
      </c>
      <c r="E33">
        <v>31894</v>
      </c>
      <c r="F33">
        <v>131469</v>
      </c>
      <c r="G33">
        <v>40985</v>
      </c>
      <c r="H33">
        <v>1421</v>
      </c>
      <c r="I33">
        <v>2381304</v>
      </c>
      <c r="J33">
        <v>21079</v>
      </c>
      <c r="K33">
        <v>8</v>
      </c>
    </row>
    <row r="34" spans="1:11">
      <c r="A34">
        <v>1474720088</v>
      </c>
      <c r="B34">
        <v>128</v>
      </c>
      <c r="C34">
        <v>1</v>
      </c>
      <c r="D34">
        <v>58.02</v>
      </c>
      <c r="E34">
        <v>32015</v>
      </c>
      <c r="F34">
        <v>131469</v>
      </c>
      <c r="G34">
        <v>41106</v>
      </c>
      <c r="H34">
        <v>1421</v>
      </c>
      <c r="I34">
        <v>2381304</v>
      </c>
      <c r="J34">
        <v>21206</v>
      </c>
      <c r="K34">
        <v>7</v>
      </c>
    </row>
    <row r="35" spans="1:11">
      <c r="A35">
        <v>1474720092</v>
      </c>
      <c r="B35">
        <v>132</v>
      </c>
      <c r="C35">
        <v>1</v>
      </c>
      <c r="D35">
        <v>58.02</v>
      </c>
      <c r="E35">
        <v>32136</v>
      </c>
      <c r="F35">
        <v>131469</v>
      </c>
      <c r="G35">
        <v>41227</v>
      </c>
      <c r="H35">
        <v>1421</v>
      </c>
      <c r="I35">
        <v>2381304</v>
      </c>
      <c r="J35">
        <v>21333</v>
      </c>
      <c r="K35">
        <v>7</v>
      </c>
    </row>
    <row r="36" spans="1:11">
      <c r="A36">
        <v>1474720096</v>
      </c>
      <c r="B36">
        <v>136</v>
      </c>
      <c r="C36">
        <v>0.8</v>
      </c>
      <c r="D36">
        <v>58.02</v>
      </c>
      <c r="E36">
        <v>32256</v>
      </c>
      <c r="F36">
        <v>131469</v>
      </c>
      <c r="G36">
        <v>41347</v>
      </c>
      <c r="H36">
        <v>1421</v>
      </c>
      <c r="I36">
        <v>2381304</v>
      </c>
      <c r="J36">
        <v>21461</v>
      </c>
      <c r="K36">
        <v>7</v>
      </c>
    </row>
    <row r="37" spans="1:11">
      <c r="A37">
        <v>1474720100</v>
      </c>
      <c r="B37">
        <v>140</v>
      </c>
      <c r="C37">
        <v>1</v>
      </c>
      <c r="D37">
        <v>58.02</v>
      </c>
      <c r="E37">
        <v>32376</v>
      </c>
      <c r="F37">
        <v>131469</v>
      </c>
      <c r="G37">
        <v>41467</v>
      </c>
      <c r="H37">
        <v>1421</v>
      </c>
      <c r="I37">
        <v>2381304</v>
      </c>
      <c r="J37">
        <v>21586</v>
      </c>
      <c r="K37">
        <v>7</v>
      </c>
    </row>
    <row r="38" spans="1:11">
      <c r="A38">
        <v>1474720104</v>
      </c>
      <c r="B38">
        <v>144</v>
      </c>
      <c r="C38">
        <v>1</v>
      </c>
      <c r="D38">
        <v>58.02</v>
      </c>
      <c r="E38">
        <v>32497</v>
      </c>
      <c r="F38">
        <v>131469</v>
      </c>
      <c r="G38">
        <v>41588</v>
      </c>
      <c r="H38">
        <v>1421</v>
      </c>
      <c r="I38">
        <v>2381304</v>
      </c>
      <c r="J38">
        <v>21712</v>
      </c>
      <c r="K38">
        <v>7</v>
      </c>
    </row>
    <row r="39" spans="1:11">
      <c r="A39">
        <v>1474720108</v>
      </c>
      <c r="B39">
        <v>148</v>
      </c>
      <c r="C39">
        <v>1</v>
      </c>
      <c r="D39">
        <v>58.02</v>
      </c>
      <c r="E39">
        <v>32617</v>
      </c>
      <c r="F39">
        <v>131469</v>
      </c>
      <c r="G39">
        <v>41708</v>
      </c>
      <c r="H39">
        <v>1421</v>
      </c>
      <c r="I39">
        <v>2381304</v>
      </c>
      <c r="J39">
        <v>21840</v>
      </c>
      <c r="K39">
        <v>7</v>
      </c>
    </row>
    <row r="40" spans="1:11">
      <c r="A40">
        <v>1474720112</v>
      </c>
      <c r="B40">
        <v>152</v>
      </c>
      <c r="C40">
        <v>1</v>
      </c>
      <c r="D40">
        <v>58.02</v>
      </c>
      <c r="E40">
        <v>32738</v>
      </c>
      <c r="F40">
        <v>131469</v>
      </c>
      <c r="G40">
        <v>41829</v>
      </c>
      <c r="H40">
        <v>1421</v>
      </c>
      <c r="I40">
        <v>2381304</v>
      </c>
      <c r="J40">
        <v>21967</v>
      </c>
      <c r="K40">
        <v>7</v>
      </c>
    </row>
    <row r="41" spans="1:11">
      <c r="A41">
        <v>1474720116</v>
      </c>
      <c r="B41">
        <v>156</v>
      </c>
      <c r="C41">
        <v>1</v>
      </c>
      <c r="D41">
        <v>58.02</v>
      </c>
      <c r="E41">
        <v>32859</v>
      </c>
      <c r="F41">
        <v>131469</v>
      </c>
      <c r="G41">
        <v>41950</v>
      </c>
      <c r="H41">
        <v>1421</v>
      </c>
      <c r="I41">
        <v>2381304</v>
      </c>
      <c r="J41">
        <v>22094</v>
      </c>
      <c r="K41">
        <v>7</v>
      </c>
    </row>
    <row r="42" spans="1:11">
      <c r="A42">
        <v>1474720120</v>
      </c>
      <c r="B42">
        <v>160</v>
      </c>
      <c r="C42">
        <v>1.3</v>
      </c>
      <c r="D42">
        <v>58.02</v>
      </c>
      <c r="E42">
        <v>32978</v>
      </c>
      <c r="F42">
        <v>131469</v>
      </c>
      <c r="G42">
        <v>42069</v>
      </c>
      <c r="H42">
        <v>1421</v>
      </c>
      <c r="I42">
        <v>2381304</v>
      </c>
      <c r="J42">
        <v>22221</v>
      </c>
      <c r="K42">
        <v>7</v>
      </c>
    </row>
    <row r="43" spans="1:11">
      <c r="A43">
        <v>1474720124</v>
      </c>
      <c r="B43">
        <v>164</v>
      </c>
      <c r="C43">
        <v>0.7</v>
      </c>
      <c r="D43">
        <v>58.02</v>
      </c>
      <c r="E43">
        <v>33099</v>
      </c>
      <c r="F43">
        <v>131469</v>
      </c>
      <c r="G43">
        <v>42190</v>
      </c>
      <c r="H43">
        <v>1421</v>
      </c>
      <c r="I43">
        <v>2381304</v>
      </c>
      <c r="J43">
        <v>22348</v>
      </c>
      <c r="K43">
        <v>7</v>
      </c>
    </row>
    <row r="44" spans="1:11">
      <c r="A44">
        <v>1474720128</v>
      </c>
      <c r="B44">
        <v>168</v>
      </c>
      <c r="C44">
        <v>1</v>
      </c>
      <c r="D44">
        <v>58.02</v>
      </c>
      <c r="E44">
        <v>33221</v>
      </c>
      <c r="F44">
        <v>131469</v>
      </c>
      <c r="G44">
        <v>42312</v>
      </c>
      <c r="H44">
        <v>1421</v>
      </c>
      <c r="I44">
        <v>2381304</v>
      </c>
      <c r="J44">
        <v>22476</v>
      </c>
      <c r="K44">
        <v>7</v>
      </c>
    </row>
    <row r="45" spans="1:11">
      <c r="A45">
        <v>1474720132</v>
      </c>
      <c r="B45">
        <v>172</v>
      </c>
      <c r="C45">
        <v>1.2</v>
      </c>
      <c r="D45">
        <v>58.02</v>
      </c>
      <c r="E45">
        <v>33340</v>
      </c>
      <c r="F45">
        <v>131469</v>
      </c>
      <c r="G45">
        <v>42431</v>
      </c>
      <c r="H45">
        <v>1421</v>
      </c>
      <c r="I45">
        <v>2381304</v>
      </c>
      <c r="J45">
        <v>22602</v>
      </c>
      <c r="K45">
        <v>7</v>
      </c>
    </row>
    <row r="46" spans="1:11">
      <c r="A46">
        <v>1474720136</v>
      </c>
      <c r="B46">
        <v>176</v>
      </c>
      <c r="C46">
        <v>0.8</v>
      </c>
      <c r="D46">
        <v>58.02</v>
      </c>
      <c r="E46">
        <v>33461</v>
      </c>
      <c r="F46">
        <v>131469</v>
      </c>
      <c r="G46">
        <v>42552</v>
      </c>
      <c r="H46">
        <v>1421</v>
      </c>
      <c r="I46">
        <v>2381304</v>
      </c>
      <c r="J46">
        <v>22728</v>
      </c>
      <c r="K46">
        <v>7</v>
      </c>
    </row>
    <row r="47" spans="1:11">
      <c r="A47">
        <v>1474720140</v>
      </c>
      <c r="B47">
        <v>180</v>
      </c>
      <c r="C47">
        <v>1.2</v>
      </c>
      <c r="D47">
        <v>58.02</v>
      </c>
      <c r="E47">
        <v>33581</v>
      </c>
      <c r="F47">
        <v>131469</v>
      </c>
      <c r="G47">
        <v>42672</v>
      </c>
      <c r="H47">
        <v>1421</v>
      </c>
      <c r="I47">
        <v>2381304</v>
      </c>
      <c r="J47">
        <v>22854</v>
      </c>
      <c r="K47">
        <v>7</v>
      </c>
    </row>
    <row r="48" spans="1:11">
      <c r="A48">
        <v>1474720144</v>
      </c>
      <c r="B48">
        <v>184</v>
      </c>
      <c r="C48">
        <v>0.8</v>
      </c>
      <c r="D48">
        <v>58.02</v>
      </c>
      <c r="E48">
        <v>33701</v>
      </c>
      <c r="F48">
        <v>131469</v>
      </c>
      <c r="G48">
        <v>42792</v>
      </c>
      <c r="H48">
        <v>1421</v>
      </c>
      <c r="I48">
        <v>2381304</v>
      </c>
      <c r="J48">
        <v>22982</v>
      </c>
      <c r="K48">
        <v>7</v>
      </c>
    </row>
    <row r="49" spans="1:11">
      <c r="A49">
        <v>1474720148</v>
      </c>
      <c r="B49">
        <v>188</v>
      </c>
      <c r="C49">
        <v>1</v>
      </c>
      <c r="D49">
        <v>58.02</v>
      </c>
      <c r="E49">
        <v>33823</v>
      </c>
      <c r="F49">
        <v>131469</v>
      </c>
      <c r="G49">
        <v>42914</v>
      </c>
      <c r="H49">
        <v>1421</v>
      </c>
      <c r="I49">
        <v>2381304</v>
      </c>
      <c r="J49">
        <v>23110</v>
      </c>
      <c r="K49">
        <v>7</v>
      </c>
    </row>
    <row r="50" spans="1:11">
      <c r="A50">
        <v>1474720152</v>
      </c>
      <c r="B50">
        <v>192</v>
      </c>
      <c r="C50">
        <v>1.2</v>
      </c>
      <c r="D50">
        <v>58.02</v>
      </c>
      <c r="E50">
        <v>33943</v>
      </c>
      <c r="F50">
        <v>131469</v>
      </c>
      <c r="G50">
        <v>43034</v>
      </c>
      <c r="H50">
        <v>1421</v>
      </c>
      <c r="I50">
        <v>2381304</v>
      </c>
      <c r="J50">
        <v>23236</v>
      </c>
      <c r="K50">
        <v>7</v>
      </c>
    </row>
    <row r="51" spans="1:11">
      <c r="A51">
        <v>1474720156</v>
      </c>
      <c r="B51">
        <v>196</v>
      </c>
      <c r="C51">
        <v>0.8</v>
      </c>
      <c r="D51">
        <v>58.02</v>
      </c>
      <c r="E51">
        <v>34063</v>
      </c>
      <c r="F51">
        <v>131469</v>
      </c>
      <c r="G51">
        <v>43154</v>
      </c>
      <c r="H51">
        <v>1421</v>
      </c>
      <c r="I51">
        <v>2381304</v>
      </c>
      <c r="J51">
        <v>23364</v>
      </c>
      <c r="K51">
        <v>7</v>
      </c>
    </row>
    <row r="52" spans="1:11">
      <c r="A52">
        <v>1474720160</v>
      </c>
      <c r="B52">
        <v>200</v>
      </c>
      <c r="C52">
        <v>1</v>
      </c>
      <c r="D52">
        <v>58.02</v>
      </c>
      <c r="E52">
        <v>34184</v>
      </c>
      <c r="F52">
        <v>131469</v>
      </c>
      <c r="G52">
        <v>43275</v>
      </c>
      <c r="H52">
        <v>1421</v>
      </c>
      <c r="I52">
        <v>2381304</v>
      </c>
      <c r="J52">
        <v>23491</v>
      </c>
      <c r="K52">
        <v>7</v>
      </c>
    </row>
    <row r="53" spans="1:11">
      <c r="A53">
        <v>1474720164</v>
      </c>
      <c r="B53">
        <v>204</v>
      </c>
      <c r="C53">
        <v>1</v>
      </c>
      <c r="D53">
        <v>58.02</v>
      </c>
      <c r="E53">
        <v>34305</v>
      </c>
      <c r="F53">
        <v>131469</v>
      </c>
      <c r="G53">
        <v>43396</v>
      </c>
      <c r="H53">
        <v>1421</v>
      </c>
      <c r="I53">
        <v>2381304</v>
      </c>
      <c r="J53">
        <v>23618</v>
      </c>
      <c r="K53">
        <v>7</v>
      </c>
    </row>
    <row r="54" spans="1:11">
      <c r="A54">
        <v>1474720168</v>
      </c>
      <c r="B54">
        <v>208</v>
      </c>
      <c r="C54">
        <v>1</v>
      </c>
      <c r="D54">
        <v>58.02</v>
      </c>
      <c r="E54">
        <v>34425</v>
      </c>
      <c r="F54">
        <v>131469</v>
      </c>
      <c r="G54">
        <v>43516</v>
      </c>
      <c r="H54">
        <v>1421</v>
      </c>
      <c r="I54">
        <v>2381304</v>
      </c>
      <c r="J54">
        <v>23744</v>
      </c>
      <c r="K54">
        <v>7</v>
      </c>
    </row>
    <row r="55" spans="1:11">
      <c r="A55">
        <v>1474720172</v>
      </c>
      <c r="B55">
        <v>212</v>
      </c>
      <c r="C55">
        <v>1</v>
      </c>
      <c r="D55">
        <v>58.02</v>
      </c>
      <c r="E55">
        <v>34545</v>
      </c>
      <c r="F55">
        <v>131469</v>
      </c>
      <c r="G55">
        <v>43636</v>
      </c>
      <c r="H55">
        <v>1421</v>
      </c>
      <c r="I55">
        <v>2381304</v>
      </c>
      <c r="J55">
        <v>23870</v>
      </c>
      <c r="K55">
        <v>7</v>
      </c>
    </row>
    <row r="56" spans="1:11">
      <c r="A56">
        <v>1474720176</v>
      </c>
      <c r="B56">
        <v>216</v>
      </c>
      <c r="C56">
        <v>1</v>
      </c>
      <c r="D56">
        <v>58.02</v>
      </c>
      <c r="E56">
        <v>34666</v>
      </c>
      <c r="F56">
        <v>131469</v>
      </c>
      <c r="G56">
        <v>43757</v>
      </c>
      <c r="H56">
        <v>1421</v>
      </c>
      <c r="I56">
        <v>2381304</v>
      </c>
      <c r="J56">
        <v>23997</v>
      </c>
      <c r="K56">
        <v>7</v>
      </c>
    </row>
    <row r="57" spans="1:11">
      <c r="A57">
        <v>1474720180</v>
      </c>
      <c r="B57">
        <v>220</v>
      </c>
      <c r="C57">
        <v>1</v>
      </c>
      <c r="D57">
        <v>58.02</v>
      </c>
      <c r="E57">
        <v>34786</v>
      </c>
      <c r="F57">
        <v>131469</v>
      </c>
      <c r="G57">
        <v>43877</v>
      </c>
      <c r="H57">
        <v>1421</v>
      </c>
      <c r="I57">
        <v>2381304</v>
      </c>
      <c r="J57">
        <v>24125</v>
      </c>
      <c r="K57">
        <v>7</v>
      </c>
    </row>
    <row r="58" spans="1:11">
      <c r="A58">
        <v>1474720184</v>
      </c>
      <c r="B58">
        <v>224</v>
      </c>
      <c r="C58">
        <v>0.8</v>
      </c>
      <c r="D58">
        <v>58.02</v>
      </c>
      <c r="E58">
        <v>34907</v>
      </c>
      <c r="F58">
        <v>131469</v>
      </c>
      <c r="G58">
        <v>43998</v>
      </c>
      <c r="H58">
        <v>1421</v>
      </c>
      <c r="I58">
        <v>2381304</v>
      </c>
      <c r="J58">
        <v>24252</v>
      </c>
      <c r="K58">
        <v>7</v>
      </c>
    </row>
    <row r="59" spans="1:11">
      <c r="A59">
        <v>1474720188</v>
      </c>
      <c r="B59">
        <v>228</v>
      </c>
      <c r="C59">
        <v>1.2</v>
      </c>
      <c r="D59">
        <v>58.02</v>
      </c>
      <c r="E59">
        <v>35028</v>
      </c>
      <c r="F59">
        <v>131469</v>
      </c>
      <c r="G59">
        <v>44119</v>
      </c>
      <c r="H59">
        <v>1421</v>
      </c>
      <c r="I59">
        <v>2381304</v>
      </c>
      <c r="J59">
        <v>24379</v>
      </c>
      <c r="K59">
        <v>7</v>
      </c>
    </row>
    <row r="60" spans="1:11">
      <c r="A60">
        <v>1474720192</v>
      </c>
      <c r="B60">
        <v>232</v>
      </c>
      <c r="C60">
        <v>0.8</v>
      </c>
      <c r="D60">
        <v>58.02</v>
      </c>
      <c r="E60">
        <v>35148</v>
      </c>
      <c r="F60">
        <v>131469</v>
      </c>
      <c r="G60">
        <v>44239</v>
      </c>
      <c r="H60">
        <v>1421</v>
      </c>
      <c r="I60">
        <v>2381304</v>
      </c>
      <c r="J60">
        <v>24507</v>
      </c>
      <c r="K60">
        <v>7</v>
      </c>
    </row>
    <row r="61" spans="1:11">
      <c r="A61">
        <v>1474720196</v>
      </c>
      <c r="B61">
        <v>236</v>
      </c>
      <c r="C61">
        <v>0.7</v>
      </c>
      <c r="D61">
        <v>58.02</v>
      </c>
      <c r="E61">
        <v>35268</v>
      </c>
      <c r="F61">
        <v>131469</v>
      </c>
      <c r="G61">
        <v>44359</v>
      </c>
      <c r="H61">
        <v>1421</v>
      </c>
      <c r="I61">
        <v>2381304</v>
      </c>
      <c r="J61">
        <v>24633</v>
      </c>
      <c r="K61">
        <v>7</v>
      </c>
    </row>
    <row r="62" spans="1:11">
      <c r="A62">
        <v>1474720200</v>
      </c>
      <c r="B62">
        <v>240</v>
      </c>
      <c r="C62">
        <v>1</v>
      </c>
      <c r="D62">
        <v>58.02</v>
      </c>
      <c r="E62">
        <v>35389</v>
      </c>
      <c r="F62">
        <v>131469</v>
      </c>
      <c r="G62">
        <v>44480</v>
      </c>
      <c r="H62">
        <v>1421</v>
      </c>
      <c r="I62">
        <v>2381304</v>
      </c>
      <c r="J62">
        <v>24759</v>
      </c>
      <c r="K62">
        <v>7</v>
      </c>
    </row>
    <row r="63" spans="1:11">
      <c r="A63">
        <v>1474720204</v>
      </c>
      <c r="B63">
        <v>244</v>
      </c>
      <c r="C63">
        <v>1</v>
      </c>
      <c r="D63">
        <v>58.02</v>
      </c>
      <c r="E63">
        <v>35509</v>
      </c>
      <c r="F63">
        <v>131469</v>
      </c>
      <c r="G63">
        <v>44600</v>
      </c>
      <c r="H63">
        <v>1421</v>
      </c>
      <c r="I63">
        <v>2381304</v>
      </c>
      <c r="J63">
        <v>24886</v>
      </c>
      <c r="K63">
        <v>7</v>
      </c>
    </row>
    <row r="64" spans="1:11">
      <c r="A64">
        <v>1474720208</v>
      </c>
      <c r="B64">
        <v>248</v>
      </c>
      <c r="C64">
        <v>1</v>
      </c>
      <c r="D64">
        <v>58.02</v>
      </c>
      <c r="E64">
        <v>35630</v>
      </c>
      <c r="F64">
        <v>131469</v>
      </c>
      <c r="G64">
        <v>44721</v>
      </c>
      <c r="H64">
        <v>1421</v>
      </c>
      <c r="I64">
        <v>2381304</v>
      </c>
      <c r="J64">
        <v>25013</v>
      </c>
      <c r="K64">
        <v>7</v>
      </c>
    </row>
    <row r="65" spans="1:11">
      <c r="A65">
        <v>1474720212</v>
      </c>
      <c r="B65">
        <v>252</v>
      </c>
      <c r="C65">
        <v>0.7</v>
      </c>
      <c r="D65">
        <v>58.02</v>
      </c>
      <c r="E65">
        <v>35751</v>
      </c>
      <c r="F65">
        <v>131469</v>
      </c>
      <c r="G65">
        <v>44842</v>
      </c>
      <c r="H65">
        <v>1421</v>
      </c>
      <c r="I65">
        <v>2381304</v>
      </c>
      <c r="J65">
        <v>25140</v>
      </c>
      <c r="K65">
        <v>7</v>
      </c>
    </row>
    <row r="66" spans="1:11">
      <c r="A66">
        <v>1474720216</v>
      </c>
      <c r="B66">
        <v>256</v>
      </c>
      <c r="C66">
        <v>1.3</v>
      </c>
      <c r="D66">
        <v>58.02</v>
      </c>
      <c r="E66">
        <v>35870</v>
      </c>
      <c r="F66">
        <v>131469</v>
      </c>
      <c r="G66">
        <v>44961</v>
      </c>
      <c r="H66">
        <v>1421</v>
      </c>
      <c r="I66">
        <v>2381304</v>
      </c>
      <c r="J66">
        <v>25267</v>
      </c>
      <c r="K66">
        <v>7</v>
      </c>
    </row>
    <row r="67" spans="1:11">
      <c r="A67">
        <v>1474720220</v>
      </c>
      <c r="B67">
        <v>260</v>
      </c>
      <c r="C67">
        <v>0.8</v>
      </c>
      <c r="D67">
        <v>58.02</v>
      </c>
      <c r="E67">
        <v>35991</v>
      </c>
      <c r="F67">
        <v>131469</v>
      </c>
      <c r="G67">
        <v>45082</v>
      </c>
      <c r="H67">
        <v>1421</v>
      </c>
      <c r="I67">
        <v>2381304</v>
      </c>
      <c r="J67">
        <v>25394</v>
      </c>
      <c r="K67">
        <v>7</v>
      </c>
    </row>
    <row r="68" spans="1:11">
      <c r="A68">
        <v>1474720224</v>
      </c>
      <c r="B68">
        <v>264</v>
      </c>
      <c r="C68">
        <v>1</v>
      </c>
      <c r="D68">
        <v>58.02</v>
      </c>
      <c r="E68">
        <v>36113</v>
      </c>
      <c r="F68">
        <v>131469</v>
      </c>
      <c r="G68">
        <v>45204</v>
      </c>
      <c r="H68">
        <v>1421</v>
      </c>
      <c r="I68">
        <v>2381304</v>
      </c>
      <c r="J68">
        <v>25522</v>
      </c>
      <c r="K68">
        <v>7</v>
      </c>
    </row>
    <row r="69" spans="1:11">
      <c r="A69">
        <v>1474720228</v>
      </c>
      <c r="B69">
        <v>268</v>
      </c>
      <c r="C69">
        <v>0.7</v>
      </c>
      <c r="D69">
        <v>58.02</v>
      </c>
      <c r="E69">
        <v>36232</v>
      </c>
      <c r="F69">
        <v>131469</v>
      </c>
      <c r="G69">
        <v>45323</v>
      </c>
      <c r="H69">
        <v>1421</v>
      </c>
      <c r="I69">
        <v>2381304</v>
      </c>
      <c r="J69">
        <v>25649</v>
      </c>
      <c r="K69">
        <v>7</v>
      </c>
    </row>
    <row r="70" spans="1:11">
      <c r="A70">
        <v>1474720232</v>
      </c>
      <c r="B70">
        <v>272</v>
      </c>
      <c r="C70">
        <v>1.2</v>
      </c>
      <c r="D70">
        <v>58.02</v>
      </c>
      <c r="E70">
        <v>36353</v>
      </c>
      <c r="F70">
        <v>131469</v>
      </c>
      <c r="G70">
        <v>45444</v>
      </c>
      <c r="H70">
        <v>1421</v>
      </c>
      <c r="I70">
        <v>2381304</v>
      </c>
      <c r="J70">
        <v>25775</v>
      </c>
      <c r="K70">
        <v>7</v>
      </c>
    </row>
    <row r="71" spans="1:11">
      <c r="A71">
        <v>1474720236</v>
      </c>
      <c r="B71">
        <v>276</v>
      </c>
      <c r="C71">
        <v>0.8</v>
      </c>
      <c r="D71">
        <v>58.02</v>
      </c>
      <c r="E71">
        <v>36473</v>
      </c>
      <c r="F71">
        <v>131469</v>
      </c>
      <c r="G71">
        <v>45564</v>
      </c>
      <c r="H71">
        <v>1421</v>
      </c>
      <c r="I71">
        <v>2381304</v>
      </c>
      <c r="J71">
        <v>25900</v>
      </c>
      <c r="K71">
        <v>7</v>
      </c>
    </row>
    <row r="72" spans="1:11">
      <c r="A72">
        <v>1474720240</v>
      </c>
      <c r="B72">
        <v>280</v>
      </c>
      <c r="C72">
        <v>1</v>
      </c>
      <c r="D72">
        <v>58.02</v>
      </c>
      <c r="E72">
        <v>36594</v>
      </c>
      <c r="F72">
        <v>131469</v>
      </c>
      <c r="G72">
        <v>45685</v>
      </c>
      <c r="H72">
        <v>1421</v>
      </c>
      <c r="I72">
        <v>2381304</v>
      </c>
      <c r="J72">
        <v>26029</v>
      </c>
      <c r="K72">
        <v>7</v>
      </c>
    </row>
    <row r="73" spans="1:11">
      <c r="A73">
        <v>1474720244</v>
      </c>
      <c r="B73">
        <v>284</v>
      </c>
      <c r="C73">
        <v>1</v>
      </c>
      <c r="D73">
        <v>58.02</v>
      </c>
      <c r="E73">
        <v>36715</v>
      </c>
      <c r="F73">
        <v>131469</v>
      </c>
      <c r="G73">
        <v>45806</v>
      </c>
      <c r="H73">
        <v>1421</v>
      </c>
      <c r="I73">
        <v>2381304</v>
      </c>
      <c r="J73">
        <v>26156</v>
      </c>
      <c r="K73">
        <v>7</v>
      </c>
    </row>
    <row r="74" spans="1:11">
      <c r="A74">
        <v>1474720248</v>
      </c>
      <c r="B74">
        <v>288</v>
      </c>
      <c r="C74">
        <v>1</v>
      </c>
      <c r="D74">
        <v>58.02</v>
      </c>
      <c r="E74">
        <v>36835</v>
      </c>
      <c r="F74">
        <v>131469</v>
      </c>
      <c r="G74">
        <v>45926</v>
      </c>
      <c r="H74">
        <v>1421</v>
      </c>
      <c r="I74">
        <v>2381304</v>
      </c>
      <c r="J74">
        <v>26282</v>
      </c>
      <c r="K74">
        <v>7</v>
      </c>
    </row>
    <row r="75" spans="1:11">
      <c r="A75">
        <v>1474720252</v>
      </c>
      <c r="B75">
        <v>292</v>
      </c>
      <c r="C75">
        <v>1</v>
      </c>
      <c r="D75">
        <v>58.02</v>
      </c>
      <c r="E75">
        <v>36955</v>
      </c>
      <c r="F75">
        <v>131469</v>
      </c>
      <c r="G75">
        <v>46046</v>
      </c>
      <c r="H75">
        <v>1421</v>
      </c>
      <c r="I75">
        <v>2381304</v>
      </c>
      <c r="J75">
        <v>26410</v>
      </c>
      <c r="K75">
        <v>7</v>
      </c>
    </row>
    <row r="76" spans="1:11">
      <c r="A76">
        <v>1474720256</v>
      </c>
      <c r="B76">
        <v>296</v>
      </c>
      <c r="C76">
        <v>1</v>
      </c>
      <c r="D76">
        <v>58.02</v>
      </c>
      <c r="E76">
        <v>37076</v>
      </c>
      <c r="F76">
        <v>131469</v>
      </c>
      <c r="G76">
        <v>46167</v>
      </c>
      <c r="H76">
        <v>1421</v>
      </c>
      <c r="I76">
        <v>2381304</v>
      </c>
      <c r="J76">
        <v>26537</v>
      </c>
      <c r="K76">
        <v>7</v>
      </c>
    </row>
    <row r="77" spans="1:11">
      <c r="A77">
        <v>1474720260</v>
      </c>
      <c r="B77">
        <v>300</v>
      </c>
      <c r="C77">
        <v>0.8</v>
      </c>
      <c r="D77">
        <v>58.02</v>
      </c>
      <c r="E77">
        <v>37197</v>
      </c>
      <c r="F77">
        <v>131469</v>
      </c>
      <c r="G77">
        <v>46288</v>
      </c>
      <c r="H77">
        <v>1421</v>
      </c>
      <c r="I77">
        <v>2381304</v>
      </c>
      <c r="J77">
        <v>26664</v>
      </c>
      <c r="K77">
        <v>7</v>
      </c>
    </row>
    <row r="78" spans="1:11">
      <c r="A78">
        <v>1474720264</v>
      </c>
      <c r="B78">
        <v>304</v>
      </c>
      <c r="C78">
        <v>1</v>
      </c>
      <c r="D78">
        <v>58.02</v>
      </c>
      <c r="E78">
        <v>37317</v>
      </c>
      <c r="F78">
        <v>131469</v>
      </c>
      <c r="G78">
        <v>46408</v>
      </c>
      <c r="H78">
        <v>1421</v>
      </c>
      <c r="I78">
        <v>2381304</v>
      </c>
      <c r="J78">
        <v>26791</v>
      </c>
      <c r="K78">
        <v>7</v>
      </c>
    </row>
    <row r="79" spans="1:11">
      <c r="A79">
        <v>1474720268</v>
      </c>
      <c r="B79">
        <v>308</v>
      </c>
      <c r="C79">
        <v>1</v>
      </c>
      <c r="D79">
        <v>58.02</v>
      </c>
      <c r="E79">
        <v>37437</v>
      </c>
      <c r="F79">
        <v>131469</v>
      </c>
      <c r="G79">
        <v>46528</v>
      </c>
      <c r="H79">
        <v>1421</v>
      </c>
      <c r="I79">
        <v>2381304</v>
      </c>
      <c r="J79">
        <v>26916</v>
      </c>
      <c r="K79">
        <v>7</v>
      </c>
    </row>
    <row r="80" spans="1:11">
      <c r="A80">
        <v>1474720272</v>
      </c>
      <c r="B80">
        <v>312</v>
      </c>
      <c r="C80">
        <v>1</v>
      </c>
      <c r="D80">
        <v>58.02</v>
      </c>
      <c r="E80">
        <v>37558</v>
      </c>
      <c r="F80">
        <v>131469</v>
      </c>
      <c r="G80">
        <v>46649</v>
      </c>
      <c r="H80">
        <v>1421</v>
      </c>
      <c r="I80">
        <v>2381304</v>
      </c>
      <c r="J80">
        <v>27043</v>
      </c>
      <c r="K80">
        <v>7</v>
      </c>
    </row>
    <row r="81" spans="1:11">
      <c r="A81">
        <v>1474720276</v>
      </c>
      <c r="B81">
        <v>316</v>
      </c>
      <c r="C81">
        <v>0.8</v>
      </c>
      <c r="D81">
        <v>58.02</v>
      </c>
      <c r="E81">
        <v>37678</v>
      </c>
      <c r="F81">
        <v>131469</v>
      </c>
      <c r="G81">
        <v>46769</v>
      </c>
      <c r="H81">
        <v>1421</v>
      </c>
      <c r="I81">
        <v>2381304</v>
      </c>
      <c r="J81">
        <v>27171</v>
      </c>
      <c r="K81">
        <v>7</v>
      </c>
    </row>
    <row r="82" spans="1:11">
      <c r="A82">
        <v>1474720280</v>
      </c>
      <c r="B82">
        <v>320</v>
      </c>
      <c r="C82">
        <v>1</v>
      </c>
      <c r="D82">
        <v>58.02</v>
      </c>
      <c r="E82">
        <v>37799</v>
      </c>
      <c r="F82">
        <v>131469</v>
      </c>
      <c r="G82">
        <v>46890</v>
      </c>
      <c r="H82">
        <v>1421</v>
      </c>
      <c r="I82">
        <v>2381304</v>
      </c>
      <c r="J82">
        <v>27298</v>
      </c>
      <c r="K82">
        <v>7</v>
      </c>
    </row>
    <row r="83" spans="1:11">
      <c r="A83">
        <v>1474720284</v>
      </c>
      <c r="B83">
        <v>324</v>
      </c>
      <c r="C83">
        <v>1</v>
      </c>
      <c r="D83">
        <v>58.02</v>
      </c>
      <c r="E83">
        <v>37920</v>
      </c>
      <c r="F83">
        <v>131469</v>
      </c>
      <c r="G83">
        <v>47011</v>
      </c>
      <c r="H83">
        <v>1421</v>
      </c>
      <c r="I83">
        <v>2381304</v>
      </c>
      <c r="J83">
        <v>27425</v>
      </c>
      <c r="K83">
        <v>7</v>
      </c>
    </row>
    <row r="84" spans="1:11">
      <c r="A84">
        <v>1474720288</v>
      </c>
      <c r="B84">
        <v>328</v>
      </c>
      <c r="C84">
        <v>0.7</v>
      </c>
      <c r="D84">
        <v>58.02</v>
      </c>
      <c r="E84">
        <v>38040</v>
      </c>
      <c r="F84">
        <v>131469</v>
      </c>
      <c r="G84">
        <v>47131</v>
      </c>
      <c r="H84">
        <v>1421</v>
      </c>
      <c r="I84">
        <v>2381304</v>
      </c>
      <c r="J84">
        <v>27553</v>
      </c>
      <c r="K84">
        <v>7</v>
      </c>
    </row>
    <row r="85" spans="1:11">
      <c r="A85">
        <v>1474720292</v>
      </c>
      <c r="B85">
        <v>332</v>
      </c>
      <c r="C85">
        <v>1.3</v>
      </c>
      <c r="D85">
        <v>58.02</v>
      </c>
      <c r="E85">
        <v>38160</v>
      </c>
      <c r="F85">
        <v>131469</v>
      </c>
      <c r="G85">
        <v>47251</v>
      </c>
      <c r="H85">
        <v>1421</v>
      </c>
      <c r="I85">
        <v>2381304</v>
      </c>
      <c r="J85">
        <v>27680</v>
      </c>
      <c r="K85">
        <v>7</v>
      </c>
    </row>
    <row r="86" spans="1:11">
      <c r="A86">
        <v>1474720296</v>
      </c>
      <c r="B86">
        <v>336</v>
      </c>
      <c r="C86">
        <v>0.8</v>
      </c>
      <c r="D86">
        <v>58.02</v>
      </c>
      <c r="E86">
        <v>38282</v>
      </c>
      <c r="F86">
        <v>131469</v>
      </c>
      <c r="G86">
        <v>47373</v>
      </c>
      <c r="H86">
        <v>1421</v>
      </c>
      <c r="I86">
        <v>2381304</v>
      </c>
      <c r="J86">
        <v>27808</v>
      </c>
      <c r="K86">
        <v>7</v>
      </c>
    </row>
    <row r="87" spans="1:11">
      <c r="A87">
        <v>1474720300</v>
      </c>
      <c r="B87">
        <v>340</v>
      </c>
      <c r="C87">
        <v>0.7</v>
      </c>
      <c r="D87">
        <v>58.02</v>
      </c>
      <c r="E87">
        <v>38401</v>
      </c>
      <c r="F87">
        <v>131469</v>
      </c>
      <c r="G87">
        <v>47492</v>
      </c>
      <c r="H87">
        <v>1421</v>
      </c>
      <c r="I87">
        <v>2381304</v>
      </c>
      <c r="J87">
        <v>27933</v>
      </c>
      <c r="K87">
        <v>7</v>
      </c>
    </row>
    <row r="88" spans="1:11">
      <c r="A88">
        <v>1474720304</v>
      </c>
      <c r="B88">
        <v>344</v>
      </c>
      <c r="C88">
        <v>1</v>
      </c>
      <c r="D88">
        <v>58.02</v>
      </c>
      <c r="E88">
        <v>38522</v>
      </c>
      <c r="F88">
        <v>131469</v>
      </c>
      <c r="G88">
        <v>47613</v>
      </c>
      <c r="H88">
        <v>1421</v>
      </c>
      <c r="I88">
        <v>2381304</v>
      </c>
      <c r="J88">
        <v>28060</v>
      </c>
      <c r="K88">
        <v>7</v>
      </c>
    </row>
    <row r="89" spans="1:11">
      <c r="A89">
        <v>1474720308</v>
      </c>
      <c r="B89">
        <v>348</v>
      </c>
      <c r="C89">
        <v>1.2</v>
      </c>
      <c r="D89">
        <v>58.02</v>
      </c>
      <c r="E89">
        <v>38658</v>
      </c>
      <c r="F89">
        <v>131469</v>
      </c>
      <c r="G89">
        <v>47755</v>
      </c>
      <c r="H89">
        <v>1433</v>
      </c>
      <c r="I89">
        <v>2381304</v>
      </c>
      <c r="J89">
        <v>28199</v>
      </c>
      <c r="K89">
        <v>8</v>
      </c>
    </row>
    <row r="90" spans="1:11">
      <c r="A90">
        <v>1474720312</v>
      </c>
      <c r="B90">
        <v>352</v>
      </c>
      <c r="C90">
        <v>0.8</v>
      </c>
      <c r="D90">
        <v>58.02</v>
      </c>
      <c r="E90">
        <v>38780</v>
      </c>
      <c r="F90">
        <v>131469</v>
      </c>
      <c r="G90">
        <v>47877</v>
      </c>
      <c r="H90">
        <v>1437</v>
      </c>
      <c r="I90">
        <v>2381304</v>
      </c>
      <c r="J90">
        <v>28328</v>
      </c>
      <c r="K90">
        <v>8</v>
      </c>
    </row>
    <row r="91" spans="1:11">
      <c r="A91">
        <v>1474720316</v>
      </c>
      <c r="B91">
        <v>356</v>
      </c>
      <c r="C91">
        <v>1.2</v>
      </c>
      <c r="D91">
        <v>58.02</v>
      </c>
      <c r="E91">
        <v>38902</v>
      </c>
      <c r="F91">
        <v>131469</v>
      </c>
      <c r="G91">
        <v>47999</v>
      </c>
      <c r="H91">
        <v>1437</v>
      </c>
      <c r="I91">
        <v>2381304</v>
      </c>
      <c r="J91">
        <v>28456</v>
      </c>
      <c r="K91">
        <v>7</v>
      </c>
    </row>
    <row r="92" spans="1:11">
      <c r="A92">
        <v>1474720320</v>
      </c>
      <c r="B92">
        <v>360</v>
      </c>
      <c r="C92">
        <v>0.8</v>
      </c>
      <c r="D92">
        <v>58.02</v>
      </c>
      <c r="E92">
        <v>39023</v>
      </c>
      <c r="F92">
        <v>131469</v>
      </c>
      <c r="G92">
        <v>48120</v>
      </c>
      <c r="H92">
        <v>1437</v>
      </c>
      <c r="I92">
        <v>2381304</v>
      </c>
      <c r="J92">
        <v>28583</v>
      </c>
      <c r="K92">
        <v>7</v>
      </c>
    </row>
    <row r="93" spans="1:11">
      <c r="A93">
        <v>1474720324</v>
      </c>
      <c r="B93">
        <v>364</v>
      </c>
      <c r="C93">
        <v>1</v>
      </c>
      <c r="D93">
        <v>58.02</v>
      </c>
      <c r="E93">
        <v>39142</v>
      </c>
      <c r="F93">
        <v>131469</v>
      </c>
      <c r="G93">
        <v>48239</v>
      </c>
      <c r="H93">
        <v>1437</v>
      </c>
      <c r="I93">
        <v>2381304</v>
      </c>
      <c r="J93">
        <v>28710</v>
      </c>
      <c r="K93">
        <v>7</v>
      </c>
    </row>
    <row r="94" spans="1:11">
      <c r="A94">
        <v>1474720328</v>
      </c>
      <c r="B94">
        <v>368</v>
      </c>
      <c r="C94">
        <v>0.8</v>
      </c>
      <c r="D94">
        <v>58.02</v>
      </c>
      <c r="E94">
        <v>39263</v>
      </c>
      <c r="F94">
        <v>131469</v>
      </c>
      <c r="G94">
        <v>48360</v>
      </c>
      <c r="H94">
        <v>1437</v>
      </c>
      <c r="I94">
        <v>2381304</v>
      </c>
      <c r="J94">
        <v>28837</v>
      </c>
      <c r="K94">
        <v>7</v>
      </c>
    </row>
    <row r="95" spans="1:11">
      <c r="A95">
        <v>1474720332</v>
      </c>
      <c r="B95">
        <v>372</v>
      </c>
      <c r="C95">
        <v>1</v>
      </c>
      <c r="D95">
        <v>58.02</v>
      </c>
      <c r="E95">
        <v>39383</v>
      </c>
      <c r="F95">
        <v>131469</v>
      </c>
      <c r="G95">
        <v>48480</v>
      </c>
      <c r="H95">
        <v>1437</v>
      </c>
      <c r="I95">
        <v>2381304</v>
      </c>
      <c r="J95">
        <v>28962</v>
      </c>
      <c r="K95">
        <v>7</v>
      </c>
    </row>
    <row r="96" spans="1:11">
      <c r="A96">
        <v>1474720336</v>
      </c>
      <c r="B96">
        <v>376</v>
      </c>
      <c r="C96">
        <v>1</v>
      </c>
      <c r="D96">
        <v>58.02</v>
      </c>
      <c r="E96">
        <v>39504</v>
      </c>
      <c r="F96">
        <v>131469</v>
      </c>
      <c r="G96">
        <v>48601</v>
      </c>
      <c r="H96">
        <v>1437</v>
      </c>
      <c r="I96">
        <v>2381304</v>
      </c>
      <c r="J96">
        <v>29090</v>
      </c>
      <c r="K96">
        <v>7</v>
      </c>
    </row>
    <row r="97" spans="1:11">
      <c r="A97">
        <v>1474720340</v>
      </c>
      <c r="B97">
        <v>380</v>
      </c>
      <c r="C97">
        <v>1</v>
      </c>
      <c r="D97">
        <v>58.02</v>
      </c>
      <c r="E97">
        <v>39625</v>
      </c>
      <c r="F97">
        <v>131469</v>
      </c>
      <c r="G97">
        <v>48722</v>
      </c>
      <c r="H97">
        <v>1437</v>
      </c>
      <c r="I97">
        <v>2381304</v>
      </c>
      <c r="J97">
        <v>29217</v>
      </c>
      <c r="K97">
        <v>7</v>
      </c>
    </row>
    <row r="98" spans="1:11">
      <c r="A98">
        <v>1474720344</v>
      </c>
      <c r="B98">
        <v>384</v>
      </c>
      <c r="C98">
        <v>0.7</v>
      </c>
      <c r="D98">
        <v>58.02</v>
      </c>
      <c r="E98">
        <v>39745</v>
      </c>
      <c r="F98">
        <v>131469</v>
      </c>
      <c r="G98">
        <v>48842</v>
      </c>
      <c r="H98">
        <v>1437</v>
      </c>
      <c r="I98">
        <v>2381304</v>
      </c>
      <c r="J98">
        <v>29343</v>
      </c>
      <c r="K98">
        <v>7</v>
      </c>
    </row>
    <row r="99" spans="1:11">
      <c r="A99">
        <v>1474720348</v>
      </c>
      <c r="B99">
        <v>388</v>
      </c>
      <c r="C99">
        <v>1</v>
      </c>
      <c r="D99">
        <v>58.02</v>
      </c>
      <c r="E99">
        <v>39865</v>
      </c>
      <c r="F99">
        <v>131469</v>
      </c>
      <c r="G99">
        <v>48962</v>
      </c>
      <c r="H99">
        <v>1437</v>
      </c>
      <c r="I99">
        <v>2381304</v>
      </c>
      <c r="J99">
        <v>29471</v>
      </c>
      <c r="K99">
        <v>7</v>
      </c>
    </row>
    <row r="100" spans="1:11">
      <c r="A100">
        <v>1474720352</v>
      </c>
      <c r="B100">
        <v>392</v>
      </c>
      <c r="C100">
        <v>1</v>
      </c>
      <c r="D100">
        <v>58.02</v>
      </c>
      <c r="E100">
        <v>39987</v>
      </c>
      <c r="F100">
        <v>131469</v>
      </c>
      <c r="G100">
        <v>49084</v>
      </c>
      <c r="H100">
        <v>1437</v>
      </c>
      <c r="I100">
        <v>2381304</v>
      </c>
      <c r="J100">
        <v>29599</v>
      </c>
      <c r="K100">
        <v>7</v>
      </c>
    </row>
    <row r="101" spans="1:11">
      <c r="A101">
        <v>1474720356</v>
      </c>
      <c r="B101">
        <v>396</v>
      </c>
      <c r="C101">
        <v>1</v>
      </c>
      <c r="D101">
        <v>58.02</v>
      </c>
      <c r="E101">
        <v>40107</v>
      </c>
      <c r="F101">
        <v>131469</v>
      </c>
      <c r="G101">
        <v>49204</v>
      </c>
      <c r="H101">
        <v>1437</v>
      </c>
      <c r="I101">
        <v>2381304</v>
      </c>
      <c r="J101">
        <v>29725</v>
      </c>
      <c r="K101">
        <v>7</v>
      </c>
    </row>
    <row r="102" spans="1:11">
      <c r="A102">
        <v>1474720360</v>
      </c>
      <c r="B102">
        <v>400</v>
      </c>
      <c r="C102">
        <v>1</v>
      </c>
      <c r="D102">
        <v>58.02</v>
      </c>
      <c r="E102">
        <v>40227</v>
      </c>
      <c r="F102">
        <v>131469</v>
      </c>
      <c r="G102">
        <v>49324</v>
      </c>
      <c r="H102">
        <v>1437</v>
      </c>
      <c r="I102">
        <v>2381304</v>
      </c>
      <c r="J102">
        <v>29853</v>
      </c>
      <c r="K102">
        <v>7</v>
      </c>
    </row>
    <row r="103" spans="1:11">
      <c r="A103">
        <v>1474720364</v>
      </c>
      <c r="B103">
        <v>404</v>
      </c>
      <c r="C103">
        <v>1</v>
      </c>
      <c r="D103">
        <v>58.02</v>
      </c>
      <c r="E103">
        <v>40347</v>
      </c>
      <c r="F103">
        <v>131469</v>
      </c>
      <c r="G103">
        <v>49444</v>
      </c>
      <c r="H103">
        <v>1437</v>
      </c>
      <c r="I103">
        <v>2381304</v>
      </c>
      <c r="J103">
        <v>29978</v>
      </c>
      <c r="K103">
        <v>7</v>
      </c>
    </row>
    <row r="104" spans="1:11">
      <c r="A104">
        <v>1474720368</v>
      </c>
      <c r="B104">
        <v>408</v>
      </c>
      <c r="C104">
        <v>1</v>
      </c>
      <c r="D104">
        <v>58.02</v>
      </c>
      <c r="E104">
        <v>40468</v>
      </c>
      <c r="F104">
        <v>131469</v>
      </c>
      <c r="G104">
        <v>49565</v>
      </c>
      <c r="H104">
        <v>1437</v>
      </c>
      <c r="I104">
        <v>2381304</v>
      </c>
      <c r="J104">
        <v>30104</v>
      </c>
      <c r="K104">
        <v>7</v>
      </c>
    </row>
    <row r="105" spans="1:11">
      <c r="A105">
        <v>1474720372</v>
      </c>
      <c r="B105">
        <v>412</v>
      </c>
      <c r="C105">
        <v>1</v>
      </c>
      <c r="D105">
        <v>58.02</v>
      </c>
      <c r="E105">
        <v>40604</v>
      </c>
      <c r="F105">
        <v>131469</v>
      </c>
      <c r="G105">
        <v>49707</v>
      </c>
      <c r="H105">
        <v>1449</v>
      </c>
      <c r="I105">
        <v>2381304</v>
      </c>
      <c r="J105">
        <v>30245</v>
      </c>
      <c r="K105">
        <v>8</v>
      </c>
    </row>
    <row r="106" spans="1:11">
      <c r="A106">
        <v>1474720376</v>
      </c>
      <c r="B106">
        <v>416</v>
      </c>
      <c r="C106">
        <v>0.8</v>
      </c>
      <c r="D106">
        <v>58.02</v>
      </c>
      <c r="E106">
        <v>40727</v>
      </c>
      <c r="F106">
        <v>131469</v>
      </c>
      <c r="G106">
        <v>49830</v>
      </c>
      <c r="H106">
        <v>1453</v>
      </c>
      <c r="I106">
        <v>2381304</v>
      </c>
      <c r="J106">
        <v>30373</v>
      </c>
      <c r="K106">
        <v>8</v>
      </c>
    </row>
    <row r="107" spans="1:11">
      <c r="A107">
        <v>1474720380</v>
      </c>
      <c r="B107">
        <v>420</v>
      </c>
      <c r="C107">
        <v>1.3</v>
      </c>
      <c r="D107">
        <v>58.02</v>
      </c>
      <c r="E107">
        <v>40848</v>
      </c>
      <c r="F107">
        <v>131469</v>
      </c>
      <c r="G107">
        <v>49951</v>
      </c>
      <c r="H107">
        <v>1453</v>
      </c>
      <c r="I107">
        <v>2381304</v>
      </c>
      <c r="J107">
        <v>30500</v>
      </c>
      <c r="K107">
        <v>8</v>
      </c>
    </row>
    <row r="108" spans="1:11">
      <c r="A108">
        <v>1474720384</v>
      </c>
      <c r="B108">
        <v>424</v>
      </c>
      <c r="C108">
        <v>1</v>
      </c>
      <c r="D108">
        <v>58.02</v>
      </c>
      <c r="E108">
        <v>40968</v>
      </c>
      <c r="F108">
        <v>131469</v>
      </c>
      <c r="G108">
        <v>50071</v>
      </c>
      <c r="H108">
        <v>1453</v>
      </c>
      <c r="I108">
        <v>2381304</v>
      </c>
      <c r="J108">
        <v>30628</v>
      </c>
      <c r="K108">
        <v>7</v>
      </c>
    </row>
    <row r="109" spans="1:11">
      <c r="A109">
        <v>1474720388</v>
      </c>
      <c r="B109">
        <v>428</v>
      </c>
      <c r="C109">
        <v>1</v>
      </c>
      <c r="D109">
        <v>58.02</v>
      </c>
      <c r="E109">
        <v>41088</v>
      </c>
      <c r="F109">
        <v>131469</v>
      </c>
      <c r="G109">
        <v>50191</v>
      </c>
      <c r="H109">
        <v>1453</v>
      </c>
      <c r="I109">
        <v>2381304</v>
      </c>
      <c r="J109">
        <v>30754</v>
      </c>
      <c r="K109">
        <v>7</v>
      </c>
    </row>
    <row r="110" spans="1:11">
      <c r="A110">
        <v>1474720392</v>
      </c>
      <c r="B110">
        <v>432</v>
      </c>
      <c r="C110">
        <v>0.7</v>
      </c>
      <c r="D110">
        <v>58.02</v>
      </c>
      <c r="E110">
        <v>41210</v>
      </c>
      <c r="F110">
        <v>131469</v>
      </c>
      <c r="G110">
        <v>50313</v>
      </c>
      <c r="H110">
        <v>1453</v>
      </c>
      <c r="I110">
        <v>2381304</v>
      </c>
      <c r="J110">
        <v>30882</v>
      </c>
      <c r="K110">
        <v>7</v>
      </c>
    </row>
    <row r="111" spans="1:11">
      <c r="A111">
        <v>1474720396</v>
      </c>
      <c r="B111">
        <v>436</v>
      </c>
      <c r="C111">
        <v>1</v>
      </c>
      <c r="D111">
        <v>58.02</v>
      </c>
      <c r="E111">
        <v>41329</v>
      </c>
      <c r="F111">
        <v>131469</v>
      </c>
      <c r="G111">
        <v>50432</v>
      </c>
      <c r="H111">
        <v>1453</v>
      </c>
      <c r="I111">
        <v>2381304</v>
      </c>
      <c r="J111">
        <v>31008</v>
      </c>
      <c r="K111">
        <v>7</v>
      </c>
    </row>
    <row r="112" spans="1:11">
      <c r="A112">
        <v>1474720400</v>
      </c>
      <c r="B112">
        <v>440</v>
      </c>
      <c r="C112">
        <v>1</v>
      </c>
      <c r="D112">
        <v>58.02</v>
      </c>
      <c r="E112">
        <v>41450</v>
      </c>
      <c r="F112">
        <v>131469</v>
      </c>
      <c r="G112">
        <v>50553</v>
      </c>
      <c r="H112">
        <v>1453</v>
      </c>
      <c r="I112">
        <v>2381304</v>
      </c>
      <c r="J112">
        <v>31134</v>
      </c>
      <c r="K112">
        <v>7</v>
      </c>
    </row>
    <row r="113" spans="1:11">
      <c r="A113">
        <v>1474720404</v>
      </c>
      <c r="B113">
        <v>444</v>
      </c>
      <c r="C113">
        <v>0.7</v>
      </c>
      <c r="D113">
        <v>58.02</v>
      </c>
      <c r="E113">
        <v>41571</v>
      </c>
      <c r="F113">
        <v>131469</v>
      </c>
      <c r="G113">
        <v>50674</v>
      </c>
      <c r="H113">
        <v>1453</v>
      </c>
      <c r="I113">
        <v>2381304</v>
      </c>
      <c r="J113">
        <v>31261</v>
      </c>
      <c r="K113">
        <v>7</v>
      </c>
    </row>
    <row r="114" spans="1:11">
      <c r="A114">
        <v>1474720408</v>
      </c>
      <c r="B114">
        <v>448</v>
      </c>
      <c r="C114">
        <v>1</v>
      </c>
      <c r="D114">
        <v>58.02</v>
      </c>
      <c r="E114">
        <v>41690</v>
      </c>
      <c r="F114">
        <v>131469</v>
      </c>
      <c r="G114">
        <v>50793</v>
      </c>
      <c r="H114">
        <v>1453</v>
      </c>
      <c r="I114">
        <v>2381304</v>
      </c>
      <c r="J114">
        <v>31388</v>
      </c>
      <c r="K114">
        <v>7</v>
      </c>
    </row>
    <row r="115" spans="1:11">
      <c r="A115">
        <v>1474720412</v>
      </c>
      <c r="B115">
        <v>452</v>
      </c>
      <c r="C115">
        <v>1</v>
      </c>
      <c r="D115">
        <v>58.02</v>
      </c>
      <c r="E115">
        <v>41812</v>
      </c>
      <c r="F115">
        <v>131469</v>
      </c>
      <c r="G115">
        <v>50915</v>
      </c>
      <c r="H115">
        <v>1453</v>
      </c>
      <c r="I115">
        <v>2381304</v>
      </c>
      <c r="J115">
        <v>31516</v>
      </c>
      <c r="K115">
        <v>7</v>
      </c>
    </row>
    <row r="116" spans="1:11">
      <c r="A116">
        <v>1474720416</v>
      </c>
      <c r="B116">
        <v>456</v>
      </c>
      <c r="C116">
        <v>0.7</v>
      </c>
      <c r="D116">
        <v>58.02</v>
      </c>
      <c r="E116">
        <v>41933</v>
      </c>
      <c r="F116">
        <v>131469</v>
      </c>
      <c r="G116">
        <v>51036</v>
      </c>
      <c r="H116">
        <v>1453</v>
      </c>
      <c r="I116">
        <v>2381304</v>
      </c>
      <c r="J116">
        <v>31643</v>
      </c>
      <c r="K116">
        <v>7</v>
      </c>
    </row>
    <row r="117" spans="1:11">
      <c r="A117">
        <v>1474720420</v>
      </c>
      <c r="B117">
        <v>460</v>
      </c>
      <c r="C117">
        <v>1</v>
      </c>
      <c r="D117">
        <v>58.02</v>
      </c>
      <c r="E117">
        <v>42052</v>
      </c>
      <c r="F117">
        <v>131469</v>
      </c>
      <c r="G117">
        <v>51155</v>
      </c>
      <c r="H117">
        <v>1453</v>
      </c>
      <c r="I117">
        <v>2381304</v>
      </c>
      <c r="J117">
        <v>31770</v>
      </c>
      <c r="K117">
        <v>7</v>
      </c>
    </row>
    <row r="118" spans="1:11">
      <c r="A118">
        <v>1474720424</v>
      </c>
      <c r="B118">
        <v>464</v>
      </c>
      <c r="C118">
        <v>1</v>
      </c>
      <c r="D118">
        <v>58.02</v>
      </c>
      <c r="E118">
        <v>42173</v>
      </c>
      <c r="F118">
        <v>131469</v>
      </c>
      <c r="G118">
        <v>51276</v>
      </c>
      <c r="H118">
        <v>1453</v>
      </c>
      <c r="I118">
        <v>2381304</v>
      </c>
      <c r="J118">
        <v>31897</v>
      </c>
      <c r="K118">
        <v>7</v>
      </c>
    </row>
    <row r="119" spans="1:11">
      <c r="A119">
        <v>1474720428</v>
      </c>
      <c r="B119">
        <v>468</v>
      </c>
      <c r="C119">
        <v>1</v>
      </c>
      <c r="D119">
        <v>58.02</v>
      </c>
      <c r="E119">
        <v>42293</v>
      </c>
      <c r="F119">
        <v>131469</v>
      </c>
      <c r="G119">
        <v>51396</v>
      </c>
      <c r="H119">
        <v>1453</v>
      </c>
      <c r="I119">
        <v>2381304</v>
      </c>
      <c r="J119">
        <v>32023</v>
      </c>
      <c r="K119">
        <v>7</v>
      </c>
    </row>
    <row r="120" spans="1:11">
      <c r="A120">
        <v>1474720432</v>
      </c>
      <c r="B120">
        <v>472</v>
      </c>
      <c r="C120">
        <v>0.7</v>
      </c>
      <c r="D120">
        <v>58.02</v>
      </c>
      <c r="E120">
        <v>42414</v>
      </c>
      <c r="F120">
        <v>131469</v>
      </c>
      <c r="G120">
        <v>51517</v>
      </c>
      <c r="H120">
        <v>1453</v>
      </c>
      <c r="I120">
        <v>2381304</v>
      </c>
      <c r="J120">
        <v>32150</v>
      </c>
      <c r="K120">
        <v>7</v>
      </c>
    </row>
    <row r="121" spans="1:11">
      <c r="A121">
        <v>1474720436</v>
      </c>
      <c r="B121">
        <v>476</v>
      </c>
      <c r="C121">
        <v>1</v>
      </c>
      <c r="D121">
        <v>58.02</v>
      </c>
      <c r="E121">
        <v>42535</v>
      </c>
      <c r="F121">
        <v>131469</v>
      </c>
      <c r="G121">
        <v>51638</v>
      </c>
      <c r="H121">
        <v>1453</v>
      </c>
      <c r="I121">
        <v>2381304</v>
      </c>
      <c r="J121">
        <v>32277</v>
      </c>
      <c r="K121">
        <v>7</v>
      </c>
    </row>
    <row r="122" spans="1:11">
      <c r="A122">
        <v>1474720440</v>
      </c>
      <c r="B122">
        <v>480</v>
      </c>
      <c r="C122">
        <v>0.8</v>
      </c>
      <c r="D122">
        <v>58.02</v>
      </c>
      <c r="E122">
        <v>42655</v>
      </c>
      <c r="F122">
        <v>131469</v>
      </c>
      <c r="G122">
        <v>51758</v>
      </c>
      <c r="H122">
        <v>1453</v>
      </c>
      <c r="I122">
        <v>2381304</v>
      </c>
      <c r="J122">
        <v>32403</v>
      </c>
      <c r="K122">
        <v>7</v>
      </c>
    </row>
    <row r="123" spans="1:11">
      <c r="A123">
        <v>1474720444</v>
      </c>
      <c r="B123">
        <v>484</v>
      </c>
      <c r="C123">
        <v>30.8</v>
      </c>
      <c r="D123">
        <v>58.02</v>
      </c>
      <c r="E123">
        <v>42775</v>
      </c>
      <c r="F123">
        <v>131469</v>
      </c>
      <c r="G123">
        <v>51882</v>
      </c>
      <c r="H123">
        <v>1453</v>
      </c>
      <c r="I123">
        <v>2381304</v>
      </c>
      <c r="J123">
        <v>32531</v>
      </c>
      <c r="K123">
        <v>7</v>
      </c>
    </row>
    <row r="124" spans="1:11">
      <c r="A124">
        <v>1474720448</v>
      </c>
      <c r="B124">
        <v>488</v>
      </c>
      <c r="C124">
        <v>29</v>
      </c>
      <c r="D124">
        <v>58.02</v>
      </c>
      <c r="E124">
        <v>42914</v>
      </c>
      <c r="F124">
        <v>131469</v>
      </c>
      <c r="G124">
        <v>52028</v>
      </c>
      <c r="H124">
        <v>1485</v>
      </c>
      <c r="I124">
        <v>2381304</v>
      </c>
      <c r="J124">
        <v>32672</v>
      </c>
      <c r="K124">
        <v>8</v>
      </c>
    </row>
    <row r="125" spans="1:11">
      <c r="A125">
        <v>1474720452</v>
      </c>
      <c r="B125">
        <v>492</v>
      </c>
      <c r="C125">
        <v>28.7</v>
      </c>
      <c r="D125">
        <v>58.02</v>
      </c>
      <c r="E125">
        <v>43043</v>
      </c>
      <c r="F125">
        <v>131469</v>
      </c>
      <c r="G125">
        <v>52159</v>
      </c>
      <c r="H125">
        <v>1501</v>
      </c>
      <c r="I125">
        <v>2381304</v>
      </c>
      <c r="J125">
        <v>32802</v>
      </c>
      <c r="K125">
        <v>8</v>
      </c>
    </row>
    <row r="126" spans="1:11">
      <c r="A126">
        <v>1474720456</v>
      </c>
      <c r="B126">
        <v>496</v>
      </c>
      <c r="C126">
        <v>30.3</v>
      </c>
      <c r="D126">
        <v>58.02</v>
      </c>
      <c r="E126">
        <v>43163</v>
      </c>
      <c r="F126">
        <v>131469</v>
      </c>
      <c r="G126">
        <v>52279</v>
      </c>
      <c r="H126">
        <v>1501</v>
      </c>
      <c r="I126">
        <v>2381304</v>
      </c>
      <c r="J126">
        <v>32930</v>
      </c>
      <c r="K126">
        <v>7</v>
      </c>
    </row>
    <row r="127" spans="1:11">
      <c r="A127">
        <v>1474720460</v>
      </c>
      <c r="B127">
        <v>500</v>
      </c>
      <c r="C127">
        <v>30.2</v>
      </c>
      <c r="D127">
        <v>58.02</v>
      </c>
      <c r="E127">
        <v>43283</v>
      </c>
      <c r="F127">
        <v>131469</v>
      </c>
      <c r="G127">
        <v>52399</v>
      </c>
      <c r="H127">
        <v>1501</v>
      </c>
      <c r="I127">
        <v>2381304</v>
      </c>
      <c r="J127">
        <v>33056</v>
      </c>
      <c r="K127">
        <v>7</v>
      </c>
    </row>
    <row r="128" spans="1:11">
      <c r="A128">
        <v>1474720464</v>
      </c>
      <c r="B128">
        <v>504</v>
      </c>
      <c r="C128">
        <v>18.8</v>
      </c>
      <c r="D128">
        <v>58.02</v>
      </c>
      <c r="E128">
        <v>43421</v>
      </c>
      <c r="F128">
        <v>131469</v>
      </c>
      <c r="G128">
        <v>52544</v>
      </c>
      <c r="H128">
        <v>1525</v>
      </c>
      <c r="I128">
        <v>2381304</v>
      </c>
      <c r="J128">
        <v>33195</v>
      </c>
      <c r="K128">
        <v>8</v>
      </c>
    </row>
    <row r="129" spans="1:11">
      <c r="A129">
        <v>1474720468</v>
      </c>
      <c r="B129">
        <v>508</v>
      </c>
      <c r="C129">
        <v>1</v>
      </c>
      <c r="D129">
        <v>58.02</v>
      </c>
      <c r="E129">
        <v>43546</v>
      </c>
      <c r="F129">
        <v>131469</v>
      </c>
      <c r="G129">
        <v>52669</v>
      </c>
      <c r="H129">
        <v>1533</v>
      </c>
      <c r="I129">
        <v>2381304</v>
      </c>
      <c r="J129">
        <v>33325</v>
      </c>
      <c r="K129">
        <v>8</v>
      </c>
    </row>
    <row r="130" spans="1:11">
      <c r="A130">
        <v>1474720472</v>
      </c>
      <c r="B130">
        <v>512</v>
      </c>
      <c r="C130">
        <v>1</v>
      </c>
      <c r="D130">
        <v>58.02</v>
      </c>
      <c r="E130">
        <v>43666</v>
      </c>
      <c r="F130">
        <v>131469</v>
      </c>
      <c r="G130">
        <v>52789</v>
      </c>
      <c r="H130">
        <v>1533</v>
      </c>
      <c r="I130">
        <v>2381304</v>
      </c>
      <c r="J130">
        <v>33451</v>
      </c>
      <c r="K130">
        <v>8</v>
      </c>
    </row>
    <row r="131" spans="1:11">
      <c r="A131">
        <v>1474720476</v>
      </c>
      <c r="B131">
        <v>516</v>
      </c>
      <c r="C131">
        <v>1</v>
      </c>
      <c r="D131">
        <v>58.02</v>
      </c>
      <c r="E131">
        <v>43787</v>
      </c>
      <c r="F131">
        <v>131469</v>
      </c>
      <c r="G131">
        <v>52910</v>
      </c>
      <c r="H131">
        <v>1533</v>
      </c>
      <c r="I131">
        <v>2381304</v>
      </c>
      <c r="J131">
        <v>33578</v>
      </c>
      <c r="K131">
        <v>7</v>
      </c>
    </row>
    <row r="132" spans="1:11">
      <c r="A132">
        <v>1474720480</v>
      </c>
      <c r="B132">
        <v>520</v>
      </c>
      <c r="C132">
        <v>0.8</v>
      </c>
      <c r="D132">
        <v>58.02</v>
      </c>
      <c r="E132">
        <v>43907</v>
      </c>
      <c r="F132">
        <v>131469</v>
      </c>
      <c r="G132">
        <v>53030</v>
      </c>
      <c r="H132">
        <v>1533</v>
      </c>
      <c r="I132">
        <v>2381304</v>
      </c>
      <c r="J132">
        <v>33706</v>
      </c>
      <c r="K132">
        <v>7</v>
      </c>
    </row>
    <row r="133" spans="1:11">
      <c r="A133">
        <v>1474720484</v>
      </c>
      <c r="B133">
        <v>524</v>
      </c>
      <c r="C133">
        <v>1</v>
      </c>
      <c r="D133">
        <v>58.02</v>
      </c>
      <c r="E133">
        <v>44028</v>
      </c>
      <c r="F133">
        <v>131469</v>
      </c>
      <c r="G133">
        <v>53151</v>
      </c>
      <c r="H133">
        <v>1533</v>
      </c>
      <c r="I133">
        <v>2381304</v>
      </c>
      <c r="J133">
        <v>33833</v>
      </c>
      <c r="K133">
        <v>7</v>
      </c>
    </row>
    <row r="134" spans="1:11">
      <c r="A134">
        <v>1474720488</v>
      </c>
      <c r="B134">
        <v>528</v>
      </c>
      <c r="C134">
        <v>1</v>
      </c>
      <c r="D134">
        <v>58.02</v>
      </c>
      <c r="E134">
        <v>44149</v>
      </c>
      <c r="F134">
        <v>131469</v>
      </c>
      <c r="G134">
        <v>53272</v>
      </c>
      <c r="H134">
        <v>1533</v>
      </c>
      <c r="I134">
        <v>2381304</v>
      </c>
      <c r="J134">
        <v>33960</v>
      </c>
      <c r="K134">
        <v>7</v>
      </c>
    </row>
    <row r="135" spans="1:11">
      <c r="A135">
        <v>1474720492</v>
      </c>
      <c r="B135">
        <v>532</v>
      </c>
      <c r="C135">
        <v>1</v>
      </c>
      <c r="D135">
        <v>58.02</v>
      </c>
      <c r="E135">
        <v>44268</v>
      </c>
      <c r="F135">
        <v>131469</v>
      </c>
      <c r="G135">
        <v>53391</v>
      </c>
      <c r="H135">
        <v>1533</v>
      </c>
      <c r="I135">
        <v>2381304</v>
      </c>
      <c r="J135">
        <v>34087</v>
      </c>
      <c r="K135">
        <v>7</v>
      </c>
    </row>
    <row r="136" spans="1:11">
      <c r="A136">
        <v>1474720496</v>
      </c>
      <c r="B136">
        <v>536</v>
      </c>
      <c r="C136">
        <v>0.8</v>
      </c>
      <c r="D136">
        <v>58.02</v>
      </c>
      <c r="E136">
        <v>44389</v>
      </c>
      <c r="F136">
        <v>131469</v>
      </c>
      <c r="G136">
        <v>53512</v>
      </c>
      <c r="H136">
        <v>1533</v>
      </c>
      <c r="I136">
        <v>2381304</v>
      </c>
      <c r="J136">
        <v>34213</v>
      </c>
      <c r="K136">
        <v>7</v>
      </c>
    </row>
    <row r="137" spans="1:11">
      <c r="A137">
        <v>1474720500</v>
      </c>
      <c r="B137">
        <v>540</v>
      </c>
      <c r="C137">
        <v>1.2</v>
      </c>
      <c r="D137">
        <v>58.02</v>
      </c>
      <c r="E137">
        <v>44525</v>
      </c>
      <c r="F137">
        <v>131469</v>
      </c>
      <c r="G137">
        <v>53654</v>
      </c>
      <c r="H137">
        <v>1545</v>
      </c>
      <c r="I137">
        <v>2381304</v>
      </c>
      <c r="J137">
        <v>34351</v>
      </c>
      <c r="K137">
        <v>8</v>
      </c>
    </row>
    <row r="138" spans="1:11">
      <c r="A138">
        <v>1474720504</v>
      </c>
      <c r="B138">
        <v>544</v>
      </c>
      <c r="C138">
        <v>0.7</v>
      </c>
      <c r="D138">
        <v>58.02</v>
      </c>
      <c r="E138">
        <v>44648</v>
      </c>
      <c r="F138">
        <v>131469</v>
      </c>
      <c r="G138">
        <v>53777</v>
      </c>
      <c r="H138">
        <v>1549</v>
      </c>
      <c r="I138">
        <v>2381304</v>
      </c>
      <c r="J138">
        <v>34481</v>
      </c>
      <c r="K138">
        <v>8</v>
      </c>
    </row>
    <row r="139" spans="1:11">
      <c r="A139">
        <v>1474720508</v>
      </c>
      <c r="B139">
        <v>548</v>
      </c>
      <c r="C139">
        <v>1</v>
      </c>
      <c r="D139">
        <v>58.02</v>
      </c>
      <c r="E139">
        <v>44769</v>
      </c>
      <c r="F139">
        <v>131469</v>
      </c>
      <c r="G139">
        <v>53898</v>
      </c>
      <c r="H139">
        <v>1549</v>
      </c>
      <c r="I139">
        <v>2381304</v>
      </c>
      <c r="J139">
        <v>34608</v>
      </c>
      <c r="K139">
        <v>8</v>
      </c>
    </row>
    <row r="140" spans="1:11">
      <c r="A140">
        <v>1474720512</v>
      </c>
      <c r="B140">
        <v>552</v>
      </c>
      <c r="C140">
        <v>1</v>
      </c>
      <c r="D140">
        <v>58.02</v>
      </c>
      <c r="E140">
        <v>44890</v>
      </c>
      <c r="F140">
        <v>131469</v>
      </c>
      <c r="G140">
        <v>54019</v>
      </c>
      <c r="H140">
        <v>1549</v>
      </c>
      <c r="I140">
        <v>2381304</v>
      </c>
      <c r="J140">
        <v>34735</v>
      </c>
      <c r="K140">
        <v>7</v>
      </c>
    </row>
    <row r="141" spans="1:11">
      <c r="A141">
        <v>1474720516</v>
      </c>
      <c r="B141">
        <v>556</v>
      </c>
      <c r="C141">
        <v>0.8</v>
      </c>
      <c r="D141">
        <v>58.02</v>
      </c>
      <c r="E141">
        <v>45009</v>
      </c>
      <c r="F141">
        <v>131469</v>
      </c>
      <c r="G141">
        <v>54138</v>
      </c>
      <c r="H141">
        <v>1549</v>
      </c>
      <c r="I141">
        <v>2381304</v>
      </c>
      <c r="J141">
        <v>34862</v>
      </c>
      <c r="K141">
        <v>7</v>
      </c>
    </row>
    <row r="142" spans="1:11">
      <c r="A142">
        <v>1474720520</v>
      </c>
      <c r="B142">
        <v>560</v>
      </c>
      <c r="C142">
        <v>1</v>
      </c>
      <c r="D142">
        <v>58.02</v>
      </c>
      <c r="E142">
        <v>45130</v>
      </c>
      <c r="F142">
        <v>131469</v>
      </c>
      <c r="G142">
        <v>54259</v>
      </c>
      <c r="H142">
        <v>1549</v>
      </c>
      <c r="I142">
        <v>2381304</v>
      </c>
      <c r="J142">
        <v>34989</v>
      </c>
      <c r="K142">
        <v>7</v>
      </c>
    </row>
    <row r="143" spans="1:11">
      <c r="A143">
        <v>1474720524</v>
      </c>
      <c r="B143">
        <v>564</v>
      </c>
      <c r="C143">
        <v>1</v>
      </c>
      <c r="D143">
        <v>58.02</v>
      </c>
      <c r="E143">
        <v>45251</v>
      </c>
      <c r="F143">
        <v>131469</v>
      </c>
      <c r="G143">
        <v>54380</v>
      </c>
      <c r="H143">
        <v>1549</v>
      </c>
      <c r="I143">
        <v>2381304</v>
      </c>
      <c r="J143">
        <v>35116</v>
      </c>
      <c r="K14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1474720758</v>
      </c>
      <c r="B2">
        <v>0</v>
      </c>
      <c r="C2">
        <v>0</v>
      </c>
      <c r="D2">
        <v>55.759</v>
      </c>
      <c r="E2">
        <v>27014</v>
      </c>
      <c r="F2">
        <v>115173</v>
      </c>
      <c r="G2">
        <v>35967</v>
      </c>
      <c r="H2">
        <v>797</v>
      </c>
      <c r="I2">
        <v>2288488</v>
      </c>
      <c r="J2">
        <v>16249</v>
      </c>
      <c r="K2">
        <v>8</v>
      </c>
    </row>
    <row r="3" spans="1:11">
      <c r="A3">
        <v>1474720762</v>
      </c>
      <c r="B3">
        <v>4</v>
      </c>
      <c r="C3">
        <v>61.8</v>
      </c>
      <c r="D3">
        <v>55.759</v>
      </c>
      <c r="E3">
        <v>28283</v>
      </c>
      <c r="F3">
        <v>131441</v>
      </c>
      <c r="G3">
        <v>37279</v>
      </c>
      <c r="H3">
        <v>1061</v>
      </c>
      <c r="I3">
        <v>2288488</v>
      </c>
      <c r="J3">
        <v>17090</v>
      </c>
      <c r="K3">
        <v>8</v>
      </c>
    </row>
    <row r="4" spans="1:11">
      <c r="A4">
        <v>1474720766</v>
      </c>
      <c r="B4">
        <v>8</v>
      </c>
      <c r="C4">
        <v>101</v>
      </c>
      <c r="D4">
        <v>55.759</v>
      </c>
      <c r="E4">
        <v>28420</v>
      </c>
      <c r="F4">
        <v>131549</v>
      </c>
      <c r="G4">
        <v>37422</v>
      </c>
      <c r="H4">
        <v>1129</v>
      </c>
      <c r="I4">
        <v>2288488</v>
      </c>
      <c r="J4">
        <v>17230</v>
      </c>
      <c r="K4">
        <v>8</v>
      </c>
    </row>
    <row r="5" spans="1:11">
      <c r="A5">
        <v>1474720770</v>
      </c>
      <c r="B5">
        <v>12</v>
      </c>
      <c r="C5">
        <v>100.8</v>
      </c>
      <c r="D5">
        <v>55.759</v>
      </c>
      <c r="E5">
        <v>28541</v>
      </c>
      <c r="F5">
        <v>131549</v>
      </c>
      <c r="G5">
        <v>37543</v>
      </c>
      <c r="H5">
        <v>1129</v>
      </c>
      <c r="I5">
        <v>2288488</v>
      </c>
      <c r="J5">
        <v>17357</v>
      </c>
      <c r="K5">
        <v>8</v>
      </c>
    </row>
    <row r="6" spans="1:11">
      <c r="A6">
        <v>1474720774</v>
      </c>
      <c r="B6">
        <v>16</v>
      </c>
      <c r="C6">
        <v>100.8</v>
      </c>
      <c r="D6">
        <v>55.759</v>
      </c>
      <c r="E6">
        <v>28662</v>
      </c>
      <c r="F6">
        <v>131549</v>
      </c>
      <c r="G6">
        <v>37664</v>
      </c>
      <c r="H6">
        <v>1129</v>
      </c>
      <c r="I6">
        <v>2288488</v>
      </c>
      <c r="J6">
        <v>17486</v>
      </c>
      <c r="K6">
        <v>8</v>
      </c>
    </row>
    <row r="7" spans="1:11">
      <c r="A7">
        <v>1474720778</v>
      </c>
      <c r="B7">
        <v>20</v>
      </c>
      <c r="C7">
        <v>100.7</v>
      </c>
      <c r="D7">
        <v>55.919</v>
      </c>
      <c r="E7">
        <v>28782</v>
      </c>
      <c r="F7">
        <v>131549</v>
      </c>
      <c r="G7">
        <v>37784</v>
      </c>
      <c r="H7">
        <v>1129</v>
      </c>
      <c r="I7">
        <v>2295080</v>
      </c>
      <c r="J7">
        <v>17611</v>
      </c>
      <c r="K7">
        <v>7</v>
      </c>
    </row>
    <row r="8" spans="1:11">
      <c r="A8">
        <v>1474720782</v>
      </c>
      <c r="B8">
        <v>24</v>
      </c>
      <c r="C8">
        <v>100.8</v>
      </c>
      <c r="D8">
        <v>55.919</v>
      </c>
      <c r="E8">
        <v>28904</v>
      </c>
      <c r="F8">
        <v>131549</v>
      </c>
      <c r="G8">
        <v>37905</v>
      </c>
      <c r="H8">
        <v>1129</v>
      </c>
      <c r="I8">
        <v>2295080</v>
      </c>
      <c r="J8">
        <v>17737</v>
      </c>
      <c r="K8">
        <v>7</v>
      </c>
    </row>
    <row r="9" spans="1:11">
      <c r="A9">
        <v>1474720786</v>
      </c>
      <c r="B9">
        <v>28</v>
      </c>
      <c r="C9">
        <v>54.3</v>
      </c>
      <c r="D9">
        <v>55.919</v>
      </c>
      <c r="E9">
        <v>29038</v>
      </c>
      <c r="F9">
        <v>131549</v>
      </c>
      <c r="G9">
        <v>38045</v>
      </c>
      <c r="H9">
        <v>1145</v>
      </c>
      <c r="I9">
        <v>2295080</v>
      </c>
      <c r="J9">
        <v>17876</v>
      </c>
      <c r="K9">
        <v>8</v>
      </c>
    </row>
    <row r="10" spans="1:11">
      <c r="A10">
        <v>1474720790</v>
      </c>
      <c r="B10">
        <v>32</v>
      </c>
      <c r="C10">
        <v>1.3</v>
      </c>
      <c r="D10">
        <v>56.182</v>
      </c>
      <c r="E10">
        <v>29192</v>
      </c>
      <c r="F10">
        <v>131549</v>
      </c>
      <c r="G10">
        <v>38210</v>
      </c>
      <c r="H10">
        <v>1221</v>
      </c>
      <c r="I10">
        <v>2305864</v>
      </c>
      <c r="J10">
        <v>18022</v>
      </c>
      <c r="K10">
        <v>8</v>
      </c>
    </row>
    <row r="11" spans="1:11">
      <c r="A11">
        <v>1474720794</v>
      </c>
      <c r="B11">
        <v>36</v>
      </c>
      <c r="C11">
        <v>0.8</v>
      </c>
      <c r="D11">
        <v>56.182</v>
      </c>
      <c r="E11">
        <v>29314</v>
      </c>
      <c r="F11">
        <v>131549</v>
      </c>
      <c r="G11">
        <v>38332</v>
      </c>
      <c r="H11">
        <v>1221</v>
      </c>
      <c r="I11">
        <v>2305864</v>
      </c>
      <c r="J11">
        <v>18150</v>
      </c>
      <c r="K11">
        <v>8</v>
      </c>
    </row>
    <row r="12" spans="1:11">
      <c r="A12">
        <v>1474720798</v>
      </c>
      <c r="B12">
        <v>40</v>
      </c>
      <c r="C12">
        <v>1.3</v>
      </c>
      <c r="D12">
        <v>56.578</v>
      </c>
      <c r="E12">
        <v>29442</v>
      </c>
      <c r="F12">
        <v>131549</v>
      </c>
      <c r="G12">
        <v>38463</v>
      </c>
      <c r="H12">
        <v>1269</v>
      </c>
      <c r="I12">
        <v>2322120</v>
      </c>
      <c r="J12">
        <v>18282</v>
      </c>
      <c r="K12">
        <v>8</v>
      </c>
    </row>
    <row r="13" spans="1:11">
      <c r="A13">
        <v>1474720802</v>
      </c>
      <c r="B13">
        <v>44</v>
      </c>
      <c r="C13">
        <v>1</v>
      </c>
      <c r="D13">
        <v>56.578</v>
      </c>
      <c r="E13">
        <v>29578</v>
      </c>
      <c r="F13">
        <v>131549</v>
      </c>
      <c r="G13">
        <v>38605</v>
      </c>
      <c r="H13">
        <v>1293</v>
      </c>
      <c r="I13">
        <v>2322120</v>
      </c>
      <c r="J13">
        <v>18421</v>
      </c>
      <c r="K13">
        <v>8</v>
      </c>
    </row>
    <row r="14" spans="1:11">
      <c r="A14">
        <v>1474720806</v>
      </c>
      <c r="B14">
        <v>48</v>
      </c>
      <c r="C14">
        <v>1</v>
      </c>
      <c r="D14">
        <v>56.578</v>
      </c>
      <c r="E14">
        <v>29699</v>
      </c>
      <c r="F14">
        <v>131549</v>
      </c>
      <c r="G14">
        <v>38726</v>
      </c>
      <c r="H14">
        <v>1293</v>
      </c>
      <c r="I14">
        <v>2322120</v>
      </c>
      <c r="J14">
        <v>18548</v>
      </c>
      <c r="K14">
        <v>8</v>
      </c>
    </row>
    <row r="15" spans="1:11">
      <c r="A15">
        <v>1474720810</v>
      </c>
      <c r="B15">
        <v>52</v>
      </c>
      <c r="C15">
        <v>1.2</v>
      </c>
      <c r="D15">
        <v>56.974</v>
      </c>
      <c r="E15">
        <v>29819</v>
      </c>
      <c r="F15">
        <v>131549</v>
      </c>
      <c r="G15">
        <v>38846</v>
      </c>
      <c r="H15">
        <v>1293</v>
      </c>
      <c r="I15">
        <v>2338376</v>
      </c>
      <c r="J15">
        <v>18675</v>
      </c>
      <c r="K15">
        <v>7</v>
      </c>
    </row>
    <row r="16" spans="1:11">
      <c r="A16">
        <v>1474720814</v>
      </c>
      <c r="B16">
        <v>56</v>
      </c>
      <c r="C16">
        <v>0.8</v>
      </c>
      <c r="D16">
        <v>56.974</v>
      </c>
      <c r="E16">
        <v>29940</v>
      </c>
      <c r="F16">
        <v>131549</v>
      </c>
      <c r="G16">
        <v>38967</v>
      </c>
      <c r="H16">
        <v>1293</v>
      </c>
      <c r="I16">
        <v>2338376</v>
      </c>
      <c r="J16">
        <v>18801</v>
      </c>
      <c r="K16">
        <v>7</v>
      </c>
    </row>
    <row r="17" spans="1:11">
      <c r="A17">
        <v>1474720818</v>
      </c>
      <c r="B17">
        <v>60</v>
      </c>
      <c r="C17">
        <v>1</v>
      </c>
      <c r="D17">
        <v>57.37</v>
      </c>
      <c r="E17">
        <v>30075</v>
      </c>
      <c r="F17">
        <v>131549</v>
      </c>
      <c r="G17">
        <v>39108</v>
      </c>
      <c r="H17">
        <v>1305</v>
      </c>
      <c r="I17">
        <v>2354632</v>
      </c>
      <c r="J17">
        <v>18938</v>
      </c>
      <c r="K17">
        <v>8</v>
      </c>
    </row>
    <row r="18" spans="1:11">
      <c r="A18">
        <v>1474720822</v>
      </c>
      <c r="B18">
        <v>64</v>
      </c>
      <c r="C18">
        <v>1.3</v>
      </c>
      <c r="D18">
        <v>57.37</v>
      </c>
      <c r="E18">
        <v>30198</v>
      </c>
      <c r="F18">
        <v>131549</v>
      </c>
      <c r="G18">
        <v>39231</v>
      </c>
      <c r="H18">
        <v>1309</v>
      </c>
      <c r="I18">
        <v>2354632</v>
      </c>
      <c r="J18">
        <v>19068</v>
      </c>
      <c r="K18">
        <v>8</v>
      </c>
    </row>
    <row r="19" spans="1:11">
      <c r="A19">
        <v>1474720826</v>
      </c>
      <c r="B19">
        <v>68</v>
      </c>
      <c r="C19">
        <v>1.3</v>
      </c>
      <c r="D19">
        <v>57.37</v>
      </c>
      <c r="E19">
        <v>30349</v>
      </c>
      <c r="F19">
        <v>131549</v>
      </c>
      <c r="G19">
        <v>39392</v>
      </c>
      <c r="H19">
        <v>1369</v>
      </c>
      <c r="I19">
        <v>2354632</v>
      </c>
      <c r="J19">
        <v>19212</v>
      </c>
      <c r="K19">
        <v>8</v>
      </c>
    </row>
    <row r="20" spans="1:11">
      <c r="A20">
        <v>1474720830</v>
      </c>
      <c r="B20">
        <v>72</v>
      </c>
      <c r="C20">
        <v>1</v>
      </c>
      <c r="D20">
        <v>57.738</v>
      </c>
      <c r="E20">
        <v>30470</v>
      </c>
      <c r="F20">
        <v>131549</v>
      </c>
      <c r="G20">
        <v>39513</v>
      </c>
      <c r="H20">
        <v>1369</v>
      </c>
      <c r="I20">
        <v>2369712</v>
      </c>
      <c r="J20">
        <v>19339</v>
      </c>
      <c r="K20">
        <v>8</v>
      </c>
    </row>
    <row r="21" spans="1:11">
      <c r="A21">
        <v>1474720834</v>
      </c>
      <c r="B21">
        <v>76</v>
      </c>
      <c r="C21">
        <v>1</v>
      </c>
      <c r="D21">
        <v>57.738</v>
      </c>
      <c r="E21">
        <v>30590</v>
      </c>
      <c r="F21">
        <v>131549</v>
      </c>
      <c r="G21">
        <v>39633</v>
      </c>
      <c r="H21">
        <v>1369</v>
      </c>
      <c r="I21">
        <v>2369712</v>
      </c>
      <c r="J21">
        <v>19467</v>
      </c>
      <c r="K21">
        <v>8</v>
      </c>
    </row>
    <row r="22" spans="1:11">
      <c r="A22">
        <v>1474720838</v>
      </c>
      <c r="B22">
        <v>80</v>
      </c>
      <c r="C22">
        <v>0.7</v>
      </c>
      <c r="D22">
        <v>57.741</v>
      </c>
      <c r="E22">
        <v>30711</v>
      </c>
      <c r="F22">
        <v>131549</v>
      </c>
      <c r="G22">
        <v>39754</v>
      </c>
      <c r="H22">
        <v>1369</v>
      </c>
      <c r="I22">
        <v>2369832</v>
      </c>
      <c r="J22">
        <v>19594</v>
      </c>
      <c r="K22">
        <v>7</v>
      </c>
    </row>
    <row r="23" spans="1:11">
      <c r="A23">
        <v>1474720842</v>
      </c>
      <c r="B23">
        <v>84</v>
      </c>
      <c r="C23">
        <v>1</v>
      </c>
      <c r="D23">
        <v>57.741</v>
      </c>
      <c r="E23">
        <v>30831</v>
      </c>
      <c r="F23">
        <v>131549</v>
      </c>
      <c r="G23">
        <v>39874</v>
      </c>
      <c r="H23">
        <v>1369</v>
      </c>
      <c r="I23">
        <v>2369832</v>
      </c>
      <c r="J23">
        <v>19719</v>
      </c>
      <c r="K23">
        <v>7</v>
      </c>
    </row>
    <row r="24" spans="1:11">
      <c r="A24">
        <v>1474720846</v>
      </c>
      <c r="B24">
        <v>88</v>
      </c>
      <c r="C24">
        <v>1</v>
      </c>
      <c r="D24">
        <v>57.741</v>
      </c>
      <c r="E24">
        <v>30951</v>
      </c>
      <c r="F24">
        <v>131549</v>
      </c>
      <c r="G24">
        <v>39994</v>
      </c>
      <c r="H24">
        <v>1369</v>
      </c>
      <c r="I24">
        <v>2369832</v>
      </c>
      <c r="J24">
        <v>19846</v>
      </c>
      <c r="K24">
        <v>7</v>
      </c>
    </row>
    <row r="25" spans="1:11">
      <c r="A25">
        <v>1474720850</v>
      </c>
      <c r="B25">
        <v>92</v>
      </c>
      <c r="C25">
        <v>1.2</v>
      </c>
      <c r="D25">
        <v>57.741</v>
      </c>
      <c r="E25">
        <v>31072</v>
      </c>
      <c r="F25">
        <v>131549</v>
      </c>
      <c r="G25">
        <v>40115</v>
      </c>
      <c r="H25">
        <v>1369</v>
      </c>
      <c r="I25">
        <v>2369832</v>
      </c>
      <c r="J25">
        <v>19973</v>
      </c>
      <c r="K25">
        <v>7</v>
      </c>
    </row>
    <row r="26" spans="1:11">
      <c r="A26">
        <v>1474720854</v>
      </c>
      <c r="B26">
        <v>96</v>
      </c>
      <c r="C26">
        <v>0.8</v>
      </c>
      <c r="D26">
        <v>57.741</v>
      </c>
      <c r="E26">
        <v>31193</v>
      </c>
      <c r="F26">
        <v>131549</v>
      </c>
      <c r="G26">
        <v>40236</v>
      </c>
      <c r="H26">
        <v>1369</v>
      </c>
      <c r="I26">
        <v>2369832</v>
      </c>
      <c r="J26">
        <v>20100</v>
      </c>
      <c r="K26">
        <v>7</v>
      </c>
    </row>
    <row r="27" spans="1:11">
      <c r="A27">
        <v>1474720858</v>
      </c>
      <c r="B27">
        <v>100</v>
      </c>
      <c r="C27">
        <v>1.2</v>
      </c>
      <c r="D27">
        <v>57.741</v>
      </c>
      <c r="E27">
        <v>31313</v>
      </c>
      <c r="F27">
        <v>131549</v>
      </c>
      <c r="G27">
        <v>40356</v>
      </c>
      <c r="H27">
        <v>1369</v>
      </c>
      <c r="I27">
        <v>2369832</v>
      </c>
      <c r="J27">
        <v>20228</v>
      </c>
      <c r="K27">
        <v>7</v>
      </c>
    </row>
    <row r="28" spans="1:11">
      <c r="A28">
        <v>1474720862</v>
      </c>
      <c r="B28">
        <v>104</v>
      </c>
      <c r="C28">
        <v>0.7</v>
      </c>
      <c r="D28">
        <v>57.741</v>
      </c>
      <c r="E28">
        <v>31442</v>
      </c>
      <c r="F28">
        <v>131549</v>
      </c>
      <c r="G28">
        <v>40487</v>
      </c>
      <c r="H28">
        <v>1385</v>
      </c>
      <c r="I28">
        <v>2369832</v>
      </c>
      <c r="J28">
        <v>20358</v>
      </c>
      <c r="K28">
        <v>7</v>
      </c>
    </row>
    <row r="29" spans="1:11">
      <c r="A29">
        <v>1474720866</v>
      </c>
      <c r="B29">
        <v>108</v>
      </c>
      <c r="C29">
        <v>1</v>
      </c>
      <c r="D29">
        <v>57.741</v>
      </c>
      <c r="E29">
        <v>31563</v>
      </c>
      <c r="F29">
        <v>131549</v>
      </c>
      <c r="G29">
        <v>40608</v>
      </c>
      <c r="H29">
        <v>1385</v>
      </c>
      <c r="I29">
        <v>2369832</v>
      </c>
      <c r="J29">
        <v>20485</v>
      </c>
      <c r="K29">
        <v>7</v>
      </c>
    </row>
    <row r="30" spans="1:11">
      <c r="A30">
        <v>1474720870</v>
      </c>
      <c r="B30">
        <v>112</v>
      </c>
      <c r="C30">
        <v>1.2</v>
      </c>
      <c r="D30">
        <v>57.741</v>
      </c>
      <c r="E30">
        <v>31684</v>
      </c>
      <c r="F30">
        <v>131549</v>
      </c>
      <c r="G30">
        <v>40729</v>
      </c>
      <c r="H30">
        <v>1385</v>
      </c>
      <c r="I30">
        <v>2369832</v>
      </c>
      <c r="J30">
        <v>20614</v>
      </c>
      <c r="K30">
        <v>7</v>
      </c>
    </row>
    <row r="31" spans="1:11">
      <c r="A31">
        <v>1474720874</v>
      </c>
      <c r="B31">
        <v>116</v>
      </c>
      <c r="C31">
        <v>1</v>
      </c>
      <c r="D31">
        <v>57.741</v>
      </c>
      <c r="E31">
        <v>31804</v>
      </c>
      <c r="F31">
        <v>131549</v>
      </c>
      <c r="G31">
        <v>40849</v>
      </c>
      <c r="H31">
        <v>1385</v>
      </c>
      <c r="I31">
        <v>2369832</v>
      </c>
      <c r="J31">
        <v>20739</v>
      </c>
      <c r="K31">
        <v>7</v>
      </c>
    </row>
    <row r="32" spans="1:11">
      <c r="A32">
        <v>1474720878</v>
      </c>
      <c r="B32">
        <v>120</v>
      </c>
      <c r="C32">
        <v>1</v>
      </c>
      <c r="D32">
        <v>57.741</v>
      </c>
      <c r="E32">
        <v>31925</v>
      </c>
      <c r="F32">
        <v>131549</v>
      </c>
      <c r="G32">
        <v>40970</v>
      </c>
      <c r="H32">
        <v>1385</v>
      </c>
      <c r="I32">
        <v>2369832</v>
      </c>
      <c r="J32">
        <v>20866</v>
      </c>
      <c r="K32">
        <v>7</v>
      </c>
    </row>
    <row r="33" spans="1:11">
      <c r="A33">
        <v>1474720882</v>
      </c>
      <c r="B33">
        <v>124</v>
      </c>
      <c r="C33">
        <v>1</v>
      </c>
      <c r="D33">
        <v>57.741</v>
      </c>
      <c r="E33">
        <v>32059</v>
      </c>
      <c r="F33">
        <v>131549</v>
      </c>
      <c r="G33">
        <v>41110</v>
      </c>
      <c r="H33">
        <v>1401</v>
      </c>
      <c r="I33">
        <v>2369832</v>
      </c>
      <c r="J33">
        <v>21004</v>
      </c>
      <c r="K33">
        <v>8</v>
      </c>
    </row>
    <row r="34" spans="1:11">
      <c r="A34">
        <v>1474720886</v>
      </c>
      <c r="B34">
        <v>128</v>
      </c>
      <c r="C34">
        <v>1</v>
      </c>
      <c r="D34">
        <v>57.741</v>
      </c>
      <c r="E34">
        <v>32181</v>
      </c>
      <c r="F34">
        <v>131549</v>
      </c>
      <c r="G34">
        <v>41232</v>
      </c>
      <c r="H34">
        <v>1401</v>
      </c>
      <c r="I34">
        <v>2369832</v>
      </c>
      <c r="J34">
        <v>21132</v>
      </c>
      <c r="K34">
        <v>8</v>
      </c>
    </row>
    <row r="35" spans="1:11">
      <c r="A35">
        <v>1474720890</v>
      </c>
      <c r="B35">
        <v>132</v>
      </c>
      <c r="C35">
        <v>1</v>
      </c>
      <c r="D35">
        <v>57.741</v>
      </c>
      <c r="E35">
        <v>32302</v>
      </c>
      <c r="F35">
        <v>131549</v>
      </c>
      <c r="G35">
        <v>41353</v>
      </c>
      <c r="H35">
        <v>1401</v>
      </c>
      <c r="I35">
        <v>2369832</v>
      </c>
      <c r="J35">
        <v>21259</v>
      </c>
      <c r="K35">
        <v>7</v>
      </c>
    </row>
    <row r="36" spans="1:11">
      <c r="A36">
        <v>1474720894</v>
      </c>
      <c r="B36">
        <v>136</v>
      </c>
      <c r="C36">
        <v>1.3</v>
      </c>
      <c r="D36">
        <v>57.741</v>
      </c>
      <c r="E36">
        <v>32421</v>
      </c>
      <c r="F36">
        <v>131549</v>
      </c>
      <c r="G36">
        <v>41472</v>
      </c>
      <c r="H36">
        <v>1401</v>
      </c>
      <c r="I36">
        <v>2369832</v>
      </c>
      <c r="J36">
        <v>21386</v>
      </c>
      <c r="K36">
        <v>7</v>
      </c>
    </row>
    <row r="37" spans="1:11">
      <c r="A37">
        <v>1474720898</v>
      </c>
      <c r="B37">
        <v>140</v>
      </c>
      <c r="C37">
        <v>0.7</v>
      </c>
      <c r="D37">
        <v>57.741</v>
      </c>
      <c r="E37">
        <v>32542</v>
      </c>
      <c r="F37">
        <v>131549</v>
      </c>
      <c r="G37">
        <v>41593</v>
      </c>
      <c r="H37">
        <v>1401</v>
      </c>
      <c r="I37">
        <v>2369832</v>
      </c>
      <c r="J37">
        <v>21513</v>
      </c>
      <c r="K37">
        <v>7</v>
      </c>
    </row>
    <row r="38" spans="1:11">
      <c r="A38">
        <v>1474720902</v>
      </c>
      <c r="B38">
        <v>144</v>
      </c>
      <c r="C38">
        <v>1.2</v>
      </c>
      <c r="D38">
        <v>57.741</v>
      </c>
      <c r="E38">
        <v>32663</v>
      </c>
      <c r="F38">
        <v>131549</v>
      </c>
      <c r="G38">
        <v>41714</v>
      </c>
      <c r="H38">
        <v>1401</v>
      </c>
      <c r="I38">
        <v>2369832</v>
      </c>
      <c r="J38">
        <v>21640</v>
      </c>
      <c r="K38">
        <v>7</v>
      </c>
    </row>
    <row r="39" spans="1:11">
      <c r="A39">
        <v>1474720906</v>
      </c>
      <c r="B39">
        <v>148</v>
      </c>
      <c r="C39">
        <v>1</v>
      </c>
      <c r="D39">
        <v>57.741</v>
      </c>
      <c r="E39">
        <v>32788</v>
      </c>
      <c r="F39">
        <v>131549</v>
      </c>
      <c r="G39">
        <v>41839</v>
      </c>
      <c r="H39">
        <v>1409</v>
      </c>
      <c r="I39">
        <v>2369832</v>
      </c>
      <c r="J39">
        <v>21770</v>
      </c>
      <c r="K39">
        <v>7</v>
      </c>
    </row>
    <row r="40" spans="1:11">
      <c r="A40">
        <v>1474720910</v>
      </c>
      <c r="B40">
        <v>152</v>
      </c>
      <c r="C40">
        <v>1</v>
      </c>
      <c r="D40">
        <v>57.741</v>
      </c>
      <c r="E40">
        <v>32921</v>
      </c>
      <c r="F40">
        <v>131549</v>
      </c>
      <c r="G40">
        <v>41978</v>
      </c>
      <c r="H40">
        <v>1413</v>
      </c>
      <c r="I40">
        <v>2369832</v>
      </c>
      <c r="J40">
        <v>21906</v>
      </c>
      <c r="K40">
        <v>8</v>
      </c>
    </row>
    <row r="41" spans="1:11">
      <c r="A41">
        <v>1474720914</v>
      </c>
      <c r="B41">
        <v>156</v>
      </c>
      <c r="C41">
        <v>1</v>
      </c>
      <c r="D41">
        <v>57.741</v>
      </c>
      <c r="E41">
        <v>33045</v>
      </c>
      <c r="F41">
        <v>131549</v>
      </c>
      <c r="G41">
        <v>42102</v>
      </c>
      <c r="H41">
        <v>1421</v>
      </c>
      <c r="I41">
        <v>2369832</v>
      </c>
      <c r="J41">
        <v>22034</v>
      </c>
      <c r="K41">
        <v>8</v>
      </c>
    </row>
    <row r="42" spans="1:11">
      <c r="A42">
        <v>1474720918</v>
      </c>
      <c r="B42">
        <v>160</v>
      </c>
      <c r="C42">
        <v>1.3</v>
      </c>
      <c r="D42">
        <v>57.741</v>
      </c>
      <c r="E42">
        <v>33164</v>
      </c>
      <c r="F42">
        <v>131549</v>
      </c>
      <c r="G42">
        <v>42221</v>
      </c>
      <c r="H42">
        <v>1421</v>
      </c>
      <c r="I42">
        <v>2369832</v>
      </c>
      <c r="J42">
        <v>22161</v>
      </c>
      <c r="K42">
        <v>8</v>
      </c>
    </row>
    <row r="43" spans="1:11">
      <c r="A43">
        <v>1474720922</v>
      </c>
      <c r="B43">
        <v>164</v>
      </c>
      <c r="C43">
        <v>0.7</v>
      </c>
      <c r="D43">
        <v>57.741</v>
      </c>
      <c r="E43">
        <v>33285</v>
      </c>
      <c r="F43">
        <v>131549</v>
      </c>
      <c r="G43">
        <v>42342</v>
      </c>
      <c r="H43">
        <v>1421</v>
      </c>
      <c r="I43">
        <v>2369832</v>
      </c>
      <c r="J43">
        <v>22288</v>
      </c>
      <c r="K43">
        <v>7</v>
      </c>
    </row>
    <row r="44" spans="1:11">
      <c r="A44">
        <v>1474720926</v>
      </c>
      <c r="B44">
        <v>168</v>
      </c>
      <c r="C44">
        <v>1.3</v>
      </c>
      <c r="D44">
        <v>57.741</v>
      </c>
      <c r="E44">
        <v>33406</v>
      </c>
      <c r="F44">
        <v>131549</v>
      </c>
      <c r="G44">
        <v>42463</v>
      </c>
      <c r="H44">
        <v>1421</v>
      </c>
      <c r="I44">
        <v>2369832</v>
      </c>
      <c r="J44">
        <v>22415</v>
      </c>
      <c r="K44">
        <v>7</v>
      </c>
    </row>
    <row r="45" spans="1:11">
      <c r="A45">
        <v>1474720930</v>
      </c>
      <c r="B45">
        <v>172</v>
      </c>
      <c r="C45">
        <v>1</v>
      </c>
      <c r="D45">
        <v>57.741</v>
      </c>
      <c r="E45">
        <v>33526</v>
      </c>
      <c r="F45">
        <v>131549</v>
      </c>
      <c r="G45">
        <v>42583</v>
      </c>
      <c r="H45">
        <v>1421</v>
      </c>
      <c r="I45">
        <v>2369832</v>
      </c>
      <c r="J45">
        <v>22543</v>
      </c>
      <c r="K45">
        <v>7</v>
      </c>
    </row>
    <row r="46" spans="1:11">
      <c r="A46">
        <v>1474720934</v>
      </c>
      <c r="B46">
        <v>176</v>
      </c>
      <c r="C46">
        <v>1</v>
      </c>
      <c r="D46">
        <v>57.741</v>
      </c>
      <c r="E46">
        <v>33647</v>
      </c>
      <c r="F46">
        <v>131549</v>
      </c>
      <c r="G46">
        <v>42704</v>
      </c>
      <c r="H46">
        <v>1421</v>
      </c>
      <c r="I46">
        <v>2369832</v>
      </c>
      <c r="J46">
        <v>22670</v>
      </c>
      <c r="K46">
        <v>7</v>
      </c>
    </row>
    <row r="47" spans="1:11">
      <c r="A47">
        <v>1474720938</v>
      </c>
      <c r="B47">
        <v>180</v>
      </c>
      <c r="C47">
        <v>0.7</v>
      </c>
      <c r="D47">
        <v>57.741</v>
      </c>
      <c r="E47">
        <v>33767</v>
      </c>
      <c r="F47">
        <v>131549</v>
      </c>
      <c r="G47">
        <v>42824</v>
      </c>
      <c r="H47">
        <v>1421</v>
      </c>
      <c r="I47">
        <v>2369832</v>
      </c>
      <c r="J47">
        <v>22796</v>
      </c>
      <c r="K47">
        <v>7</v>
      </c>
    </row>
    <row r="48" spans="1:11">
      <c r="A48">
        <v>1474720942</v>
      </c>
      <c r="B48">
        <v>184</v>
      </c>
      <c r="C48">
        <v>1</v>
      </c>
      <c r="D48">
        <v>57.741</v>
      </c>
      <c r="E48">
        <v>33887</v>
      </c>
      <c r="F48">
        <v>131549</v>
      </c>
      <c r="G48">
        <v>42944</v>
      </c>
      <c r="H48">
        <v>1421</v>
      </c>
      <c r="I48">
        <v>2369832</v>
      </c>
      <c r="J48">
        <v>22923</v>
      </c>
      <c r="K48">
        <v>7</v>
      </c>
    </row>
    <row r="49" spans="1:11">
      <c r="A49">
        <v>1474720946</v>
      </c>
      <c r="B49">
        <v>188</v>
      </c>
      <c r="C49">
        <v>1.3</v>
      </c>
      <c r="D49">
        <v>57.741</v>
      </c>
      <c r="E49">
        <v>34023</v>
      </c>
      <c r="F49">
        <v>131549</v>
      </c>
      <c r="G49">
        <v>43087</v>
      </c>
      <c r="H49">
        <v>1433</v>
      </c>
      <c r="I49">
        <v>2369832</v>
      </c>
      <c r="J49">
        <v>23061</v>
      </c>
      <c r="K49">
        <v>8</v>
      </c>
    </row>
    <row r="50" spans="1:11">
      <c r="A50">
        <v>1474720950</v>
      </c>
      <c r="B50">
        <v>192</v>
      </c>
      <c r="C50">
        <v>1</v>
      </c>
      <c r="D50">
        <v>57.741</v>
      </c>
      <c r="E50">
        <v>34143</v>
      </c>
      <c r="F50">
        <v>131549</v>
      </c>
      <c r="G50">
        <v>43207</v>
      </c>
      <c r="H50">
        <v>1433</v>
      </c>
      <c r="I50">
        <v>2369832</v>
      </c>
      <c r="J50">
        <v>23187</v>
      </c>
      <c r="K50">
        <v>8</v>
      </c>
    </row>
    <row r="51" spans="1:11">
      <c r="A51">
        <v>1474720954</v>
      </c>
      <c r="B51">
        <v>196</v>
      </c>
      <c r="C51">
        <v>1.3</v>
      </c>
      <c r="D51">
        <v>57.741</v>
      </c>
      <c r="E51">
        <v>34263</v>
      </c>
      <c r="F51">
        <v>131549</v>
      </c>
      <c r="G51">
        <v>43327</v>
      </c>
      <c r="H51">
        <v>1433</v>
      </c>
      <c r="I51">
        <v>2369832</v>
      </c>
      <c r="J51">
        <v>23315</v>
      </c>
      <c r="K51">
        <v>7</v>
      </c>
    </row>
    <row r="52" spans="1:11">
      <c r="A52">
        <v>1474720958</v>
      </c>
      <c r="B52">
        <v>200</v>
      </c>
      <c r="C52">
        <v>0.8</v>
      </c>
      <c r="D52">
        <v>57.741</v>
      </c>
      <c r="E52">
        <v>34383</v>
      </c>
      <c r="F52">
        <v>131549</v>
      </c>
      <c r="G52">
        <v>43447</v>
      </c>
      <c r="H52">
        <v>1433</v>
      </c>
      <c r="I52">
        <v>2369832</v>
      </c>
      <c r="J52">
        <v>23441</v>
      </c>
      <c r="K52">
        <v>7</v>
      </c>
    </row>
    <row r="53" spans="1:11">
      <c r="A53">
        <v>1474720962</v>
      </c>
      <c r="B53">
        <v>204</v>
      </c>
      <c r="C53">
        <v>1.2</v>
      </c>
      <c r="D53">
        <v>57.741</v>
      </c>
      <c r="E53">
        <v>34505</v>
      </c>
      <c r="F53">
        <v>131549</v>
      </c>
      <c r="G53">
        <v>43569</v>
      </c>
      <c r="H53">
        <v>1433</v>
      </c>
      <c r="I53">
        <v>2369832</v>
      </c>
      <c r="J53">
        <v>23569</v>
      </c>
      <c r="K53">
        <v>7</v>
      </c>
    </row>
    <row r="54" spans="1:11">
      <c r="A54">
        <v>1474720966</v>
      </c>
      <c r="B54">
        <v>208</v>
      </c>
      <c r="C54">
        <v>1</v>
      </c>
      <c r="D54">
        <v>57.741</v>
      </c>
      <c r="E54">
        <v>34625</v>
      </c>
      <c r="F54">
        <v>131549</v>
      </c>
      <c r="G54">
        <v>43689</v>
      </c>
      <c r="H54">
        <v>1433</v>
      </c>
      <c r="I54">
        <v>2369832</v>
      </c>
      <c r="J54">
        <v>23697</v>
      </c>
      <c r="K54">
        <v>7</v>
      </c>
    </row>
    <row r="55" spans="1:11">
      <c r="A55">
        <v>1474720970</v>
      </c>
      <c r="B55">
        <v>212</v>
      </c>
      <c r="C55">
        <v>1</v>
      </c>
      <c r="D55">
        <v>57.741</v>
      </c>
      <c r="E55">
        <v>34745</v>
      </c>
      <c r="F55">
        <v>131549</v>
      </c>
      <c r="G55">
        <v>43809</v>
      </c>
      <c r="H55">
        <v>1433</v>
      </c>
      <c r="I55">
        <v>2369832</v>
      </c>
      <c r="J55">
        <v>23823</v>
      </c>
      <c r="K55">
        <v>7</v>
      </c>
    </row>
    <row r="56" spans="1:11">
      <c r="A56">
        <v>1474720974</v>
      </c>
      <c r="B56">
        <v>216</v>
      </c>
      <c r="C56">
        <v>1.3</v>
      </c>
      <c r="D56">
        <v>57.741</v>
      </c>
      <c r="E56">
        <v>34866</v>
      </c>
      <c r="F56">
        <v>131549</v>
      </c>
      <c r="G56">
        <v>43930</v>
      </c>
      <c r="H56">
        <v>1433</v>
      </c>
      <c r="I56">
        <v>2369832</v>
      </c>
      <c r="J56">
        <v>23950</v>
      </c>
      <c r="K56">
        <v>7</v>
      </c>
    </row>
    <row r="57" spans="1:11">
      <c r="A57">
        <v>1474720978</v>
      </c>
      <c r="B57">
        <v>220</v>
      </c>
      <c r="C57">
        <v>1</v>
      </c>
      <c r="D57">
        <v>57.741</v>
      </c>
      <c r="E57">
        <v>34989</v>
      </c>
      <c r="F57">
        <v>131549</v>
      </c>
      <c r="G57">
        <v>44053</v>
      </c>
      <c r="H57">
        <v>1437</v>
      </c>
      <c r="I57">
        <v>2369832</v>
      </c>
      <c r="J57">
        <v>24080</v>
      </c>
      <c r="K57">
        <v>7</v>
      </c>
    </row>
    <row r="58" spans="1:11">
      <c r="A58">
        <v>1474720982</v>
      </c>
      <c r="B58">
        <v>224</v>
      </c>
      <c r="C58">
        <v>1</v>
      </c>
      <c r="D58">
        <v>57.741</v>
      </c>
      <c r="E58">
        <v>35109</v>
      </c>
      <c r="F58">
        <v>131549</v>
      </c>
      <c r="G58">
        <v>44173</v>
      </c>
      <c r="H58">
        <v>1437</v>
      </c>
      <c r="I58">
        <v>2369832</v>
      </c>
      <c r="J58">
        <v>24206</v>
      </c>
      <c r="K58">
        <v>7</v>
      </c>
    </row>
    <row r="59" spans="1:11">
      <c r="A59">
        <v>1474720986</v>
      </c>
      <c r="B59">
        <v>228</v>
      </c>
      <c r="C59">
        <v>0.7</v>
      </c>
      <c r="D59">
        <v>57.741</v>
      </c>
      <c r="E59">
        <v>35231</v>
      </c>
      <c r="F59">
        <v>131549</v>
      </c>
      <c r="G59">
        <v>44295</v>
      </c>
      <c r="H59">
        <v>1437</v>
      </c>
      <c r="I59">
        <v>2369832</v>
      </c>
      <c r="J59">
        <v>24334</v>
      </c>
      <c r="K59">
        <v>7</v>
      </c>
    </row>
    <row r="60" spans="1:11">
      <c r="A60">
        <v>1474720990</v>
      </c>
      <c r="B60">
        <v>232</v>
      </c>
      <c r="C60">
        <v>1</v>
      </c>
      <c r="D60">
        <v>57.741</v>
      </c>
      <c r="E60">
        <v>35350</v>
      </c>
      <c r="F60">
        <v>131549</v>
      </c>
      <c r="G60">
        <v>44414</v>
      </c>
      <c r="H60">
        <v>1437</v>
      </c>
      <c r="I60">
        <v>2369832</v>
      </c>
      <c r="J60">
        <v>24461</v>
      </c>
      <c r="K60">
        <v>7</v>
      </c>
    </row>
    <row r="61" spans="1:11">
      <c r="A61">
        <v>1474720994</v>
      </c>
      <c r="B61">
        <v>236</v>
      </c>
      <c r="C61">
        <v>1.3</v>
      </c>
      <c r="D61">
        <v>57.741</v>
      </c>
      <c r="E61">
        <v>35471</v>
      </c>
      <c r="F61">
        <v>131549</v>
      </c>
      <c r="G61">
        <v>44535</v>
      </c>
      <c r="H61">
        <v>1437</v>
      </c>
      <c r="I61">
        <v>2369832</v>
      </c>
      <c r="J61">
        <v>24587</v>
      </c>
      <c r="K61">
        <v>7</v>
      </c>
    </row>
    <row r="62" spans="1:11">
      <c r="A62">
        <v>1474720998</v>
      </c>
      <c r="B62">
        <v>240</v>
      </c>
      <c r="C62">
        <v>1</v>
      </c>
      <c r="D62">
        <v>57.741</v>
      </c>
      <c r="E62">
        <v>35592</v>
      </c>
      <c r="F62">
        <v>131549</v>
      </c>
      <c r="G62">
        <v>44656</v>
      </c>
      <c r="H62">
        <v>1437</v>
      </c>
      <c r="I62">
        <v>2369832</v>
      </c>
      <c r="J62">
        <v>24714</v>
      </c>
      <c r="K62">
        <v>7</v>
      </c>
    </row>
    <row r="63" spans="1:11">
      <c r="A63">
        <v>1474721002</v>
      </c>
      <c r="B63">
        <v>244</v>
      </c>
      <c r="C63">
        <v>0.7</v>
      </c>
      <c r="D63">
        <v>57.741</v>
      </c>
      <c r="E63">
        <v>35712</v>
      </c>
      <c r="F63">
        <v>131549</v>
      </c>
      <c r="G63">
        <v>44776</v>
      </c>
      <c r="H63">
        <v>1437</v>
      </c>
      <c r="I63">
        <v>2369832</v>
      </c>
      <c r="J63">
        <v>24842</v>
      </c>
      <c r="K63">
        <v>7</v>
      </c>
    </row>
    <row r="64" spans="1:11">
      <c r="A64">
        <v>1474721006</v>
      </c>
      <c r="B64">
        <v>248</v>
      </c>
      <c r="C64">
        <v>1.3</v>
      </c>
      <c r="D64">
        <v>57.741</v>
      </c>
      <c r="E64">
        <v>35833</v>
      </c>
      <c r="F64">
        <v>131549</v>
      </c>
      <c r="G64">
        <v>44897</v>
      </c>
      <c r="H64">
        <v>1437</v>
      </c>
      <c r="I64">
        <v>2369832</v>
      </c>
      <c r="J64">
        <v>24969</v>
      </c>
      <c r="K64">
        <v>7</v>
      </c>
    </row>
    <row r="65" spans="1:11">
      <c r="A65">
        <v>1474721010</v>
      </c>
      <c r="B65">
        <v>252</v>
      </c>
      <c r="C65">
        <v>0.7</v>
      </c>
      <c r="D65">
        <v>57.741</v>
      </c>
      <c r="E65">
        <v>35954</v>
      </c>
      <c r="F65">
        <v>131549</v>
      </c>
      <c r="G65">
        <v>45018</v>
      </c>
      <c r="H65">
        <v>1437</v>
      </c>
      <c r="I65">
        <v>2369832</v>
      </c>
      <c r="J65">
        <v>25096</v>
      </c>
      <c r="K65">
        <v>7</v>
      </c>
    </row>
    <row r="66" spans="1:11">
      <c r="A66">
        <v>1474721014</v>
      </c>
      <c r="B66">
        <v>256</v>
      </c>
      <c r="C66">
        <v>1</v>
      </c>
      <c r="D66">
        <v>57.741</v>
      </c>
      <c r="E66">
        <v>36073</v>
      </c>
      <c r="F66">
        <v>131549</v>
      </c>
      <c r="G66">
        <v>45137</v>
      </c>
      <c r="H66">
        <v>1437</v>
      </c>
      <c r="I66">
        <v>2369832</v>
      </c>
      <c r="J66">
        <v>25223</v>
      </c>
      <c r="K66">
        <v>7</v>
      </c>
    </row>
    <row r="67" spans="1:11">
      <c r="A67">
        <v>1474721018</v>
      </c>
      <c r="B67">
        <v>260</v>
      </c>
      <c r="C67">
        <v>1</v>
      </c>
      <c r="D67">
        <v>57.741</v>
      </c>
      <c r="E67">
        <v>36194</v>
      </c>
      <c r="F67">
        <v>131549</v>
      </c>
      <c r="G67">
        <v>45258</v>
      </c>
      <c r="H67">
        <v>1437</v>
      </c>
      <c r="I67">
        <v>2369832</v>
      </c>
      <c r="J67">
        <v>25350</v>
      </c>
      <c r="K67">
        <v>7</v>
      </c>
    </row>
    <row r="68" spans="1:11">
      <c r="A68">
        <v>1474721022</v>
      </c>
      <c r="B68">
        <v>264</v>
      </c>
      <c r="C68">
        <v>0.7</v>
      </c>
      <c r="D68">
        <v>57.741</v>
      </c>
      <c r="E68">
        <v>36315</v>
      </c>
      <c r="F68">
        <v>131549</v>
      </c>
      <c r="G68">
        <v>45379</v>
      </c>
      <c r="H68">
        <v>1437</v>
      </c>
      <c r="I68">
        <v>2369832</v>
      </c>
      <c r="J68">
        <v>25477</v>
      </c>
      <c r="K68">
        <v>7</v>
      </c>
    </row>
    <row r="69" spans="1:11">
      <c r="A69">
        <v>1474721026</v>
      </c>
      <c r="B69">
        <v>268</v>
      </c>
      <c r="C69">
        <v>1.3</v>
      </c>
      <c r="D69">
        <v>57.741</v>
      </c>
      <c r="E69">
        <v>36435</v>
      </c>
      <c r="F69">
        <v>131549</v>
      </c>
      <c r="G69">
        <v>45499</v>
      </c>
      <c r="H69">
        <v>1437</v>
      </c>
      <c r="I69">
        <v>2369832</v>
      </c>
      <c r="J69">
        <v>25604</v>
      </c>
      <c r="K69">
        <v>7</v>
      </c>
    </row>
    <row r="70" spans="1:11">
      <c r="A70">
        <v>1474721030</v>
      </c>
      <c r="B70">
        <v>272</v>
      </c>
      <c r="C70">
        <v>1</v>
      </c>
      <c r="D70">
        <v>57.741</v>
      </c>
      <c r="E70">
        <v>36556</v>
      </c>
      <c r="F70">
        <v>131549</v>
      </c>
      <c r="G70">
        <v>45620</v>
      </c>
      <c r="H70">
        <v>1437</v>
      </c>
      <c r="I70">
        <v>2369832</v>
      </c>
      <c r="J70">
        <v>25731</v>
      </c>
      <c r="K70">
        <v>7</v>
      </c>
    </row>
    <row r="71" spans="1:11">
      <c r="A71">
        <v>1474721034</v>
      </c>
      <c r="B71">
        <v>276</v>
      </c>
      <c r="C71">
        <v>0.8</v>
      </c>
      <c r="D71">
        <v>57.741</v>
      </c>
      <c r="E71">
        <v>36676</v>
      </c>
      <c r="F71">
        <v>131549</v>
      </c>
      <c r="G71">
        <v>45740</v>
      </c>
      <c r="H71">
        <v>1437</v>
      </c>
      <c r="I71">
        <v>2369832</v>
      </c>
      <c r="J71">
        <v>25857</v>
      </c>
      <c r="K71">
        <v>7</v>
      </c>
    </row>
    <row r="72" spans="1:11">
      <c r="A72">
        <v>1474721038</v>
      </c>
      <c r="B72">
        <v>280</v>
      </c>
      <c r="C72">
        <v>1</v>
      </c>
      <c r="D72">
        <v>57.741</v>
      </c>
      <c r="E72">
        <v>36797</v>
      </c>
      <c r="F72">
        <v>131549</v>
      </c>
      <c r="G72">
        <v>45861</v>
      </c>
      <c r="H72">
        <v>1437</v>
      </c>
      <c r="I72">
        <v>2369832</v>
      </c>
      <c r="J72">
        <v>25986</v>
      </c>
      <c r="K72">
        <v>7</v>
      </c>
    </row>
    <row r="73" spans="1:11">
      <c r="A73">
        <v>1474721042</v>
      </c>
      <c r="B73">
        <v>284</v>
      </c>
      <c r="C73">
        <v>1.2</v>
      </c>
      <c r="D73">
        <v>57.741</v>
      </c>
      <c r="E73">
        <v>36918</v>
      </c>
      <c r="F73">
        <v>131549</v>
      </c>
      <c r="G73">
        <v>45982</v>
      </c>
      <c r="H73">
        <v>1437</v>
      </c>
      <c r="I73">
        <v>2369832</v>
      </c>
      <c r="J73">
        <v>26113</v>
      </c>
      <c r="K73">
        <v>7</v>
      </c>
    </row>
    <row r="74" spans="1:11">
      <c r="A74">
        <v>1474721046</v>
      </c>
      <c r="B74">
        <v>288</v>
      </c>
      <c r="C74">
        <v>1</v>
      </c>
      <c r="D74">
        <v>57.741</v>
      </c>
      <c r="E74">
        <v>37038</v>
      </c>
      <c r="F74">
        <v>131549</v>
      </c>
      <c r="G74">
        <v>46102</v>
      </c>
      <c r="H74">
        <v>1437</v>
      </c>
      <c r="I74">
        <v>2369832</v>
      </c>
      <c r="J74">
        <v>26239</v>
      </c>
      <c r="K74">
        <v>7</v>
      </c>
    </row>
    <row r="75" spans="1:11">
      <c r="A75">
        <v>1474721050</v>
      </c>
      <c r="B75">
        <v>292</v>
      </c>
      <c r="C75">
        <v>0.8</v>
      </c>
      <c r="D75">
        <v>57.741</v>
      </c>
      <c r="E75">
        <v>37158</v>
      </c>
      <c r="F75">
        <v>131549</v>
      </c>
      <c r="G75">
        <v>46222</v>
      </c>
      <c r="H75">
        <v>1437</v>
      </c>
      <c r="I75">
        <v>2369832</v>
      </c>
      <c r="J75">
        <v>26367</v>
      </c>
      <c r="K75">
        <v>7</v>
      </c>
    </row>
    <row r="76" spans="1:11">
      <c r="A76">
        <v>1474721054</v>
      </c>
      <c r="B76">
        <v>296</v>
      </c>
      <c r="C76">
        <v>1</v>
      </c>
      <c r="D76">
        <v>57.741</v>
      </c>
      <c r="E76">
        <v>37278</v>
      </c>
      <c r="F76">
        <v>131549</v>
      </c>
      <c r="G76">
        <v>46342</v>
      </c>
      <c r="H76">
        <v>1437</v>
      </c>
      <c r="I76">
        <v>2369832</v>
      </c>
      <c r="J76">
        <v>26493</v>
      </c>
      <c r="K76">
        <v>7</v>
      </c>
    </row>
    <row r="77" spans="1:11">
      <c r="A77">
        <v>1474721058</v>
      </c>
      <c r="B77">
        <v>300</v>
      </c>
      <c r="C77">
        <v>1</v>
      </c>
      <c r="D77">
        <v>57.741</v>
      </c>
      <c r="E77">
        <v>37400</v>
      </c>
      <c r="F77">
        <v>131549</v>
      </c>
      <c r="G77">
        <v>46464</v>
      </c>
      <c r="H77">
        <v>1437</v>
      </c>
      <c r="I77">
        <v>2369832</v>
      </c>
      <c r="J77">
        <v>26621</v>
      </c>
      <c r="K77">
        <v>7</v>
      </c>
    </row>
    <row r="78" spans="1:11">
      <c r="A78">
        <v>1474721062</v>
      </c>
      <c r="B78">
        <v>304</v>
      </c>
      <c r="C78">
        <v>1</v>
      </c>
      <c r="D78">
        <v>57.741</v>
      </c>
      <c r="E78">
        <v>37520</v>
      </c>
      <c r="F78">
        <v>131549</v>
      </c>
      <c r="G78">
        <v>46584</v>
      </c>
      <c r="H78">
        <v>1437</v>
      </c>
      <c r="I78">
        <v>2369832</v>
      </c>
      <c r="J78">
        <v>26748</v>
      </c>
      <c r="K78">
        <v>7</v>
      </c>
    </row>
    <row r="79" spans="1:11">
      <c r="A79">
        <v>1474721066</v>
      </c>
      <c r="B79">
        <v>308</v>
      </c>
      <c r="C79">
        <v>1</v>
      </c>
      <c r="D79">
        <v>57.741</v>
      </c>
      <c r="E79">
        <v>37640</v>
      </c>
      <c r="F79">
        <v>131549</v>
      </c>
      <c r="G79">
        <v>46704</v>
      </c>
      <c r="H79">
        <v>1437</v>
      </c>
      <c r="I79">
        <v>2369832</v>
      </c>
      <c r="J79">
        <v>26874</v>
      </c>
      <c r="K79">
        <v>7</v>
      </c>
    </row>
    <row r="80" spans="1:11">
      <c r="A80">
        <v>1474721070</v>
      </c>
      <c r="B80">
        <v>312</v>
      </c>
      <c r="C80">
        <v>1</v>
      </c>
      <c r="D80">
        <v>57.741</v>
      </c>
      <c r="E80">
        <v>37761</v>
      </c>
      <c r="F80">
        <v>131549</v>
      </c>
      <c r="G80">
        <v>46825</v>
      </c>
      <c r="H80">
        <v>1437</v>
      </c>
      <c r="I80">
        <v>2369832</v>
      </c>
      <c r="J80">
        <v>27001</v>
      </c>
      <c r="K80">
        <v>7</v>
      </c>
    </row>
    <row r="81" spans="1:11">
      <c r="A81">
        <v>1474721074</v>
      </c>
      <c r="B81">
        <v>316</v>
      </c>
      <c r="C81">
        <v>1.2</v>
      </c>
      <c r="D81">
        <v>57.741</v>
      </c>
      <c r="E81">
        <v>37896</v>
      </c>
      <c r="F81">
        <v>131549</v>
      </c>
      <c r="G81">
        <v>46966</v>
      </c>
      <c r="H81">
        <v>1449</v>
      </c>
      <c r="I81">
        <v>2369832</v>
      </c>
      <c r="J81">
        <v>27141</v>
      </c>
      <c r="K81">
        <v>8</v>
      </c>
    </row>
    <row r="82" spans="1:11">
      <c r="A82">
        <v>1474721078</v>
      </c>
      <c r="B82">
        <v>320</v>
      </c>
      <c r="C82">
        <v>0.8</v>
      </c>
      <c r="D82">
        <v>57.741</v>
      </c>
      <c r="E82">
        <v>38017</v>
      </c>
      <c r="F82">
        <v>131549</v>
      </c>
      <c r="G82">
        <v>47087</v>
      </c>
      <c r="H82">
        <v>1449</v>
      </c>
      <c r="I82">
        <v>2369832</v>
      </c>
      <c r="J82">
        <v>27268</v>
      </c>
      <c r="K82">
        <v>8</v>
      </c>
    </row>
    <row r="83" spans="1:11">
      <c r="A83">
        <v>1474721082</v>
      </c>
      <c r="B83">
        <v>324</v>
      </c>
      <c r="C83">
        <v>1</v>
      </c>
      <c r="D83">
        <v>57.741</v>
      </c>
      <c r="E83">
        <v>38138</v>
      </c>
      <c r="F83">
        <v>131549</v>
      </c>
      <c r="G83">
        <v>47208</v>
      </c>
      <c r="H83">
        <v>1449</v>
      </c>
      <c r="I83">
        <v>2369832</v>
      </c>
      <c r="J83">
        <v>27395</v>
      </c>
      <c r="K83">
        <v>8</v>
      </c>
    </row>
    <row r="84" spans="1:11">
      <c r="A84">
        <v>1474721086</v>
      </c>
      <c r="B84">
        <v>328</v>
      </c>
      <c r="C84">
        <v>1</v>
      </c>
      <c r="D84">
        <v>57.741</v>
      </c>
      <c r="E84">
        <v>38257</v>
      </c>
      <c r="F84">
        <v>131549</v>
      </c>
      <c r="G84">
        <v>47327</v>
      </c>
      <c r="H84">
        <v>1449</v>
      </c>
      <c r="I84">
        <v>2369832</v>
      </c>
      <c r="J84">
        <v>27522</v>
      </c>
      <c r="K84">
        <v>7</v>
      </c>
    </row>
    <row r="85" spans="1:11">
      <c r="A85">
        <v>1474721090</v>
      </c>
      <c r="B85">
        <v>332</v>
      </c>
      <c r="C85">
        <v>1</v>
      </c>
      <c r="D85">
        <v>57.741</v>
      </c>
      <c r="E85">
        <v>38378</v>
      </c>
      <c r="F85">
        <v>131549</v>
      </c>
      <c r="G85">
        <v>47448</v>
      </c>
      <c r="H85">
        <v>1449</v>
      </c>
      <c r="I85">
        <v>2369832</v>
      </c>
      <c r="J85">
        <v>27649</v>
      </c>
      <c r="K85">
        <v>7</v>
      </c>
    </row>
    <row r="86" spans="1:11">
      <c r="A86">
        <v>1474721094</v>
      </c>
      <c r="B86">
        <v>336</v>
      </c>
      <c r="C86">
        <v>0.7</v>
      </c>
      <c r="D86">
        <v>57.741</v>
      </c>
      <c r="E86">
        <v>38499</v>
      </c>
      <c r="F86">
        <v>131549</v>
      </c>
      <c r="G86">
        <v>47569</v>
      </c>
      <c r="H86">
        <v>1449</v>
      </c>
      <c r="I86">
        <v>2369832</v>
      </c>
      <c r="J86">
        <v>27775</v>
      </c>
      <c r="K86">
        <v>7</v>
      </c>
    </row>
    <row r="87" spans="1:11">
      <c r="A87">
        <v>1474721098</v>
      </c>
      <c r="B87">
        <v>340</v>
      </c>
      <c r="C87">
        <v>1</v>
      </c>
      <c r="D87">
        <v>57.741</v>
      </c>
      <c r="E87">
        <v>38619</v>
      </c>
      <c r="F87">
        <v>131549</v>
      </c>
      <c r="G87">
        <v>47689</v>
      </c>
      <c r="H87">
        <v>1449</v>
      </c>
      <c r="I87">
        <v>2369832</v>
      </c>
      <c r="J87">
        <v>27903</v>
      </c>
      <c r="K87">
        <v>7</v>
      </c>
    </row>
    <row r="88" spans="1:11">
      <c r="A88">
        <v>1474721102</v>
      </c>
      <c r="B88">
        <v>344</v>
      </c>
      <c r="C88">
        <v>1</v>
      </c>
      <c r="D88">
        <v>57.741</v>
      </c>
      <c r="E88">
        <v>38740</v>
      </c>
      <c r="F88">
        <v>131549</v>
      </c>
      <c r="G88">
        <v>47810</v>
      </c>
      <c r="H88">
        <v>1449</v>
      </c>
      <c r="I88">
        <v>2369832</v>
      </c>
      <c r="J88">
        <v>28030</v>
      </c>
      <c r="K88">
        <v>7</v>
      </c>
    </row>
    <row r="89" spans="1:11">
      <c r="A89">
        <v>1474721106</v>
      </c>
      <c r="B89">
        <v>348</v>
      </c>
      <c r="C89">
        <v>0.7</v>
      </c>
      <c r="D89">
        <v>57.741</v>
      </c>
      <c r="E89">
        <v>38861</v>
      </c>
      <c r="F89">
        <v>131549</v>
      </c>
      <c r="G89">
        <v>47931</v>
      </c>
      <c r="H89">
        <v>1449</v>
      </c>
      <c r="I89">
        <v>2369832</v>
      </c>
      <c r="J89">
        <v>28157</v>
      </c>
      <c r="K89">
        <v>7</v>
      </c>
    </row>
    <row r="90" spans="1:11">
      <c r="A90">
        <v>1474721110</v>
      </c>
      <c r="B90">
        <v>352</v>
      </c>
      <c r="C90">
        <v>1.2</v>
      </c>
      <c r="D90">
        <v>57.741</v>
      </c>
      <c r="E90">
        <v>38983</v>
      </c>
      <c r="F90">
        <v>131549</v>
      </c>
      <c r="G90">
        <v>48053</v>
      </c>
      <c r="H90">
        <v>1453</v>
      </c>
      <c r="I90">
        <v>2369832</v>
      </c>
      <c r="J90">
        <v>28286</v>
      </c>
      <c r="K90">
        <v>7</v>
      </c>
    </row>
    <row r="91" spans="1:11">
      <c r="A91">
        <v>1474721114</v>
      </c>
      <c r="B91">
        <v>356</v>
      </c>
      <c r="C91">
        <v>1</v>
      </c>
      <c r="D91">
        <v>57.741</v>
      </c>
      <c r="E91">
        <v>39105</v>
      </c>
      <c r="F91">
        <v>131549</v>
      </c>
      <c r="G91">
        <v>48175</v>
      </c>
      <c r="H91">
        <v>1453</v>
      </c>
      <c r="I91">
        <v>2369832</v>
      </c>
      <c r="J91">
        <v>28414</v>
      </c>
      <c r="K91">
        <v>7</v>
      </c>
    </row>
    <row r="92" spans="1:11">
      <c r="A92">
        <v>1474721118</v>
      </c>
      <c r="B92">
        <v>360</v>
      </c>
      <c r="C92">
        <v>0.7</v>
      </c>
      <c r="D92">
        <v>57.741</v>
      </c>
      <c r="E92">
        <v>39225</v>
      </c>
      <c r="F92">
        <v>131549</v>
      </c>
      <c r="G92">
        <v>48295</v>
      </c>
      <c r="H92">
        <v>1453</v>
      </c>
      <c r="I92">
        <v>2369832</v>
      </c>
      <c r="J92">
        <v>28540</v>
      </c>
      <c r="K92">
        <v>7</v>
      </c>
    </row>
    <row r="93" spans="1:11">
      <c r="A93">
        <v>1474721122</v>
      </c>
      <c r="B93">
        <v>364</v>
      </c>
      <c r="C93">
        <v>1</v>
      </c>
      <c r="D93">
        <v>57.741</v>
      </c>
      <c r="E93">
        <v>39345</v>
      </c>
      <c r="F93">
        <v>131549</v>
      </c>
      <c r="G93">
        <v>48415</v>
      </c>
      <c r="H93">
        <v>1453</v>
      </c>
      <c r="I93">
        <v>2369832</v>
      </c>
      <c r="J93">
        <v>28668</v>
      </c>
      <c r="K93">
        <v>7</v>
      </c>
    </row>
    <row r="94" spans="1:11">
      <c r="A94">
        <v>1474721126</v>
      </c>
      <c r="B94">
        <v>368</v>
      </c>
      <c r="C94">
        <v>1</v>
      </c>
      <c r="D94">
        <v>57.741</v>
      </c>
      <c r="E94">
        <v>39466</v>
      </c>
      <c r="F94">
        <v>131549</v>
      </c>
      <c r="G94">
        <v>48536</v>
      </c>
      <c r="H94">
        <v>1453</v>
      </c>
      <c r="I94">
        <v>2369832</v>
      </c>
      <c r="J94">
        <v>28794</v>
      </c>
      <c r="K94">
        <v>7</v>
      </c>
    </row>
    <row r="95" spans="1:11">
      <c r="A95">
        <v>1474721130</v>
      </c>
      <c r="B95">
        <v>372</v>
      </c>
      <c r="C95">
        <v>0.8</v>
      </c>
      <c r="D95">
        <v>57.741</v>
      </c>
      <c r="E95">
        <v>39586</v>
      </c>
      <c r="F95">
        <v>131549</v>
      </c>
      <c r="G95">
        <v>48656</v>
      </c>
      <c r="H95">
        <v>1453</v>
      </c>
      <c r="I95">
        <v>2369832</v>
      </c>
      <c r="J95">
        <v>28920</v>
      </c>
      <c r="K95">
        <v>7</v>
      </c>
    </row>
    <row r="96" spans="1:11">
      <c r="A96">
        <v>1474721134</v>
      </c>
      <c r="B96">
        <v>376</v>
      </c>
      <c r="C96">
        <v>1</v>
      </c>
      <c r="D96">
        <v>57.741</v>
      </c>
      <c r="E96">
        <v>39707</v>
      </c>
      <c r="F96">
        <v>131549</v>
      </c>
      <c r="G96">
        <v>48777</v>
      </c>
      <c r="H96">
        <v>1453</v>
      </c>
      <c r="I96">
        <v>2369832</v>
      </c>
      <c r="J96">
        <v>29049</v>
      </c>
      <c r="K96">
        <v>7</v>
      </c>
    </row>
    <row r="97" spans="1:11">
      <c r="A97">
        <v>1474721138</v>
      </c>
      <c r="B97">
        <v>380</v>
      </c>
      <c r="C97">
        <v>1</v>
      </c>
      <c r="D97">
        <v>57.741</v>
      </c>
      <c r="E97">
        <v>39828</v>
      </c>
      <c r="F97">
        <v>131549</v>
      </c>
      <c r="G97">
        <v>48898</v>
      </c>
      <c r="H97">
        <v>1453</v>
      </c>
      <c r="I97">
        <v>2369832</v>
      </c>
      <c r="J97">
        <v>29176</v>
      </c>
      <c r="K97">
        <v>7</v>
      </c>
    </row>
    <row r="98" spans="1:11">
      <c r="A98">
        <v>1474721142</v>
      </c>
      <c r="B98">
        <v>384</v>
      </c>
      <c r="C98">
        <v>0.7</v>
      </c>
      <c r="D98">
        <v>57.741</v>
      </c>
      <c r="E98">
        <v>39948</v>
      </c>
      <c r="F98">
        <v>131549</v>
      </c>
      <c r="G98">
        <v>49018</v>
      </c>
      <c r="H98">
        <v>1453</v>
      </c>
      <c r="I98">
        <v>2369832</v>
      </c>
      <c r="J98">
        <v>29302</v>
      </c>
      <c r="K98">
        <v>7</v>
      </c>
    </row>
    <row r="99" spans="1:11">
      <c r="A99">
        <v>1474721146</v>
      </c>
      <c r="B99">
        <v>388</v>
      </c>
      <c r="C99">
        <v>1</v>
      </c>
      <c r="D99">
        <v>57.741</v>
      </c>
      <c r="E99">
        <v>40068</v>
      </c>
      <c r="F99">
        <v>131549</v>
      </c>
      <c r="G99">
        <v>49138</v>
      </c>
      <c r="H99">
        <v>1453</v>
      </c>
      <c r="I99">
        <v>2369832</v>
      </c>
      <c r="J99">
        <v>29430</v>
      </c>
      <c r="K99">
        <v>7</v>
      </c>
    </row>
    <row r="100" spans="1:11">
      <c r="A100">
        <v>1474721150</v>
      </c>
      <c r="B100">
        <v>392</v>
      </c>
      <c r="C100">
        <v>1</v>
      </c>
      <c r="D100">
        <v>57.741</v>
      </c>
      <c r="E100">
        <v>40188</v>
      </c>
      <c r="F100">
        <v>131549</v>
      </c>
      <c r="G100">
        <v>49258</v>
      </c>
      <c r="H100">
        <v>1453</v>
      </c>
      <c r="I100">
        <v>2369832</v>
      </c>
      <c r="J100">
        <v>29556</v>
      </c>
      <c r="K100">
        <v>7</v>
      </c>
    </row>
    <row r="101" spans="1:11">
      <c r="A101">
        <v>1474721154</v>
      </c>
      <c r="B101">
        <v>396</v>
      </c>
      <c r="C101">
        <v>1</v>
      </c>
      <c r="D101">
        <v>57.741</v>
      </c>
      <c r="E101">
        <v>40310</v>
      </c>
      <c r="F101">
        <v>131549</v>
      </c>
      <c r="G101">
        <v>49380</v>
      </c>
      <c r="H101">
        <v>1453</v>
      </c>
      <c r="I101">
        <v>2369832</v>
      </c>
      <c r="J101">
        <v>29684</v>
      </c>
      <c r="K101">
        <v>7</v>
      </c>
    </row>
    <row r="102" spans="1:11">
      <c r="A102">
        <v>1474721158</v>
      </c>
      <c r="B102">
        <v>400</v>
      </c>
      <c r="C102">
        <v>1</v>
      </c>
      <c r="D102">
        <v>57.741</v>
      </c>
      <c r="E102">
        <v>40430</v>
      </c>
      <c r="F102">
        <v>131549</v>
      </c>
      <c r="G102">
        <v>49500</v>
      </c>
      <c r="H102">
        <v>1453</v>
      </c>
      <c r="I102">
        <v>2369832</v>
      </c>
      <c r="J102">
        <v>29811</v>
      </c>
      <c r="K102">
        <v>7</v>
      </c>
    </row>
    <row r="103" spans="1:11">
      <c r="A103">
        <v>1474721162</v>
      </c>
      <c r="B103">
        <v>404</v>
      </c>
      <c r="C103">
        <v>0.8</v>
      </c>
      <c r="D103">
        <v>57.741</v>
      </c>
      <c r="E103">
        <v>40550</v>
      </c>
      <c r="F103">
        <v>131549</v>
      </c>
      <c r="G103">
        <v>49620</v>
      </c>
      <c r="H103">
        <v>1453</v>
      </c>
      <c r="I103">
        <v>2369832</v>
      </c>
      <c r="J103">
        <v>29937</v>
      </c>
      <c r="K103">
        <v>7</v>
      </c>
    </row>
    <row r="104" spans="1:11">
      <c r="A104">
        <v>1474721166</v>
      </c>
      <c r="B104">
        <v>408</v>
      </c>
      <c r="C104">
        <v>1</v>
      </c>
      <c r="D104">
        <v>57.741</v>
      </c>
      <c r="E104">
        <v>40671</v>
      </c>
      <c r="F104">
        <v>131549</v>
      </c>
      <c r="G104">
        <v>49741</v>
      </c>
      <c r="H104">
        <v>1453</v>
      </c>
      <c r="I104">
        <v>2369832</v>
      </c>
      <c r="J104">
        <v>30064</v>
      </c>
      <c r="K104">
        <v>7</v>
      </c>
    </row>
    <row r="105" spans="1:11">
      <c r="A105">
        <v>1474721170</v>
      </c>
      <c r="B105">
        <v>412</v>
      </c>
      <c r="C105">
        <v>1.2</v>
      </c>
      <c r="D105">
        <v>57.741</v>
      </c>
      <c r="E105">
        <v>40792</v>
      </c>
      <c r="F105">
        <v>131549</v>
      </c>
      <c r="G105">
        <v>49862</v>
      </c>
      <c r="H105">
        <v>1453</v>
      </c>
      <c r="I105">
        <v>2369832</v>
      </c>
      <c r="J105">
        <v>30193</v>
      </c>
      <c r="K105">
        <v>7</v>
      </c>
    </row>
    <row r="106" spans="1:11">
      <c r="A106">
        <v>1474721174</v>
      </c>
      <c r="B106">
        <v>416</v>
      </c>
      <c r="C106">
        <v>0.5</v>
      </c>
      <c r="D106">
        <v>57.741</v>
      </c>
      <c r="E106">
        <v>40912</v>
      </c>
      <c r="F106">
        <v>131549</v>
      </c>
      <c r="G106">
        <v>49982</v>
      </c>
      <c r="H106">
        <v>1453</v>
      </c>
      <c r="I106">
        <v>2369832</v>
      </c>
      <c r="J106">
        <v>30319</v>
      </c>
      <c r="K106">
        <v>7</v>
      </c>
    </row>
    <row r="107" spans="1:11">
      <c r="A107">
        <v>1474721178</v>
      </c>
      <c r="B107">
        <v>420</v>
      </c>
      <c r="C107">
        <v>1.3</v>
      </c>
      <c r="D107">
        <v>57.741</v>
      </c>
      <c r="E107">
        <v>41033</v>
      </c>
      <c r="F107">
        <v>131549</v>
      </c>
      <c r="G107">
        <v>50103</v>
      </c>
      <c r="H107">
        <v>1453</v>
      </c>
      <c r="I107">
        <v>2369832</v>
      </c>
      <c r="J107">
        <v>30446</v>
      </c>
      <c r="K107">
        <v>7</v>
      </c>
    </row>
    <row r="108" spans="1:11">
      <c r="A108">
        <v>1474721182</v>
      </c>
      <c r="B108">
        <v>424</v>
      </c>
      <c r="C108">
        <v>1</v>
      </c>
      <c r="D108">
        <v>57.741</v>
      </c>
      <c r="E108">
        <v>41152</v>
      </c>
      <c r="F108">
        <v>131549</v>
      </c>
      <c r="G108">
        <v>50222</v>
      </c>
      <c r="H108">
        <v>1453</v>
      </c>
      <c r="I108">
        <v>2369832</v>
      </c>
      <c r="J108">
        <v>30573</v>
      </c>
      <c r="K108">
        <v>7</v>
      </c>
    </row>
    <row r="109" spans="1:11">
      <c r="A109">
        <v>1474721186</v>
      </c>
      <c r="B109">
        <v>428</v>
      </c>
      <c r="C109">
        <v>1</v>
      </c>
      <c r="D109">
        <v>57.741</v>
      </c>
      <c r="E109">
        <v>41273</v>
      </c>
      <c r="F109">
        <v>131549</v>
      </c>
      <c r="G109">
        <v>50343</v>
      </c>
      <c r="H109">
        <v>1453</v>
      </c>
      <c r="I109">
        <v>2369832</v>
      </c>
      <c r="J109">
        <v>30700</v>
      </c>
      <c r="K109">
        <v>7</v>
      </c>
    </row>
    <row r="110" spans="1:11">
      <c r="A110">
        <v>1474721190</v>
      </c>
      <c r="B110">
        <v>432</v>
      </c>
      <c r="C110">
        <v>1</v>
      </c>
      <c r="D110">
        <v>57.741</v>
      </c>
      <c r="E110">
        <v>41395</v>
      </c>
      <c r="F110">
        <v>131549</v>
      </c>
      <c r="G110">
        <v>50465</v>
      </c>
      <c r="H110">
        <v>1453</v>
      </c>
      <c r="I110">
        <v>2369832</v>
      </c>
      <c r="J110">
        <v>30828</v>
      </c>
      <c r="K110">
        <v>7</v>
      </c>
    </row>
    <row r="111" spans="1:11">
      <c r="A111">
        <v>1474721194</v>
      </c>
      <c r="B111">
        <v>436</v>
      </c>
      <c r="C111">
        <v>0.8</v>
      </c>
      <c r="D111">
        <v>57.741</v>
      </c>
      <c r="E111">
        <v>41514</v>
      </c>
      <c r="F111">
        <v>131549</v>
      </c>
      <c r="G111">
        <v>50584</v>
      </c>
      <c r="H111">
        <v>1453</v>
      </c>
      <c r="I111">
        <v>2369832</v>
      </c>
      <c r="J111">
        <v>30954</v>
      </c>
      <c r="K111">
        <v>7</v>
      </c>
    </row>
    <row r="112" spans="1:11">
      <c r="A112">
        <v>1474721198</v>
      </c>
      <c r="B112">
        <v>440</v>
      </c>
      <c r="C112">
        <v>1</v>
      </c>
      <c r="D112">
        <v>57.741</v>
      </c>
      <c r="E112">
        <v>41635</v>
      </c>
      <c r="F112">
        <v>131549</v>
      </c>
      <c r="G112">
        <v>50705</v>
      </c>
      <c r="H112">
        <v>1453</v>
      </c>
      <c r="I112">
        <v>2369832</v>
      </c>
      <c r="J112">
        <v>31081</v>
      </c>
      <c r="K112">
        <v>7</v>
      </c>
    </row>
    <row r="113" spans="1:11">
      <c r="A113">
        <v>1474721202</v>
      </c>
      <c r="B113">
        <v>444</v>
      </c>
      <c r="C113">
        <v>1</v>
      </c>
      <c r="D113">
        <v>57.741</v>
      </c>
      <c r="E113">
        <v>41771</v>
      </c>
      <c r="F113">
        <v>131549</v>
      </c>
      <c r="G113">
        <v>50847</v>
      </c>
      <c r="H113">
        <v>1465</v>
      </c>
      <c r="I113">
        <v>2369832</v>
      </c>
      <c r="J113">
        <v>31220</v>
      </c>
      <c r="K113">
        <v>8</v>
      </c>
    </row>
    <row r="114" spans="1:11">
      <c r="A114">
        <v>1474721206</v>
      </c>
      <c r="B114">
        <v>448</v>
      </c>
      <c r="C114">
        <v>1</v>
      </c>
      <c r="D114">
        <v>57.741</v>
      </c>
      <c r="E114">
        <v>41890</v>
      </c>
      <c r="F114">
        <v>131549</v>
      </c>
      <c r="G114">
        <v>50966</v>
      </c>
      <c r="H114">
        <v>1465</v>
      </c>
      <c r="I114">
        <v>2369832</v>
      </c>
      <c r="J114">
        <v>31347</v>
      </c>
      <c r="K114">
        <v>8</v>
      </c>
    </row>
    <row r="115" spans="1:11">
      <c r="A115">
        <v>1474721210</v>
      </c>
      <c r="B115">
        <v>452</v>
      </c>
      <c r="C115">
        <v>1</v>
      </c>
      <c r="D115">
        <v>57.741</v>
      </c>
      <c r="E115">
        <v>42012</v>
      </c>
      <c r="F115">
        <v>131549</v>
      </c>
      <c r="G115">
        <v>51088</v>
      </c>
      <c r="H115">
        <v>1465</v>
      </c>
      <c r="I115">
        <v>2369832</v>
      </c>
      <c r="J115">
        <v>31475</v>
      </c>
      <c r="K115">
        <v>8</v>
      </c>
    </row>
    <row r="116" spans="1:11">
      <c r="A116">
        <v>1474721214</v>
      </c>
      <c r="B116">
        <v>456</v>
      </c>
      <c r="C116">
        <v>0.7</v>
      </c>
      <c r="D116">
        <v>57.741</v>
      </c>
      <c r="E116">
        <v>42132</v>
      </c>
      <c r="F116">
        <v>131549</v>
      </c>
      <c r="G116">
        <v>51208</v>
      </c>
      <c r="H116">
        <v>1465</v>
      </c>
      <c r="I116">
        <v>2369832</v>
      </c>
      <c r="J116">
        <v>31601</v>
      </c>
      <c r="K116">
        <v>7</v>
      </c>
    </row>
    <row r="117" spans="1:11">
      <c r="A117">
        <v>1474721218</v>
      </c>
      <c r="B117">
        <v>460</v>
      </c>
      <c r="C117">
        <v>1.3</v>
      </c>
      <c r="D117">
        <v>57.741</v>
      </c>
      <c r="E117">
        <v>42252</v>
      </c>
      <c r="F117">
        <v>131549</v>
      </c>
      <c r="G117">
        <v>51328</v>
      </c>
      <c r="H117">
        <v>1465</v>
      </c>
      <c r="I117">
        <v>2369832</v>
      </c>
      <c r="J117">
        <v>31729</v>
      </c>
      <c r="K117">
        <v>7</v>
      </c>
    </row>
    <row r="118" spans="1:11">
      <c r="A118">
        <v>1474721222</v>
      </c>
      <c r="B118">
        <v>464</v>
      </c>
      <c r="C118">
        <v>0.7</v>
      </c>
      <c r="D118">
        <v>57.741</v>
      </c>
      <c r="E118">
        <v>42373</v>
      </c>
      <c r="F118">
        <v>131549</v>
      </c>
      <c r="G118">
        <v>51453</v>
      </c>
      <c r="H118">
        <v>1465</v>
      </c>
      <c r="I118">
        <v>2369832</v>
      </c>
      <c r="J118">
        <v>31856</v>
      </c>
      <c r="K118">
        <v>7</v>
      </c>
    </row>
    <row r="119" spans="1:11">
      <c r="A119">
        <v>1474721226</v>
      </c>
      <c r="B119">
        <v>468</v>
      </c>
      <c r="C119">
        <v>1</v>
      </c>
      <c r="D119">
        <v>57.741</v>
      </c>
      <c r="E119">
        <v>42493</v>
      </c>
      <c r="F119">
        <v>131549</v>
      </c>
      <c r="G119">
        <v>51573</v>
      </c>
      <c r="H119">
        <v>1465</v>
      </c>
      <c r="I119">
        <v>2369832</v>
      </c>
      <c r="J119">
        <v>31981</v>
      </c>
      <c r="K119">
        <v>7</v>
      </c>
    </row>
    <row r="120" spans="1:11">
      <c r="A120">
        <v>1474721230</v>
      </c>
      <c r="B120">
        <v>472</v>
      </c>
      <c r="C120">
        <v>1</v>
      </c>
      <c r="D120">
        <v>57.741</v>
      </c>
      <c r="E120">
        <v>42614</v>
      </c>
      <c r="F120">
        <v>131549</v>
      </c>
      <c r="G120">
        <v>51694</v>
      </c>
      <c r="H120">
        <v>1465</v>
      </c>
      <c r="I120">
        <v>2369832</v>
      </c>
      <c r="J120">
        <v>32110</v>
      </c>
      <c r="K120">
        <v>7</v>
      </c>
    </row>
    <row r="121" spans="1:11">
      <c r="A121">
        <v>1474721234</v>
      </c>
      <c r="B121">
        <v>476</v>
      </c>
      <c r="C121">
        <v>1</v>
      </c>
      <c r="D121">
        <v>57.741</v>
      </c>
      <c r="E121">
        <v>42735</v>
      </c>
      <c r="F121">
        <v>131549</v>
      </c>
      <c r="G121">
        <v>51815</v>
      </c>
      <c r="H121">
        <v>1465</v>
      </c>
      <c r="I121">
        <v>2369832</v>
      </c>
      <c r="J121">
        <v>32237</v>
      </c>
      <c r="K121">
        <v>7</v>
      </c>
    </row>
    <row r="122" spans="1:11">
      <c r="A122">
        <v>1474721238</v>
      </c>
      <c r="B122">
        <v>480</v>
      </c>
      <c r="C122">
        <v>0.7</v>
      </c>
      <c r="D122">
        <v>57.741</v>
      </c>
      <c r="E122">
        <v>42858</v>
      </c>
      <c r="F122">
        <v>131549</v>
      </c>
      <c r="G122">
        <v>51938</v>
      </c>
      <c r="H122">
        <v>1469</v>
      </c>
      <c r="I122">
        <v>2369832</v>
      </c>
      <c r="J122">
        <v>32365</v>
      </c>
      <c r="K122">
        <v>7</v>
      </c>
    </row>
    <row r="123" spans="1:11">
      <c r="A123">
        <v>1474721242</v>
      </c>
      <c r="B123">
        <v>484</v>
      </c>
      <c r="C123">
        <v>31.7</v>
      </c>
      <c r="D123">
        <v>57.741</v>
      </c>
      <c r="E123">
        <v>42978</v>
      </c>
      <c r="F123">
        <v>131549</v>
      </c>
      <c r="G123">
        <v>52058</v>
      </c>
      <c r="H123">
        <v>1469</v>
      </c>
      <c r="I123">
        <v>2369832</v>
      </c>
      <c r="J123">
        <v>32493</v>
      </c>
      <c r="K123">
        <v>7</v>
      </c>
    </row>
    <row r="124" spans="1:11">
      <c r="A124">
        <v>1474721246</v>
      </c>
      <c r="B124">
        <v>488</v>
      </c>
      <c r="C124">
        <v>29.5</v>
      </c>
      <c r="D124">
        <v>57.741</v>
      </c>
      <c r="E124">
        <v>43113</v>
      </c>
      <c r="F124">
        <v>131549</v>
      </c>
      <c r="G124">
        <v>52199</v>
      </c>
      <c r="H124">
        <v>1485</v>
      </c>
      <c r="I124">
        <v>2369832</v>
      </c>
      <c r="J124">
        <v>32631</v>
      </c>
      <c r="K124">
        <v>8</v>
      </c>
    </row>
    <row r="125" spans="1:11">
      <c r="A125">
        <v>1474721250</v>
      </c>
      <c r="B125">
        <v>492</v>
      </c>
      <c r="C125">
        <v>28.7</v>
      </c>
      <c r="D125">
        <v>57.741</v>
      </c>
      <c r="E125">
        <v>43235</v>
      </c>
      <c r="F125">
        <v>131549</v>
      </c>
      <c r="G125">
        <v>52321</v>
      </c>
      <c r="H125">
        <v>1485</v>
      </c>
      <c r="I125">
        <v>2369832</v>
      </c>
      <c r="J125">
        <v>32759</v>
      </c>
      <c r="K125">
        <v>8</v>
      </c>
    </row>
    <row r="126" spans="1:11">
      <c r="A126">
        <v>1474721254</v>
      </c>
      <c r="B126">
        <v>496</v>
      </c>
      <c r="C126">
        <v>31.3</v>
      </c>
      <c r="D126">
        <v>57.741</v>
      </c>
      <c r="E126">
        <v>43355</v>
      </c>
      <c r="F126">
        <v>131549</v>
      </c>
      <c r="G126">
        <v>52441</v>
      </c>
      <c r="H126">
        <v>1485</v>
      </c>
      <c r="I126">
        <v>2369832</v>
      </c>
      <c r="J126">
        <v>32887</v>
      </c>
      <c r="K126">
        <v>8</v>
      </c>
    </row>
    <row r="127" spans="1:11">
      <c r="A127">
        <v>1474721258</v>
      </c>
      <c r="B127">
        <v>500</v>
      </c>
      <c r="C127">
        <v>30.5</v>
      </c>
      <c r="D127">
        <v>57.741</v>
      </c>
      <c r="E127">
        <v>43475</v>
      </c>
      <c r="F127">
        <v>131549</v>
      </c>
      <c r="G127">
        <v>52561</v>
      </c>
      <c r="H127">
        <v>1485</v>
      </c>
      <c r="I127">
        <v>2369832</v>
      </c>
      <c r="J127">
        <v>33012</v>
      </c>
      <c r="K127">
        <v>7</v>
      </c>
    </row>
    <row r="128" spans="1:11">
      <c r="A128">
        <v>1474721262</v>
      </c>
      <c r="B128">
        <v>504</v>
      </c>
      <c r="C128">
        <v>19</v>
      </c>
      <c r="D128">
        <v>57.741</v>
      </c>
      <c r="E128">
        <v>43611</v>
      </c>
      <c r="F128">
        <v>131549</v>
      </c>
      <c r="G128">
        <v>52703</v>
      </c>
      <c r="H128">
        <v>1501</v>
      </c>
      <c r="I128">
        <v>2369832</v>
      </c>
      <c r="J128">
        <v>33150</v>
      </c>
      <c r="K128">
        <v>8</v>
      </c>
    </row>
    <row r="129" spans="1:11">
      <c r="A129">
        <v>1474721266</v>
      </c>
      <c r="B129">
        <v>508</v>
      </c>
      <c r="C129">
        <v>1</v>
      </c>
      <c r="D129">
        <v>57.741</v>
      </c>
      <c r="E129">
        <v>43732</v>
      </c>
      <c r="F129">
        <v>131549</v>
      </c>
      <c r="G129">
        <v>52824</v>
      </c>
      <c r="H129">
        <v>1501</v>
      </c>
      <c r="I129">
        <v>2369832</v>
      </c>
      <c r="J129">
        <v>33279</v>
      </c>
      <c r="K129">
        <v>8</v>
      </c>
    </row>
    <row r="130" spans="1:11">
      <c r="A130">
        <v>1474721270</v>
      </c>
      <c r="B130">
        <v>512</v>
      </c>
      <c r="C130">
        <v>1</v>
      </c>
      <c r="D130">
        <v>57.741</v>
      </c>
      <c r="E130">
        <v>43855</v>
      </c>
      <c r="F130">
        <v>131549</v>
      </c>
      <c r="G130">
        <v>52947</v>
      </c>
      <c r="H130">
        <v>1509</v>
      </c>
      <c r="I130">
        <v>2369832</v>
      </c>
      <c r="J130">
        <v>33407</v>
      </c>
      <c r="K130">
        <v>8</v>
      </c>
    </row>
    <row r="131" spans="1:11">
      <c r="A131">
        <v>1474721274</v>
      </c>
      <c r="B131">
        <v>516</v>
      </c>
      <c r="C131">
        <v>0.8</v>
      </c>
      <c r="D131">
        <v>57.741</v>
      </c>
      <c r="E131">
        <v>43976</v>
      </c>
      <c r="F131">
        <v>131549</v>
      </c>
      <c r="G131">
        <v>53068</v>
      </c>
      <c r="H131">
        <v>1509</v>
      </c>
      <c r="I131">
        <v>2369832</v>
      </c>
      <c r="J131">
        <v>33534</v>
      </c>
      <c r="K131">
        <v>7</v>
      </c>
    </row>
    <row r="132" spans="1:11">
      <c r="A132">
        <v>1474721278</v>
      </c>
      <c r="B132">
        <v>520</v>
      </c>
      <c r="C132">
        <v>1</v>
      </c>
      <c r="D132">
        <v>57.741</v>
      </c>
      <c r="E132">
        <v>44110</v>
      </c>
      <c r="F132">
        <v>131549</v>
      </c>
      <c r="G132">
        <v>53208</v>
      </c>
      <c r="H132">
        <v>1533</v>
      </c>
      <c r="I132">
        <v>2369832</v>
      </c>
      <c r="J132">
        <v>33673</v>
      </c>
      <c r="K132">
        <v>8</v>
      </c>
    </row>
    <row r="133" spans="1:11">
      <c r="A133">
        <v>1474721282</v>
      </c>
      <c r="B133">
        <v>524</v>
      </c>
      <c r="C133">
        <v>1</v>
      </c>
      <c r="D133">
        <v>57.741</v>
      </c>
      <c r="E133">
        <v>44240</v>
      </c>
      <c r="F133">
        <v>131549</v>
      </c>
      <c r="G133">
        <v>53340</v>
      </c>
      <c r="H133">
        <v>1549</v>
      </c>
      <c r="I133">
        <v>2369832</v>
      </c>
      <c r="J133">
        <v>33803</v>
      </c>
      <c r="K133">
        <v>8</v>
      </c>
    </row>
    <row r="134" spans="1:11">
      <c r="A134">
        <v>1474721286</v>
      </c>
      <c r="B134">
        <v>528</v>
      </c>
      <c r="C134">
        <v>1</v>
      </c>
      <c r="D134">
        <v>57.741</v>
      </c>
      <c r="E134">
        <v>44362</v>
      </c>
      <c r="F134">
        <v>131549</v>
      </c>
      <c r="G134">
        <v>53462</v>
      </c>
      <c r="H134">
        <v>1549</v>
      </c>
      <c r="I134">
        <v>2369832</v>
      </c>
      <c r="J134">
        <v>33931</v>
      </c>
      <c r="K134">
        <v>7</v>
      </c>
    </row>
    <row r="135" spans="1:11">
      <c r="A135">
        <v>1474721290</v>
      </c>
      <c r="B135">
        <v>532</v>
      </c>
      <c r="C135">
        <v>1</v>
      </c>
      <c r="D135">
        <v>57.741</v>
      </c>
      <c r="E135">
        <v>44481</v>
      </c>
      <c r="F135">
        <v>131549</v>
      </c>
      <c r="G135">
        <v>53581</v>
      </c>
      <c r="H135">
        <v>1549</v>
      </c>
      <c r="I135">
        <v>2369832</v>
      </c>
      <c r="J135">
        <v>34057</v>
      </c>
      <c r="K135">
        <v>7</v>
      </c>
    </row>
    <row r="136" spans="1:11">
      <c r="A136">
        <v>1474721294</v>
      </c>
      <c r="B136">
        <v>536</v>
      </c>
      <c r="C136">
        <v>0.8</v>
      </c>
      <c r="D136">
        <v>57.741</v>
      </c>
      <c r="E136">
        <v>44602</v>
      </c>
      <c r="F136">
        <v>131549</v>
      </c>
      <c r="G136">
        <v>53702</v>
      </c>
      <c r="H136">
        <v>1549</v>
      </c>
      <c r="I136">
        <v>2369832</v>
      </c>
      <c r="J136">
        <v>34184</v>
      </c>
      <c r="K136">
        <v>7</v>
      </c>
    </row>
    <row r="137" spans="1:11">
      <c r="A137">
        <v>1474721298</v>
      </c>
      <c r="B137">
        <v>540</v>
      </c>
      <c r="C137">
        <v>1</v>
      </c>
      <c r="D137">
        <v>57.741</v>
      </c>
      <c r="E137">
        <v>44723</v>
      </c>
      <c r="F137">
        <v>131549</v>
      </c>
      <c r="G137">
        <v>53823</v>
      </c>
      <c r="H137">
        <v>1549</v>
      </c>
      <c r="I137">
        <v>2369832</v>
      </c>
      <c r="J137">
        <v>34311</v>
      </c>
      <c r="K137">
        <v>7</v>
      </c>
    </row>
    <row r="138" spans="1:11">
      <c r="A138">
        <v>1474721302</v>
      </c>
      <c r="B138">
        <v>544</v>
      </c>
      <c r="C138">
        <v>1</v>
      </c>
      <c r="D138">
        <v>57.741</v>
      </c>
      <c r="E138">
        <v>44843</v>
      </c>
      <c r="F138">
        <v>131549</v>
      </c>
      <c r="G138">
        <v>53943</v>
      </c>
      <c r="H138">
        <v>1549</v>
      </c>
      <c r="I138">
        <v>2369832</v>
      </c>
      <c r="J138">
        <v>34439</v>
      </c>
      <c r="K138">
        <v>7</v>
      </c>
    </row>
    <row r="139" spans="1:11">
      <c r="A139">
        <v>1474721306</v>
      </c>
      <c r="B139">
        <v>548</v>
      </c>
      <c r="C139">
        <v>1</v>
      </c>
      <c r="D139">
        <v>57.741</v>
      </c>
      <c r="E139">
        <v>44964</v>
      </c>
      <c r="F139">
        <v>131549</v>
      </c>
      <c r="G139">
        <v>54064</v>
      </c>
      <c r="H139">
        <v>1549</v>
      </c>
      <c r="I139">
        <v>2369832</v>
      </c>
      <c r="J139">
        <v>34566</v>
      </c>
      <c r="K139">
        <v>7</v>
      </c>
    </row>
    <row r="140" spans="1:11">
      <c r="A140">
        <v>1474721310</v>
      </c>
      <c r="B140">
        <v>552</v>
      </c>
      <c r="C140">
        <v>1</v>
      </c>
      <c r="D140">
        <v>57.741</v>
      </c>
      <c r="E140">
        <v>45084</v>
      </c>
      <c r="F140">
        <v>131549</v>
      </c>
      <c r="G140">
        <v>54184</v>
      </c>
      <c r="H140">
        <v>1549</v>
      </c>
      <c r="I140">
        <v>2369832</v>
      </c>
      <c r="J140">
        <v>34692</v>
      </c>
      <c r="K140">
        <v>7</v>
      </c>
    </row>
    <row r="141" spans="1:11">
      <c r="A141">
        <v>1474721314</v>
      </c>
      <c r="B141">
        <v>556</v>
      </c>
      <c r="C141">
        <v>0.8</v>
      </c>
      <c r="D141">
        <v>57.741</v>
      </c>
      <c r="E141">
        <v>45204</v>
      </c>
      <c r="F141">
        <v>131549</v>
      </c>
      <c r="G141">
        <v>54304</v>
      </c>
      <c r="H141">
        <v>1549</v>
      </c>
      <c r="I141">
        <v>2369832</v>
      </c>
      <c r="J141">
        <v>34820</v>
      </c>
      <c r="K141">
        <v>7</v>
      </c>
    </row>
    <row r="142" spans="1:11">
      <c r="A142">
        <v>1474721318</v>
      </c>
      <c r="B142">
        <v>560</v>
      </c>
      <c r="C142">
        <v>1</v>
      </c>
      <c r="D142">
        <v>57.741</v>
      </c>
      <c r="E142">
        <v>45325</v>
      </c>
      <c r="F142">
        <v>131549</v>
      </c>
      <c r="G142">
        <v>54425</v>
      </c>
      <c r="H142">
        <v>1549</v>
      </c>
      <c r="I142">
        <v>2369832</v>
      </c>
      <c r="J142">
        <v>34947</v>
      </c>
      <c r="K142">
        <v>7</v>
      </c>
    </row>
    <row r="143" spans="1:11">
      <c r="A143">
        <v>1474721322</v>
      </c>
      <c r="B143">
        <v>564</v>
      </c>
      <c r="C143">
        <v>1.2</v>
      </c>
      <c r="D143">
        <v>57.741</v>
      </c>
      <c r="E143">
        <v>45446</v>
      </c>
      <c r="F143">
        <v>131549</v>
      </c>
      <c r="G143">
        <v>54546</v>
      </c>
      <c r="H143">
        <v>1549</v>
      </c>
      <c r="I143">
        <v>2369832</v>
      </c>
      <c r="J143">
        <v>35074</v>
      </c>
      <c r="K14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1474721539</v>
      </c>
      <c r="B2">
        <v>0</v>
      </c>
      <c r="C2">
        <v>0</v>
      </c>
      <c r="D2">
        <v>55.877</v>
      </c>
      <c r="E2">
        <v>27041</v>
      </c>
      <c r="F2">
        <v>114765</v>
      </c>
      <c r="G2">
        <v>35983</v>
      </c>
      <c r="H2">
        <v>433</v>
      </c>
      <c r="I2">
        <v>2293356</v>
      </c>
      <c r="J2">
        <v>16298</v>
      </c>
      <c r="K2">
        <v>8</v>
      </c>
    </row>
    <row r="3" spans="1:11">
      <c r="A3">
        <v>1474721543</v>
      </c>
      <c r="B3">
        <v>4</v>
      </c>
      <c r="C3">
        <v>61.3</v>
      </c>
      <c r="D3">
        <v>55.877</v>
      </c>
      <c r="E3">
        <v>28315</v>
      </c>
      <c r="F3">
        <v>131041</v>
      </c>
      <c r="G3">
        <v>37297</v>
      </c>
      <c r="H3">
        <v>1009</v>
      </c>
      <c r="I3">
        <v>2293356</v>
      </c>
      <c r="J3">
        <v>17141</v>
      </c>
      <c r="K3">
        <v>8</v>
      </c>
    </row>
    <row r="4" spans="1:11">
      <c r="A4">
        <v>1474721547</v>
      </c>
      <c r="B4">
        <v>8</v>
      </c>
      <c r="C4">
        <v>101.2</v>
      </c>
      <c r="D4">
        <v>55.877</v>
      </c>
      <c r="E4">
        <v>28453</v>
      </c>
      <c r="F4">
        <v>131149</v>
      </c>
      <c r="G4">
        <v>37441</v>
      </c>
      <c r="H4">
        <v>1077</v>
      </c>
      <c r="I4">
        <v>2293356</v>
      </c>
      <c r="J4">
        <v>17282</v>
      </c>
      <c r="K4">
        <v>8</v>
      </c>
    </row>
    <row r="5" spans="1:11">
      <c r="A5">
        <v>1474721551</v>
      </c>
      <c r="B5">
        <v>12</v>
      </c>
      <c r="C5">
        <v>100.8</v>
      </c>
      <c r="D5">
        <v>56.063</v>
      </c>
      <c r="E5">
        <v>28573</v>
      </c>
      <c r="F5">
        <v>131149</v>
      </c>
      <c r="G5">
        <v>37561</v>
      </c>
      <c r="H5">
        <v>1077</v>
      </c>
      <c r="I5">
        <v>2300988</v>
      </c>
      <c r="J5">
        <v>17408</v>
      </c>
      <c r="K5">
        <v>8</v>
      </c>
    </row>
    <row r="6" spans="1:11">
      <c r="A6">
        <v>1474721555</v>
      </c>
      <c r="B6">
        <v>16</v>
      </c>
      <c r="C6">
        <v>100.7</v>
      </c>
      <c r="D6">
        <v>56.063</v>
      </c>
      <c r="E6">
        <v>28693</v>
      </c>
      <c r="F6">
        <v>131149</v>
      </c>
      <c r="G6">
        <v>37681</v>
      </c>
      <c r="H6">
        <v>1077</v>
      </c>
      <c r="I6">
        <v>2300988</v>
      </c>
      <c r="J6">
        <v>17536</v>
      </c>
      <c r="K6">
        <v>8</v>
      </c>
    </row>
    <row r="7" spans="1:11">
      <c r="A7">
        <v>1474721559</v>
      </c>
      <c r="B7">
        <v>20</v>
      </c>
      <c r="C7">
        <v>101</v>
      </c>
      <c r="D7">
        <v>56.378</v>
      </c>
      <c r="E7">
        <v>28814</v>
      </c>
      <c r="F7">
        <v>131149</v>
      </c>
      <c r="G7">
        <v>37802</v>
      </c>
      <c r="H7">
        <v>1077</v>
      </c>
      <c r="I7">
        <v>2313916</v>
      </c>
      <c r="J7">
        <v>17663</v>
      </c>
      <c r="K7">
        <v>7</v>
      </c>
    </row>
    <row r="8" spans="1:11">
      <c r="A8">
        <v>1474721563</v>
      </c>
      <c r="B8">
        <v>24</v>
      </c>
      <c r="C8">
        <v>101</v>
      </c>
      <c r="D8">
        <v>56.378</v>
      </c>
      <c r="E8">
        <v>28936</v>
      </c>
      <c r="F8">
        <v>131149</v>
      </c>
      <c r="G8">
        <v>37923</v>
      </c>
      <c r="H8">
        <v>1077</v>
      </c>
      <c r="I8">
        <v>2313916</v>
      </c>
      <c r="J8">
        <v>17790</v>
      </c>
      <c r="K8">
        <v>7</v>
      </c>
    </row>
    <row r="9" spans="1:11">
      <c r="A9">
        <v>1474721567</v>
      </c>
      <c r="B9">
        <v>28</v>
      </c>
      <c r="C9">
        <v>54.5</v>
      </c>
      <c r="D9">
        <v>56.378</v>
      </c>
      <c r="E9">
        <v>29071</v>
      </c>
      <c r="F9">
        <v>131149</v>
      </c>
      <c r="G9">
        <v>38064</v>
      </c>
      <c r="H9">
        <v>1093</v>
      </c>
      <c r="I9">
        <v>2313916</v>
      </c>
      <c r="J9">
        <v>17930</v>
      </c>
      <c r="K9">
        <v>8</v>
      </c>
    </row>
    <row r="10" spans="1:11">
      <c r="A10">
        <v>1474721571</v>
      </c>
      <c r="B10">
        <v>32</v>
      </c>
      <c r="C10">
        <v>1.3</v>
      </c>
      <c r="D10">
        <v>56.776</v>
      </c>
      <c r="E10">
        <v>29224</v>
      </c>
      <c r="F10">
        <v>131149</v>
      </c>
      <c r="G10">
        <v>38231</v>
      </c>
      <c r="H10">
        <v>1169</v>
      </c>
      <c r="I10">
        <v>2330232</v>
      </c>
      <c r="J10">
        <v>18075</v>
      </c>
      <c r="K10">
        <v>8</v>
      </c>
    </row>
    <row r="11" spans="1:11">
      <c r="A11">
        <v>1474721575</v>
      </c>
      <c r="B11">
        <v>36</v>
      </c>
      <c r="C11">
        <v>1</v>
      </c>
      <c r="D11">
        <v>56.776</v>
      </c>
      <c r="E11">
        <v>29345</v>
      </c>
      <c r="F11">
        <v>131149</v>
      </c>
      <c r="G11">
        <v>38352</v>
      </c>
      <c r="H11">
        <v>1169</v>
      </c>
      <c r="I11">
        <v>2330232</v>
      </c>
      <c r="J11">
        <v>18201</v>
      </c>
      <c r="K11">
        <v>8</v>
      </c>
    </row>
    <row r="12" spans="1:11">
      <c r="A12">
        <v>1474721579</v>
      </c>
      <c r="B12">
        <v>40</v>
      </c>
      <c r="C12">
        <v>1.2</v>
      </c>
      <c r="D12">
        <v>57.172</v>
      </c>
      <c r="E12">
        <v>29476</v>
      </c>
      <c r="F12">
        <v>131153</v>
      </c>
      <c r="G12">
        <v>38486</v>
      </c>
      <c r="H12">
        <v>1221</v>
      </c>
      <c r="I12">
        <v>2346488</v>
      </c>
      <c r="J12">
        <v>18337</v>
      </c>
      <c r="K12">
        <v>8</v>
      </c>
    </row>
    <row r="13" spans="1:11">
      <c r="A13">
        <v>1474721583</v>
      </c>
      <c r="B13">
        <v>44</v>
      </c>
      <c r="C13">
        <v>1</v>
      </c>
      <c r="D13">
        <v>57.172</v>
      </c>
      <c r="E13">
        <v>29611</v>
      </c>
      <c r="F13">
        <v>131153</v>
      </c>
      <c r="G13">
        <v>38627</v>
      </c>
      <c r="H13">
        <v>1261</v>
      </c>
      <c r="I13">
        <v>2346488</v>
      </c>
      <c r="J13">
        <v>18475</v>
      </c>
      <c r="K13">
        <v>8</v>
      </c>
    </row>
    <row r="14" spans="1:11">
      <c r="A14">
        <v>1474721587</v>
      </c>
      <c r="B14">
        <v>48</v>
      </c>
      <c r="C14">
        <v>1</v>
      </c>
      <c r="D14">
        <v>57.172</v>
      </c>
      <c r="E14">
        <v>29732</v>
      </c>
      <c r="F14">
        <v>131153</v>
      </c>
      <c r="G14">
        <v>38748</v>
      </c>
      <c r="H14">
        <v>1261</v>
      </c>
      <c r="I14">
        <v>2346488</v>
      </c>
      <c r="J14">
        <v>18602</v>
      </c>
      <c r="K14">
        <v>8</v>
      </c>
    </row>
    <row r="15" spans="1:11">
      <c r="A15">
        <v>1474721591</v>
      </c>
      <c r="B15">
        <v>52</v>
      </c>
      <c r="C15">
        <v>1.5</v>
      </c>
      <c r="D15">
        <v>57.568</v>
      </c>
      <c r="E15">
        <v>29851</v>
      </c>
      <c r="F15">
        <v>131153</v>
      </c>
      <c r="G15">
        <v>38867</v>
      </c>
      <c r="H15">
        <v>1261</v>
      </c>
      <c r="I15">
        <v>2362744</v>
      </c>
      <c r="J15">
        <v>18729</v>
      </c>
      <c r="K15">
        <v>8</v>
      </c>
    </row>
    <row r="16" spans="1:11">
      <c r="A16">
        <v>1474721595</v>
      </c>
      <c r="B16">
        <v>56</v>
      </c>
      <c r="C16">
        <v>0.8</v>
      </c>
      <c r="D16">
        <v>57.568</v>
      </c>
      <c r="E16">
        <v>29973</v>
      </c>
      <c r="F16">
        <v>131153</v>
      </c>
      <c r="G16">
        <v>38989</v>
      </c>
      <c r="H16">
        <v>1261</v>
      </c>
      <c r="I16">
        <v>2362744</v>
      </c>
      <c r="J16">
        <v>18857</v>
      </c>
      <c r="K16">
        <v>7</v>
      </c>
    </row>
    <row r="17" spans="1:11">
      <c r="A17">
        <v>1474721599</v>
      </c>
      <c r="B17">
        <v>60</v>
      </c>
      <c r="C17">
        <v>1.2</v>
      </c>
      <c r="D17">
        <v>57.935</v>
      </c>
      <c r="E17">
        <v>30112</v>
      </c>
      <c r="F17">
        <v>131153</v>
      </c>
      <c r="G17">
        <v>39134</v>
      </c>
      <c r="H17">
        <v>1277</v>
      </c>
      <c r="I17">
        <v>2377820</v>
      </c>
      <c r="J17">
        <v>18998</v>
      </c>
      <c r="K17">
        <v>8</v>
      </c>
    </row>
    <row r="18" spans="1:11">
      <c r="A18">
        <v>1474721603</v>
      </c>
      <c r="B18">
        <v>64</v>
      </c>
      <c r="C18">
        <v>1</v>
      </c>
      <c r="D18">
        <v>57.935</v>
      </c>
      <c r="E18">
        <v>30231</v>
      </c>
      <c r="F18">
        <v>131153</v>
      </c>
      <c r="G18">
        <v>39253</v>
      </c>
      <c r="H18">
        <v>1277</v>
      </c>
      <c r="I18">
        <v>2377820</v>
      </c>
      <c r="J18">
        <v>19125</v>
      </c>
      <c r="K18">
        <v>8</v>
      </c>
    </row>
    <row r="19" spans="1:11">
      <c r="A19">
        <v>1474721607</v>
      </c>
      <c r="B19">
        <v>68</v>
      </c>
      <c r="C19">
        <v>1</v>
      </c>
      <c r="D19">
        <v>57.935</v>
      </c>
      <c r="E19">
        <v>30374</v>
      </c>
      <c r="F19">
        <v>131153</v>
      </c>
      <c r="G19">
        <v>39404</v>
      </c>
      <c r="H19">
        <v>1333</v>
      </c>
      <c r="I19">
        <v>2377820</v>
      </c>
      <c r="J19">
        <v>19260</v>
      </c>
      <c r="K19">
        <v>7</v>
      </c>
    </row>
    <row r="20" spans="1:11">
      <c r="A20">
        <v>1474721611</v>
      </c>
      <c r="B20">
        <v>72</v>
      </c>
      <c r="C20">
        <v>1.2</v>
      </c>
      <c r="D20">
        <v>58.331</v>
      </c>
      <c r="E20">
        <v>30495</v>
      </c>
      <c r="F20">
        <v>131153</v>
      </c>
      <c r="G20">
        <v>39525</v>
      </c>
      <c r="H20">
        <v>1333</v>
      </c>
      <c r="I20">
        <v>2394076</v>
      </c>
      <c r="J20">
        <v>19386</v>
      </c>
      <c r="K20">
        <v>7</v>
      </c>
    </row>
    <row r="21" spans="1:11">
      <c r="A21">
        <v>1474721615</v>
      </c>
      <c r="B21">
        <v>76</v>
      </c>
      <c r="C21">
        <v>0.7</v>
      </c>
      <c r="D21">
        <v>58.331</v>
      </c>
      <c r="E21">
        <v>30615</v>
      </c>
      <c r="F21">
        <v>131153</v>
      </c>
      <c r="G21">
        <v>39645</v>
      </c>
      <c r="H21">
        <v>1333</v>
      </c>
      <c r="I21">
        <v>2394076</v>
      </c>
      <c r="J21">
        <v>19514</v>
      </c>
      <c r="K21">
        <v>7</v>
      </c>
    </row>
    <row r="22" spans="1:11">
      <c r="A22">
        <v>1474721619</v>
      </c>
      <c r="B22">
        <v>80</v>
      </c>
      <c r="C22">
        <v>1.2</v>
      </c>
      <c r="D22">
        <v>58.532</v>
      </c>
      <c r="E22">
        <v>30736</v>
      </c>
      <c r="F22">
        <v>131153</v>
      </c>
      <c r="G22">
        <v>39766</v>
      </c>
      <c r="H22">
        <v>1333</v>
      </c>
      <c r="I22">
        <v>2402324</v>
      </c>
      <c r="J22">
        <v>19641</v>
      </c>
      <c r="K22">
        <v>7</v>
      </c>
    </row>
    <row r="23" spans="1:11">
      <c r="A23">
        <v>1474721623</v>
      </c>
      <c r="B23">
        <v>84</v>
      </c>
      <c r="C23">
        <v>1</v>
      </c>
      <c r="D23">
        <v>58.532</v>
      </c>
      <c r="E23">
        <v>30856</v>
      </c>
      <c r="F23">
        <v>131153</v>
      </c>
      <c r="G23">
        <v>39886</v>
      </c>
      <c r="H23">
        <v>1333</v>
      </c>
      <c r="I23">
        <v>2402324</v>
      </c>
      <c r="J23">
        <v>19767</v>
      </c>
      <c r="K23">
        <v>7</v>
      </c>
    </row>
    <row r="24" spans="1:11">
      <c r="A24">
        <v>1474721627</v>
      </c>
      <c r="B24">
        <v>88</v>
      </c>
      <c r="C24">
        <v>1</v>
      </c>
      <c r="D24">
        <v>58.532</v>
      </c>
      <c r="E24">
        <v>30976</v>
      </c>
      <c r="F24">
        <v>131153</v>
      </c>
      <c r="G24">
        <v>40006</v>
      </c>
      <c r="H24">
        <v>1333</v>
      </c>
      <c r="I24">
        <v>2402324</v>
      </c>
      <c r="J24">
        <v>19895</v>
      </c>
      <c r="K24">
        <v>7</v>
      </c>
    </row>
    <row r="25" spans="1:11">
      <c r="A25">
        <v>1474721631</v>
      </c>
      <c r="B25">
        <v>92</v>
      </c>
      <c r="C25">
        <v>1.3</v>
      </c>
      <c r="D25">
        <v>58.532</v>
      </c>
      <c r="E25">
        <v>31112</v>
      </c>
      <c r="F25">
        <v>131153</v>
      </c>
      <c r="G25">
        <v>40148</v>
      </c>
      <c r="H25">
        <v>1345</v>
      </c>
      <c r="I25">
        <v>2402324</v>
      </c>
      <c r="J25">
        <v>20034</v>
      </c>
      <c r="K25">
        <v>8</v>
      </c>
    </row>
    <row r="26" spans="1:11">
      <c r="A26">
        <v>1474721635</v>
      </c>
      <c r="B26">
        <v>96</v>
      </c>
      <c r="C26">
        <v>1</v>
      </c>
      <c r="D26">
        <v>58.532</v>
      </c>
      <c r="E26">
        <v>31233</v>
      </c>
      <c r="F26">
        <v>131153</v>
      </c>
      <c r="G26">
        <v>40269</v>
      </c>
      <c r="H26">
        <v>1345</v>
      </c>
      <c r="I26">
        <v>2402324</v>
      </c>
      <c r="J26">
        <v>20161</v>
      </c>
      <c r="K26">
        <v>8</v>
      </c>
    </row>
    <row r="27" spans="1:11">
      <c r="A27">
        <v>1474721639</v>
      </c>
      <c r="B27">
        <v>100</v>
      </c>
      <c r="C27">
        <v>0.8</v>
      </c>
      <c r="D27">
        <v>58.532</v>
      </c>
      <c r="E27">
        <v>31353</v>
      </c>
      <c r="F27">
        <v>131153</v>
      </c>
      <c r="G27">
        <v>40389</v>
      </c>
      <c r="H27">
        <v>1345</v>
      </c>
      <c r="I27">
        <v>2402324</v>
      </c>
      <c r="J27">
        <v>20289</v>
      </c>
      <c r="K27">
        <v>7</v>
      </c>
    </row>
    <row r="28" spans="1:11">
      <c r="A28">
        <v>1474721643</v>
      </c>
      <c r="B28">
        <v>104</v>
      </c>
      <c r="C28">
        <v>1.2</v>
      </c>
      <c r="D28">
        <v>58.532</v>
      </c>
      <c r="E28">
        <v>31474</v>
      </c>
      <c r="F28">
        <v>131153</v>
      </c>
      <c r="G28">
        <v>40510</v>
      </c>
      <c r="H28">
        <v>1345</v>
      </c>
      <c r="I28">
        <v>2402324</v>
      </c>
      <c r="J28">
        <v>20415</v>
      </c>
      <c r="K28">
        <v>7</v>
      </c>
    </row>
    <row r="29" spans="1:11">
      <c r="A29">
        <v>1474721647</v>
      </c>
      <c r="B29">
        <v>108</v>
      </c>
      <c r="C29">
        <v>0.7</v>
      </c>
      <c r="D29">
        <v>58.532</v>
      </c>
      <c r="E29">
        <v>31594</v>
      </c>
      <c r="F29">
        <v>131153</v>
      </c>
      <c r="G29">
        <v>40630</v>
      </c>
      <c r="H29">
        <v>1345</v>
      </c>
      <c r="I29">
        <v>2402324</v>
      </c>
      <c r="J29">
        <v>20541</v>
      </c>
      <c r="K29">
        <v>7</v>
      </c>
    </row>
    <row r="30" spans="1:11">
      <c r="A30">
        <v>1474721651</v>
      </c>
      <c r="B30">
        <v>112</v>
      </c>
      <c r="C30">
        <v>1</v>
      </c>
      <c r="D30">
        <v>58.532</v>
      </c>
      <c r="E30">
        <v>31714</v>
      </c>
      <c r="F30">
        <v>131153</v>
      </c>
      <c r="G30">
        <v>40750</v>
      </c>
      <c r="H30">
        <v>1345</v>
      </c>
      <c r="I30">
        <v>2402324</v>
      </c>
      <c r="J30">
        <v>20669</v>
      </c>
      <c r="K30">
        <v>7</v>
      </c>
    </row>
    <row r="31" spans="1:11">
      <c r="A31">
        <v>1474721655</v>
      </c>
      <c r="B31">
        <v>116</v>
      </c>
      <c r="C31">
        <v>1</v>
      </c>
      <c r="D31">
        <v>58.532</v>
      </c>
      <c r="E31">
        <v>31835</v>
      </c>
      <c r="F31">
        <v>131153</v>
      </c>
      <c r="G31">
        <v>40871</v>
      </c>
      <c r="H31">
        <v>1345</v>
      </c>
      <c r="I31">
        <v>2402324</v>
      </c>
      <c r="J31">
        <v>20796</v>
      </c>
      <c r="K31">
        <v>7</v>
      </c>
    </row>
    <row r="32" spans="1:11">
      <c r="A32">
        <v>1474721659</v>
      </c>
      <c r="B32">
        <v>120</v>
      </c>
      <c r="C32">
        <v>1.2</v>
      </c>
      <c r="D32">
        <v>58.532</v>
      </c>
      <c r="E32">
        <v>31974</v>
      </c>
      <c r="F32">
        <v>131153</v>
      </c>
      <c r="G32">
        <v>41016</v>
      </c>
      <c r="H32">
        <v>1365</v>
      </c>
      <c r="I32">
        <v>2402324</v>
      </c>
      <c r="J32">
        <v>20936</v>
      </c>
      <c r="K32">
        <v>8</v>
      </c>
    </row>
    <row r="33" spans="1:11">
      <c r="A33">
        <v>1474721663</v>
      </c>
      <c r="B33">
        <v>124</v>
      </c>
      <c r="C33">
        <v>1</v>
      </c>
      <c r="D33">
        <v>58.532</v>
      </c>
      <c r="E33">
        <v>32094</v>
      </c>
      <c r="F33">
        <v>131153</v>
      </c>
      <c r="G33">
        <v>41136</v>
      </c>
      <c r="H33">
        <v>1365</v>
      </c>
      <c r="I33">
        <v>2402324</v>
      </c>
      <c r="J33">
        <v>21064</v>
      </c>
      <c r="K33">
        <v>8</v>
      </c>
    </row>
    <row r="34" spans="1:11">
      <c r="A34">
        <v>1474721667</v>
      </c>
      <c r="B34">
        <v>128</v>
      </c>
      <c r="C34">
        <v>0.7</v>
      </c>
      <c r="D34">
        <v>58.532</v>
      </c>
      <c r="E34">
        <v>32214</v>
      </c>
      <c r="F34">
        <v>131153</v>
      </c>
      <c r="G34">
        <v>41256</v>
      </c>
      <c r="H34">
        <v>1365</v>
      </c>
      <c r="I34">
        <v>2402324</v>
      </c>
      <c r="J34">
        <v>21190</v>
      </c>
      <c r="K34">
        <v>7</v>
      </c>
    </row>
    <row r="35" spans="1:11">
      <c r="A35">
        <v>1474721671</v>
      </c>
      <c r="B35">
        <v>132</v>
      </c>
      <c r="C35">
        <v>1.2</v>
      </c>
      <c r="D35">
        <v>58.532</v>
      </c>
      <c r="E35">
        <v>32336</v>
      </c>
      <c r="F35">
        <v>131153</v>
      </c>
      <c r="G35">
        <v>41378</v>
      </c>
      <c r="H35">
        <v>1365</v>
      </c>
      <c r="I35">
        <v>2402324</v>
      </c>
      <c r="J35">
        <v>21318</v>
      </c>
      <c r="K35">
        <v>7</v>
      </c>
    </row>
    <row r="36" spans="1:11">
      <c r="A36">
        <v>1474721675</v>
      </c>
      <c r="B36">
        <v>136</v>
      </c>
      <c r="C36">
        <v>1</v>
      </c>
      <c r="D36">
        <v>58.532</v>
      </c>
      <c r="E36">
        <v>32456</v>
      </c>
      <c r="F36">
        <v>131153</v>
      </c>
      <c r="G36">
        <v>41498</v>
      </c>
      <c r="H36">
        <v>1365</v>
      </c>
      <c r="I36">
        <v>2402324</v>
      </c>
      <c r="J36">
        <v>21445</v>
      </c>
      <c r="K36">
        <v>7</v>
      </c>
    </row>
    <row r="37" spans="1:11">
      <c r="A37">
        <v>1474721679</v>
      </c>
      <c r="B37">
        <v>140</v>
      </c>
      <c r="C37">
        <v>0.7</v>
      </c>
      <c r="D37">
        <v>58.532</v>
      </c>
      <c r="E37">
        <v>32576</v>
      </c>
      <c r="F37">
        <v>131153</v>
      </c>
      <c r="G37">
        <v>41618</v>
      </c>
      <c r="H37">
        <v>1365</v>
      </c>
      <c r="I37">
        <v>2402324</v>
      </c>
      <c r="J37">
        <v>21571</v>
      </c>
      <c r="K37">
        <v>7</v>
      </c>
    </row>
    <row r="38" spans="1:11">
      <c r="A38">
        <v>1474721683</v>
      </c>
      <c r="B38">
        <v>144</v>
      </c>
      <c r="C38">
        <v>1.3</v>
      </c>
      <c r="D38">
        <v>58.532</v>
      </c>
      <c r="E38">
        <v>32697</v>
      </c>
      <c r="F38">
        <v>131153</v>
      </c>
      <c r="G38">
        <v>41739</v>
      </c>
      <c r="H38">
        <v>1365</v>
      </c>
      <c r="I38">
        <v>2402324</v>
      </c>
      <c r="J38">
        <v>21698</v>
      </c>
      <c r="K38">
        <v>7</v>
      </c>
    </row>
    <row r="39" spans="1:11">
      <c r="A39">
        <v>1474721687</v>
      </c>
      <c r="B39">
        <v>148</v>
      </c>
      <c r="C39">
        <v>0.7</v>
      </c>
      <c r="D39">
        <v>58.532</v>
      </c>
      <c r="E39">
        <v>32821</v>
      </c>
      <c r="F39">
        <v>131153</v>
      </c>
      <c r="G39">
        <v>41863</v>
      </c>
      <c r="H39">
        <v>1373</v>
      </c>
      <c r="I39">
        <v>2402324</v>
      </c>
      <c r="J39">
        <v>21827</v>
      </c>
      <c r="K39">
        <v>7</v>
      </c>
    </row>
    <row r="40" spans="1:11">
      <c r="A40">
        <v>1474721691</v>
      </c>
      <c r="B40">
        <v>152</v>
      </c>
      <c r="C40">
        <v>1.5</v>
      </c>
      <c r="D40">
        <v>58.532</v>
      </c>
      <c r="E40">
        <v>32958</v>
      </c>
      <c r="F40">
        <v>131153</v>
      </c>
      <c r="G40">
        <v>42006</v>
      </c>
      <c r="H40">
        <v>1385</v>
      </c>
      <c r="I40">
        <v>2402324</v>
      </c>
      <c r="J40">
        <v>21967</v>
      </c>
      <c r="K40">
        <v>8</v>
      </c>
    </row>
    <row r="41" spans="1:11">
      <c r="A41">
        <v>1474721695</v>
      </c>
      <c r="B41">
        <v>156</v>
      </c>
      <c r="C41">
        <v>0.8</v>
      </c>
      <c r="D41">
        <v>58.532</v>
      </c>
      <c r="E41">
        <v>33079</v>
      </c>
      <c r="F41">
        <v>131153</v>
      </c>
      <c r="G41">
        <v>42127</v>
      </c>
      <c r="H41">
        <v>1385</v>
      </c>
      <c r="I41">
        <v>2402324</v>
      </c>
      <c r="J41">
        <v>22094</v>
      </c>
      <c r="K41">
        <v>8</v>
      </c>
    </row>
    <row r="42" spans="1:11">
      <c r="A42">
        <v>1474721699</v>
      </c>
      <c r="B42">
        <v>160</v>
      </c>
      <c r="C42">
        <v>1</v>
      </c>
      <c r="D42">
        <v>58.532</v>
      </c>
      <c r="E42">
        <v>33198</v>
      </c>
      <c r="F42">
        <v>131153</v>
      </c>
      <c r="G42">
        <v>42246</v>
      </c>
      <c r="H42">
        <v>1385</v>
      </c>
      <c r="I42">
        <v>2402324</v>
      </c>
      <c r="J42">
        <v>22221</v>
      </c>
      <c r="K42">
        <v>8</v>
      </c>
    </row>
    <row r="43" spans="1:11">
      <c r="A43">
        <v>1474721703</v>
      </c>
      <c r="B43">
        <v>164</v>
      </c>
      <c r="C43">
        <v>1</v>
      </c>
      <c r="D43">
        <v>58.532</v>
      </c>
      <c r="E43">
        <v>33319</v>
      </c>
      <c r="F43">
        <v>131153</v>
      </c>
      <c r="G43">
        <v>42367</v>
      </c>
      <c r="H43">
        <v>1385</v>
      </c>
      <c r="I43">
        <v>2402324</v>
      </c>
      <c r="J43">
        <v>22348</v>
      </c>
      <c r="K43">
        <v>7</v>
      </c>
    </row>
    <row r="44" spans="1:11">
      <c r="A44">
        <v>1474721707</v>
      </c>
      <c r="B44">
        <v>168</v>
      </c>
      <c r="C44">
        <v>1</v>
      </c>
      <c r="D44">
        <v>58.532</v>
      </c>
      <c r="E44">
        <v>33440</v>
      </c>
      <c r="F44">
        <v>131153</v>
      </c>
      <c r="G44">
        <v>42488</v>
      </c>
      <c r="H44">
        <v>1385</v>
      </c>
      <c r="I44">
        <v>2402324</v>
      </c>
      <c r="J44">
        <v>22474</v>
      </c>
      <c r="K44">
        <v>7</v>
      </c>
    </row>
    <row r="45" spans="1:11">
      <c r="A45">
        <v>1474721711</v>
      </c>
      <c r="B45">
        <v>172</v>
      </c>
      <c r="C45">
        <v>1</v>
      </c>
      <c r="D45">
        <v>58.532</v>
      </c>
      <c r="E45">
        <v>33560</v>
      </c>
      <c r="F45">
        <v>131153</v>
      </c>
      <c r="G45">
        <v>42608</v>
      </c>
      <c r="H45">
        <v>1385</v>
      </c>
      <c r="I45">
        <v>2402324</v>
      </c>
      <c r="J45">
        <v>22602</v>
      </c>
      <c r="K45">
        <v>7</v>
      </c>
    </row>
    <row r="46" spans="1:11">
      <c r="A46">
        <v>1474721715</v>
      </c>
      <c r="B46">
        <v>176</v>
      </c>
      <c r="C46">
        <v>1</v>
      </c>
      <c r="D46">
        <v>58.532</v>
      </c>
      <c r="E46">
        <v>33681</v>
      </c>
      <c r="F46">
        <v>131153</v>
      </c>
      <c r="G46">
        <v>42729</v>
      </c>
      <c r="H46">
        <v>1385</v>
      </c>
      <c r="I46">
        <v>2402324</v>
      </c>
      <c r="J46">
        <v>22729</v>
      </c>
      <c r="K46">
        <v>7</v>
      </c>
    </row>
    <row r="47" spans="1:11">
      <c r="A47">
        <v>1474721719</v>
      </c>
      <c r="B47">
        <v>180</v>
      </c>
      <c r="C47">
        <v>1</v>
      </c>
      <c r="D47">
        <v>58.532</v>
      </c>
      <c r="E47">
        <v>33801</v>
      </c>
      <c r="F47">
        <v>131153</v>
      </c>
      <c r="G47">
        <v>42849</v>
      </c>
      <c r="H47">
        <v>1385</v>
      </c>
      <c r="I47">
        <v>2402324</v>
      </c>
      <c r="J47">
        <v>22855</v>
      </c>
      <c r="K47">
        <v>7</v>
      </c>
    </row>
    <row r="48" spans="1:11">
      <c r="A48">
        <v>1474721723</v>
      </c>
      <c r="B48">
        <v>184</v>
      </c>
      <c r="C48">
        <v>1</v>
      </c>
      <c r="D48">
        <v>58.532</v>
      </c>
      <c r="E48">
        <v>33924</v>
      </c>
      <c r="F48">
        <v>131153</v>
      </c>
      <c r="G48">
        <v>42972</v>
      </c>
      <c r="H48">
        <v>1389</v>
      </c>
      <c r="I48">
        <v>2402324</v>
      </c>
      <c r="J48">
        <v>22985</v>
      </c>
      <c r="K48">
        <v>7</v>
      </c>
    </row>
    <row r="49" spans="1:11">
      <c r="A49">
        <v>1474721727</v>
      </c>
      <c r="B49">
        <v>188</v>
      </c>
      <c r="C49">
        <v>1</v>
      </c>
      <c r="D49">
        <v>58.532</v>
      </c>
      <c r="E49">
        <v>34046</v>
      </c>
      <c r="F49">
        <v>131153</v>
      </c>
      <c r="G49">
        <v>43094</v>
      </c>
      <c r="H49">
        <v>1389</v>
      </c>
      <c r="I49">
        <v>2402324</v>
      </c>
      <c r="J49">
        <v>23113</v>
      </c>
      <c r="K49">
        <v>7</v>
      </c>
    </row>
    <row r="50" spans="1:11">
      <c r="A50">
        <v>1474721731</v>
      </c>
      <c r="B50">
        <v>192</v>
      </c>
      <c r="C50">
        <v>1</v>
      </c>
      <c r="D50">
        <v>58.532</v>
      </c>
      <c r="E50">
        <v>34166</v>
      </c>
      <c r="F50">
        <v>131153</v>
      </c>
      <c r="G50">
        <v>43214</v>
      </c>
      <c r="H50">
        <v>1389</v>
      </c>
      <c r="I50">
        <v>2402324</v>
      </c>
      <c r="J50">
        <v>23239</v>
      </c>
      <c r="K50">
        <v>7</v>
      </c>
    </row>
    <row r="51" spans="1:11">
      <c r="A51">
        <v>1474721735</v>
      </c>
      <c r="B51">
        <v>196</v>
      </c>
      <c r="C51">
        <v>0.8</v>
      </c>
      <c r="D51">
        <v>58.532</v>
      </c>
      <c r="E51">
        <v>34286</v>
      </c>
      <c r="F51">
        <v>131153</v>
      </c>
      <c r="G51">
        <v>43334</v>
      </c>
      <c r="H51">
        <v>1389</v>
      </c>
      <c r="I51">
        <v>2402324</v>
      </c>
      <c r="J51">
        <v>23367</v>
      </c>
      <c r="K51">
        <v>7</v>
      </c>
    </row>
    <row r="52" spans="1:11">
      <c r="A52">
        <v>1474721739</v>
      </c>
      <c r="B52">
        <v>200</v>
      </c>
      <c r="C52">
        <v>1.2</v>
      </c>
      <c r="D52">
        <v>58.532</v>
      </c>
      <c r="E52">
        <v>34407</v>
      </c>
      <c r="F52">
        <v>131153</v>
      </c>
      <c r="G52">
        <v>43455</v>
      </c>
      <c r="H52">
        <v>1389</v>
      </c>
      <c r="I52">
        <v>2402324</v>
      </c>
      <c r="J52">
        <v>23494</v>
      </c>
      <c r="K52">
        <v>7</v>
      </c>
    </row>
    <row r="53" spans="1:11">
      <c r="A53">
        <v>1474721743</v>
      </c>
      <c r="B53">
        <v>204</v>
      </c>
      <c r="C53">
        <v>1</v>
      </c>
      <c r="D53">
        <v>58.532</v>
      </c>
      <c r="E53">
        <v>34527</v>
      </c>
      <c r="F53">
        <v>131153</v>
      </c>
      <c r="G53">
        <v>43575</v>
      </c>
      <c r="H53">
        <v>1389</v>
      </c>
      <c r="I53">
        <v>2402324</v>
      </c>
      <c r="J53">
        <v>23619</v>
      </c>
      <c r="K53">
        <v>7</v>
      </c>
    </row>
    <row r="54" spans="1:11">
      <c r="A54">
        <v>1474721747</v>
      </c>
      <c r="B54">
        <v>208</v>
      </c>
      <c r="C54">
        <v>1</v>
      </c>
      <c r="D54">
        <v>58.532</v>
      </c>
      <c r="E54">
        <v>34648</v>
      </c>
      <c r="F54">
        <v>131153</v>
      </c>
      <c r="G54">
        <v>43696</v>
      </c>
      <c r="H54">
        <v>1389</v>
      </c>
      <c r="I54">
        <v>2402324</v>
      </c>
      <c r="J54">
        <v>23748</v>
      </c>
      <c r="K54">
        <v>7</v>
      </c>
    </row>
    <row r="55" spans="1:11">
      <c r="A55">
        <v>1474721751</v>
      </c>
      <c r="B55">
        <v>212</v>
      </c>
      <c r="C55">
        <v>0.7</v>
      </c>
      <c r="D55">
        <v>58.532</v>
      </c>
      <c r="E55">
        <v>34768</v>
      </c>
      <c r="F55">
        <v>131153</v>
      </c>
      <c r="G55">
        <v>43816</v>
      </c>
      <c r="H55">
        <v>1389</v>
      </c>
      <c r="I55">
        <v>2402324</v>
      </c>
      <c r="J55">
        <v>23874</v>
      </c>
      <c r="K55">
        <v>7</v>
      </c>
    </row>
    <row r="56" spans="1:11">
      <c r="A56">
        <v>1474721755</v>
      </c>
      <c r="B56">
        <v>216</v>
      </c>
      <c r="C56">
        <v>1.3</v>
      </c>
      <c r="D56">
        <v>58.532</v>
      </c>
      <c r="E56">
        <v>34889</v>
      </c>
      <c r="F56">
        <v>131153</v>
      </c>
      <c r="G56">
        <v>43937</v>
      </c>
      <c r="H56">
        <v>1389</v>
      </c>
      <c r="I56">
        <v>2402324</v>
      </c>
      <c r="J56">
        <v>24001</v>
      </c>
      <c r="K56">
        <v>7</v>
      </c>
    </row>
    <row r="57" spans="1:11">
      <c r="A57">
        <v>1474721759</v>
      </c>
      <c r="B57">
        <v>220</v>
      </c>
      <c r="C57">
        <v>0.7</v>
      </c>
      <c r="D57">
        <v>58.532</v>
      </c>
      <c r="E57">
        <v>35009</v>
      </c>
      <c r="F57">
        <v>131153</v>
      </c>
      <c r="G57">
        <v>44057</v>
      </c>
      <c r="H57">
        <v>1389</v>
      </c>
      <c r="I57">
        <v>2402324</v>
      </c>
      <c r="J57">
        <v>24129</v>
      </c>
      <c r="K57">
        <v>7</v>
      </c>
    </row>
    <row r="58" spans="1:11">
      <c r="A58">
        <v>1474721763</v>
      </c>
      <c r="B58">
        <v>224</v>
      </c>
      <c r="C58">
        <v>1</v>
      </c>
      <c r="D58">
        <v>58.532</v>
      </c>
      <c r="E58">
        <v>35129</v>
      </c>
      <c r="F58">
        <v>131153</v>
      </c>
      <c r="G58">
        <v>44177</v>
      </c>
      <c r="H58">
        <v>1389</v>
      </c>
      <c r="I58">
        <v>2402324</v>
      </c>
      <c r="J58">
        <v>24255</v>
      </c>
      <c r="K58">
        <v>7</v>
      </c>
    </row>
    <row r="59" spans="1:11">
      <c r="A59">
        <v>1474721767</v>
      </c>
      <c r="B59">
        <v>228</v>
      </c>
      <c r="C59">
        <v>1</v>
      </c>
      <c r="D59">
        <v>58.532</v>
      </c>
      <c r="E59">
        <v>35251</v>
      </c>
      <c r="F59">
        <v>131153</v>
      </c>
      <c r="G59">
        <v>44299</v>
      </c>
      <c r="H59">
        <v>1389</v>
      </c>
      <c r="I59">
        <v>2402324</v>
      </c>
      <c r="J59">
        <v>24383</v>
      </c>
      <c r="K59">
        <v>7</v>
      </c>
    </row>
    <row r="60" spans="1:11">
      <c r="A60">
        <v>1474721771</v>
      </c>
      <c r="B60">
        <v>232</v>
      </c>
      <c r="C60">
        <v>1.2</v>
      </c>
      <c r="D60">
        <v>58.532</v>
      </c>
      <c r="E60">
        <v>35371</v>
      </c>
      <c r="F60">
        <v>131153</v>
      </c>
      <c r="G60">
        <v>44419</v>
      </c>
      <c r="H60">
        <v>1389</v>
      </c>
      <c r="I60">
        <v>2402324</v>
      </c>
      <c r="J60">
        <v>24511</v>
      </c>
      <c r="K60">
        <v>7</v>
      </c>
    </row>
    <row r="61" spans="1:11">
      <c r="A61">
        <v>1474721775</v>
      </c>
      <c r="B61">
        <v>236</v>
      </c>
      <c r="C61">
        <v>0.8</v>
      </c>
      <c r="D61">
        <v>58.532</v>
      </c>
      <c r="E61">
        <v>35491</v>
      </c>
      <c r="F61">
        <v>131153</v>
      </c>
      <c r="G61">
        <v>44539</v>
      </c>
      <c r="H61">
        <v>1389</v>
      </c>
      <c r="I61">
        <v>2402324</v>
      </c>
      <c r="J61">
        <v>24637</v>
      </c>
      <c r="K61">
        <v>7</v>
      </c>
    </row>
    <row r="62" spans="1:11">
      <c r="A62">
        <v>1474721779</v>
      </c>
      <c r="B62">
        <v>240</v>
      </c>
      <c r="C62">
        <v>1</v>
      </c>
      <c r="D62">
        <v>58.532</v>
      </c>
      <c r="E62">
        <v>35612</v>
      </c>
      <c r="F62">
        <v>131153</v>
      </c>
      <c r="G62">
        <v>44660</v>
      </c>
      <c r="H62">
        <v>1389</v>
      </c>
      <c r="I62">
        <v>2402324</v>
      </c>
      <c r="J62">
        <v>24764</v>
      </c>
      <c r="K62">
        <v>7</v>
      </c>
    </row>
    <row r="63" spans="1:11">
      <c r="A63">
        <v>1474721783</v>
      </c>
      <c r="B63">
        <v>244</v>
      </c>
      <c r="C63">
        <v>0.7</v>
      </c>
      <c r="D63">
        <v>58.532</v>
      </c>
      <c r="E63">
        <v>35731</v>
      </c>
      <c r="F63">
        <v>131153</v>
      </c>
      <c r="G63">
        <v>44779</v>
      </c>
      <c r="H63">
        <v>1389</v>
      </c>
      <c r="I63">
        <v>2402324</v>
      </c>
      <c r="J63">
        <v>24891</v>
      </c>
      <c r="K63">
        <v>7</v>
      </c>
    </row>
    <row r="64" spans="1:11">
      <c r="A64">
        <v>1474721787</v>
      </c>
      <c r="B64">
        <v>248</v>
      </c>
      <c r="C64">
        <v>1.3</v>
      </c>
      <c r="D64">
        <v>58.532</v>
      </c>
      <c r="E64">
        <v>35853</v>
      </c>
      <c r="F64">
        <v>131153</v>
      </c>
      <c r="G64">
        <v>44901</v>
      </c>
      <c r="H64">
        <v>1389</v>
      </c>
      <c r="I64">
        <v>2402324</v>
      </c>
      <c r="J64">
        <v>25019</v>
      </c>
      <c r="K64">
        <v>7</v>
      </c>
    </row>
    <row r="65" spans="1:11">
      <c r="A65">
        <v>1474721791</v>
      </c>
      <c r="B65">
        <v>252</v>
      </c>
      <c r="C65">
        <v>0.8</v>
      </c>
      <c r="D65">
        <v>58.532</v>
      </c>
      <c r="E65">
        <v>35974</v>
      </c>
      <c r="F65">
        <v>131153</v>
      </c>
      <c r="G65">
        <v>45022</v>
      </c>
      <c r="H65">
        <v>1389</v>
      </c>
      <c r="I65">
        <v>2402324</v>
      </c>
      <c r="J65">
        <v>25146</v>
      </c>
      <c r="K65">
        <v>7</v>
      </c>
    </row>
    <row r="66" spans="1:11">
      <c r="A66">
        <v>1474721795</v>
      </c>
      <c r="B66">
        <v>256</v>
      </c>
      <c r="C66">
        <v>1</v>
      </c>
      <c r="D66">
        <v>58.532</v>
      </c>
      <c r="E66">
        <v>36093</v>
      </c>
      <c r="F66">
        <v>131153</v>
      </c>
      <c r="G66">
        <v>45141</v>
      </c>
      <c r="H66">
        <v>1389</v>
      </c>
      <c r="I66">
        <v>2402324</v>
      </c>
      <c r="J66">
        <v>25273</v>
      </c>
      <c r="K66">
        <v>7</v>
      </c>
    </row>
    <row r="67" spans="1:11">
      <c r="A67">
        <v>1474721799</v>
      </c>
      <c r="B67">
        <v>260</v>
      </c>
      <c r="C67">
        <v>1</v>
      </c>
      <c r="D67">
        <v>58.532</v>
      </c>
      <c r="E67">
        <v>36214</v>
      </c>
      <c r="F67">
        <v>131153</v>
      </c>
      <c r="G67">
        <v>45262</v>
      </c>
      <c r="H67">
        <v>1389</v>
      </c>
      <c r="I67">
        <v>2402324</v>
      </c>
      <c r="J67">
        <v>25400</v>
      </c>
      <c r="K67">
        <v>7</v>
      </c>
    </row>
    <row r="68" spans="1:11">
      <c r="A68">
        <v>1474721803</v>
      </c>
      <c r="B68">
        <v>264</v>
      </c>
      <c r="C68">
        <v>1.3</v>
      </c>
      <c r="D68">
        <v>58.532</v>
      </c>
      <c r="E68">
        <v>36336</v>
      </c>
      <c r="F68">
        <v>131153</v>
      </c>
      <c r="G68">
        <v>45384</v>
      </c>
      <c r="H68">
        <v>1389</v>
      </c>
      <c r="I68">
        <v>2402324</v>
      </c>
      <c r="J68">
        <v>25528</v>
      </c>
      <c r="K68">
        <v>7</v>
      </c>
    </row>
    <row r="69" spans="1:11">
      <c r="A69">
        <v>1474721807</v>
      </c>
      <c r="B69">
        <v>268</v>
      </c>
      <c r="C69">
        <v>0.7</v>
      </c>
      <c r="D69">
        <v>58.532</v>
      </c>
      <c r="E69">
        <v>36455</v>
      </c>
      <c r="F69">
        <v>131153</v>
      </c>
      <c r="G69">
        <v>45503</v>
      </c>
      <c r="H69">
        <v>1389</v>
      </c>
      <c r="I69">
        <v>2402324</v>
      </c>
      <c r="J69">
        <v>25654</v>
      </c>
      <c r="K69">
        <v>7</v>
      </c>
    </row>
    <row r="70" spans="1:11">
      <c r="A70">
        <v>1474721811</v>
      </c>
      <c r="B70">
        <v>272</v>
      </c>
      <c r="C70">
        <v>1</v>
      </c>
      <c r="D70">
        <v>58.532</v>
      </c>
      <c r="E70">
        <v>36576</v>
      </c>
      <c r="F70">
        <v>131153</v>
      </c>
      <c r="G70">
        <v>45624</v>
      </c>
      <c r="H70">
        <v>1389</v>
      </c>
      <c r="I70">
        <v>2402324</v>
      </c>
      <c r="J70">
        <v>25781</v>
      </c>
      <c r="K70">
        <v>7</v>
      </c>
    </row>
    <row r="71" spans="1:11">
      <c r="A71">
        <v>1474721815</v>
      </c>
      <c r="B71">
        <v>276</v>
      </c>
      <c r="C71">
        <v>1</v>
      </c>
      <c r="D71">
        <v>58.532</v>
      </c>
      <c r="E71">
        <v>36696</v>
      </c>
      <c r="F71">
        <v>131153</v>
      </c>
      <c r="G71">
        <v>45744</v>
      </c>
      <c r="H71">
        <v>1389</v>
      </c>
      <c r="I71">
        <v>2402324</v>
      </c>
      <c r="J71">
        <v>25907</v>
      </c>
      <c r="K71">
        <v>7</v>
      </c>
    </row>
    <row r="72" spans="1:11">
      <c r="A72">
        <v>1474721819</v>
      </c>
      <c r="B72">
        <v>280</v>
      </c>
      <c r="C72">
        <v>1</v>
      </c>
      <c r="D72">
        <v>58.532</v>
      </c>
      <c r="E72">
        <v>36816</v>
      </c>
      <c r="F72">
        <v>131153</v>
      </c>
      <c r="G72">
        <v>45864</v>
      </c>
      <c r="H72">
        <v>1389</v>
      </c>
      <c r="I72">
        <v>2402324</v>
      </c>
      <c r="J72">
        <v>26035</v>
      </c>
      <c r="K72">
        <v>7</v>
      </c>
    </row>
    <row r="73" spans="1:11">
      <c r="A73">
        <v>1474721823</v>
      </c>
      <c r="B73">
        <v>284</v>
      </c>
      <c r="C73">
        <v>1</v>
      </c>
      <c r="D73">
        <v>58.532</v>
      </c>
      <c r="E73">
        <v>36953</v>
      </c>
      <c r="F73">
        <v>131153</v>
      </c>
      <c r="G73">
        <v>46007</v>
      </c>
      <c r="H73">
        <v>1401</v>
      </c>
      <c r="I73">
        <v>2402324</v>
      </c>
      <c r="J73">
        <v>26175</v>
      </c>
      <c r="K73">
        <v>8</v>
      </c>
    </row>
    <row r="74" spans="1:11">
      <c r="A74">
        <v>1474721827</v>
      </c>
      <c r="B74">
        <v>288</v>
      </c>
      <c r="C74">
        <v>1</v>
      </c>
      <c r="D74">
        <v>58.532</v>
      </c>
      <c r="E74">
        <v>37073</v>
      </c>
      <c r="F74">
        <v>131153</v>
      </c>
      <c r="G74">
        <v>46127</v>
      </c>
      <c r="H74">
        <v>1401</v>
      </c>
      <c r="I74">
        <v>2402324</v>
      </c>
      <c r="J74">
        <v>26301</v>
      </c>
      <c r="K74">
        <v>8</v>
      </c>
    </row>
    <row r="75" spans="1:11">
      <c r="A75">
        <v>1474721831</v>
      </c>
      <c r="B75">
        <v>292</v>
      </c>
      <c r="C75">
        <v>1</v>
      </c>
      <c r="D75">
        <v>58.532</v>
      </c>
      <c r="E75">
        <v>37193</v>
      </c>
      <c r="F75">
        <v>131153</v>
      </c>
      <c r="G75">
        <v>46247</v>
      </c>
      <c r="H75">
        <v>1401</v>
      </c>
      <c r="I75">
        <v>2402324</v>
      </c>
      <c r="J75">
        <v>26429</v>
      </c>
      <c r="K75">
        <v>7</v>
      </c>
    </row>
    <row r="76" spans="1:11">
      <c r="A76">
        <v>1474721835</v>
      </c>
      <c r="B76">
        <v>296</v>
      </c>
      <c r="C76">
        <v>1</v>
      </c>
      <c r="D76">
        <v>58.532</v>
      </c>
      <c r="E76">
        <v>37314</v>
      </c>
      <c r="F76">
        <v>131153</v>
      </c>
      <c r="G76">
        <v>46368</v>
      </c>
      <c r="H76">
        <v>1401</v>
      </c>
      <c r="I76">
        <v>2402324</v>
      </c>
      <c r="J76">
        <v>26556</v>
      </c>
      <c r="K76">
        <v>7</v>
      </c>
    </row>
    <row r="77" spans="1:11">
      <c r="A77">
        <v>1474721839</v>
      </c>
      <c r="B77">
        <v>300</v>
      </c>
      <c r="C77">
        <v>0.8</v>
      </c>
      <c r="D77">
        <v>58.532</v>
      </c>
      <c r="E77">
        <v>37434</v>
      </c>
      <c r="F77">
        <v>131153</v>
      </c>
      <c r="G77">
        <v>46488</v>
      </c>
      <c r="H77">
        <v>1401</v>
      </c>
      <c r="I77">
        <v>2402324</v>
      </c>
      <c r="J77">
        <v>26681</v>
      </c>
      <c r="K77">
        <v>7</v>
      </c>
    </row>
    <row r="78" spans="1:11">
      <c r="A78">
        <v>1474721843</v>
      </c>
      <c r="B78">
        <v>304</v>
      </c>
      <c r="C78">
        <v>1</v>
      </c>
      <c r="D78">
        <v>58.532</v>
      </c>
      <c r="E78">
        <v>37555</v>
      </c>
      <c r="F78">
        <v>131153</v>
      </c>
      <c r="G78">
        <v>46609</v>
      </c>
      <c r="H78">
        <v>1401</v>
      </c>
      <c r="I78">
        <v>2402324</v>
      </c>
      <c r="J78">
        <v>26810</v>
      </c>
      <c r="K78">
        <v>7</v>
      </c>
    </row>
    <row r="79" spans="1:11">
      <c r="A79">
        <v>1474721847</v>
      </c>
      <c r="B79">
        <v>308</v>
      </c>
      <c r="C79">
        <v>1</v>
      </c>
      <c r="D79">
        <v>58.532</v>
      </c>
      <c r="E79">
        <v>37675</v>
      </c>
      <c r="F79">
        <v>131153</v>
      </c>
      <c r="G79">
        <v>46729</v>
      </c>
      <c r="H79">
        <v>1401</v>
      </c>
      <c r="I79">
        <v>2402324</v>
      </c>
      <c r="J79">
        <v>26936</v>
      </c>
      <c r="K79">
        <v>7</v>
      </c>
    </row>
    <row r="80" spans="1:11">
      <c r="A80">
        <v>1474721851</v>
      </c>
      <c r="B80">
        <v>312</v>
      </c>
      <c r="C80">
        <v>1</v>
      </c>
      <c r="D80">
        <v>58.532</v>
      </c>
      <c r="E80">
        <v>37799</v>
      </c>
      <c r="F80">
        <v>131153</v>
      </c>
      <c r="G80">
        <v>46853</v>
      </c>
      <c r="H80">
        <v>1405</v>
      </c>
      <c r="I80">
        <v>2402324</v>
      </c>
      <c r="J80">
        <v>27065</v>
      </c>
      <c r="K80">
        <v>7</v>
      </c>
    </row>
    <row r="81" spans="1:11">
      <c r="A81">
        <v>1474721855</v>
      </c>
      <c r="B81">
        <v>316</v>
      </c>
      <c r="C81">
        <v>1</v>
      </c>
      <c r="D81">
        <v>58.532</v>
      </c>
      <c r="E81">
        <v>37919</v>
      </c>
      <c r="F81">
        <v>131153</v>
      </c>
      <c r="G81">
        <v>46973</v>
      </c>
      <c r="H81">
        <v>1405</v>
      </c>
      <c r="I81">
        <v>2402324</v>
      </c>
      <c r="J81">
        <v>27193</v>
      </c>
      <c r="K81">
        <v>7</v>
      </c>
    </row>
    <row r="82" spans="1:11">
      <c r="A82">
        <v>1474721859</v>
      </c>
      <c r="B82">
        <v>320</v>
      </c>
      <c r="C82">
        <v>1</v>
      </c>
      <c r="D82">
        <v>58.532</v>
      </c>
      <c r="E82">
        <v>38040</v>
      </c>
      <c r="F82">
        <v>131153</v>
      </c>
      <c r="G82">
        <v>47094</v>
      </c>
      <c r="H82">
        <v>1405</v>
      </c>
      <c r="I82">
        <v>2402324</v>
      </c>
      <c r="J82">
        <v>27320</v>
      </c>
      <c r="K82">
        <v>7</v>
      </c>
    </row>
    <row r="83" spans="1:11">
      <c r="A83">
        <v>1474721863</v>
      </c>
      <c r="B83">
        <v>324</v>
      </c>
      <c r="C83">
        <v>0.8</v>
      </c>
      <c r="D83">
        <v>58.532</v>
      </c>
      <c r="E83">
        <v>38161</v>
      </c>
      <c r="F83">
        <v>131153</v>
      </c>
      <c r="G83">
        <v>47215</v>
      </c>
      <c r="H83">
        <v>1405</v>
      </c>
      <c r="I83">
        <v>2402324</v>
      </c>
      <c r="J83">
        <v>27447</v>
      </c>
      <c r="K83">
        <v>7</v>
      </c>
    </row>
    <row r="84" spans="1:11">
      <c r="A84">
        <v>1474721867</v>
      </c>
      <c r="B84">
        <v>328</v>
      </c>
      <c r="C84">
        <v>1</v>
      </c>
      <c r="D84">
        <v>58.532</v>
      </c>
      <c r="E84">
        <v>38281</v>
      </c>
      <c r="F84">
        <v>131153</v>
      </c>
      <c r="G84">
        <v>47335</v>
      </c>
      <c r="H84">
        <v>1405</v>
      </c>
      <c r="I84">
        <v>2402324</v>
      </c>
      <c r="J84">
        <v>27575</v>
      </c>
      <c r="K84">
        <v>7</v>
      </c>
    </row>
    <row r="85" spans="1:11">
      <c r="A85">
        <v>1474721871</v>
      </c>
      <c r="B85">
        <v>332</v>
      </c>
      <c r="C85">
        <v>1</v>
      </c>
      <c r="D85">
        <v>58.532</v>
      </c>
      <c r="E85">
        <v>38401</v>
      </c>
      <c r="F85">
        <v>131153</v>
      </c>
      <c r="G85">
        <v>47455</v>
      </c>
      <c r="H85">
        <v>1405</v>
      </c>
      <c r="I85">
        <v>2402324</v>
      </c>
      <c r="J85">
        <v>27701</v>
      </c>
      <c r="K85">
        <v>7</v>
      </c>
    </row>
    <row r="86" spans="1:11">
      <c r="A86">
        <v>1474721875</v>
      </c>
      <c r="B86">
        <v>336</v>
      </c>
      <c r="C86">
        <v>0.8</v>
      </c>
      <c r="D86">
        <v>58.532</v>
      </c>
      <c r="E86">
        <v>38522</v>
      </c>
      <c r="F86">
        <v>131153</v>
      </c>
      <c r="G86">
        <v>47576</v>
      </c>
      <c r="H86">
        <v>1405</v>
      </c>
      <c r="I86">
        <v>2402324</v>
      </c>
      <c r="J86">
        <v>27827</v>
      </c>
      <c r="K86">
        <v>7</v>
      </c>
    </row>
    <row r="87" spans="1:11">
      <c r="A87">
        <v>1474721879</v>
      </c>
      <c r="B87">
        <v>340</v>
      </c>
      <c r="C87">
        <v>1</v>
      </c>
      <c r="D87">
        <v>58.532</v>
      </c>
      <c r="E87">
        <v>38642</v>
      </c>
      <c r="F87">
        <v>131153</v>
      </c>
      <c r="G87">
        <v>47696</v>
      </c>
      <c r="H87">
        <v>1405</v>
      </c>
      <c r="I87">
        <v>2402324</v>
      </c>
      <c r="J87">
        <v>27955</v>
      </c>
      <c r="K87">
        <v>7</v>
      </c>
    </row>
    <row r="88" spans="1:11">
      <c r="A88">
        <v>1474721883</v>
      </c>
      <c r="B88">
        <v>344</v>
      </c>
      <c r="C88">
        <v>1.2</v>
      </c>
      <c r="D88">
        <v>58.532</v>
      </c>
      <c r="E88">
        <v>38763</v>
      </c>
      <c r="F88">
        <v>131153</v>
      </c>
      <c r="G88">
        <v>47817</v>
      </c>
      <c r="H88">
        <v>1405</v>
      </c>
      <c r="I88">
        <v>2402324</v>
      </c>
      <c r="J88">
        <v>28082</v>
      </c>
      <c r="K88">
        <v>7</v>
      </c>
    </row>
    <row r="89" spans="1:11">
      <c r="A89">
        <v>1474721887</v>
      </c>
      <c r="B89">
        <v>348</v>
      </c>
      <c r="C89">
        <v>0.7</v>
      </c>
      <c r="D89">
        <v>58.532</v>
      </c>
      <c r="E89">
        <v>38884</v>
      </c>
      <c r="F89">
        <v>131153</v>
      </c>
      <c r="G89">
        <v>47938</v>
      </c>
      <c r="H89">
        <v>1405</v>
      </c>
      <c r="I89">
        <v>2402324</v>
      </c>
      <c r="J89">
        <v>28209</v>
      </c>
      <c r="K89">
        <v>7</v>
      </c>
    </row>
    <row r="90" spans="1:11">
      <c r="A90">
        <v>1474721891</v>
      </c>
      <c r="B90">
        <v>352</v>
      </c>
      <c r="C90">
        <v>0.8</v>
      </c>
      <c r="D90">
        <v>58.532</v>
      </c>
      <c r="E90">
        <v>39003</v>
      </c>
      <c r="F90">
        <v>131153</v>
      </c>
      <c r="G90">
        <v>48057</v>
      </c>
      <c r="H90">
        <v>1405</v>
      </c>
      <c r="I90">
        <v>2402324</v>
      </c>
      <c r="J90">
        <v>28336</v>
      </c>
      <c r="K90">
        <v>7</v>
      </c>
    </row>
    <row r="91" spans="1:11">
      <c r="A91">
        <v>1474721895</v>
      </c>
      <c r="B91">
        <v>356</v>
      </c>
      <c r="C91">
        <v>1</v>
      </c>
      <c r="D91">
        <v>58.532</v>
      </c>
      <c r="E91">
        <v>39124</v>
      </c>
      <c r="F91">
        <v>131153</v>
      </c>
      <c r="G91">
        <v>48178</v>
      </c>
      <c r="H91">
        <v>1405</v>
      </c>
      <c r="I91">
        <v>2402324</v>
      </c>
      <c r="J91">
        <v>28463</v>
      </c>
      <c r="K91">
        <v>7</v>
      </c>
    </row>
    <row r="92" spans="1:11">
      <c r="A92">
        <v>1474721899</v>
      </c>
      <c r="B92">
        <v>360</v>
      </c>
      <c r="C92">
        <v>1</v>
      </c>
      <c r="D92">
        <v>58.532</v>
      </c>
      <c r="E92">
        <v>39246</v>
      </c>
      <c r="F92">
        <v>131153</v>
      </c>
      <c r="G92">
        <v>48300</v>
      </c>
      <c r="H92">
        <v>1405</v>
      </c>
      <c r="I92">
        <v>2402324</v>
      </c>
      <c r="J92">
        <v>28591</v>
      </c>
      <c r="K92">
        <v>7</v>
      </c>
    </row>
    <row r="93" spans="1:11">
      <c r="A93">
        <v>1474721903</v>
      </c>
      <c r="B93">
        <v>364</v>
      </c>
      <c r="C93">
        <v>1</v>
      </c>
      <c r="D93">
        <v>58.532</v>
      </c>
      <c r="E93">
        <v>39365</v>
      </c>
      <c r="F93">
        <v>131153</v>
      </c>
      <c r="G93">
        <v>48419</v>
      </c>
      <c r="H93">
        <v>1405</v>
      </c>
      <c r="I93">
        <v>2402324</v>
      </c>
      <c r="J93">
        <v>28718</v>
      </c>
      <c r="K93">
        <v>7</v>
      </c>
    </row>
    <row r="94" spans="1:11">
      <c r="A94">
        <v>1474721907</v>
      </c>
      <c r="B94">
        <v>368</v>
      </c>
      <c r="C94">
        <v>1</v>
      </c>
      <c r="D94">
        <v>58.532</v>
      </c>
      <c r="E94">
        <v>39486</v>
      </c>
      <c r="F94">
        <v>131153</v>
      </c>
      <c r="G94">
        <v>48540</v>
      </c>
      <c r="H94">
        <v>1405</v>
      </c>
      <c r="I94">
        <v>2402324</v>
      </c>
      <c r="J94">
        <v>28844</v>
      </c>
      <c r="K94">
        <v>7</v>
      </c>
    </row>
    <row r="95" spans="1:11">
      <c r="A95">
        <v>1474721911</v>
      </c>
      <c r="B95">
        <v>372</v>
      </c>
      <c r="C95">
        <v>0.7</v>
      </c>
      <c r="D95">
        <v>58.532</v>
      </c>
      <c r="E95">
        <v>39606</v>
      </c>
      <c r="F95">
        <v>131153</v>
      </c>
      <c r="G95">
        <v>48660</v>
      </c>
      <c r="H95">
        <v>1405</v>
      </c>
      <c r="I95">
        <v>2402324</v>
      </c>
      <c r="J95">
        <v>28970</v>
      </c>
      <c r="K95">
        <v>7</v>
      </c>
    </row>
    <row r="96" spans="1:11">
      <c r="A96">
        <v>1474721915</v>
      </c>
      <c r="B96">
        <v>376</v>
      </c>
      <c r="C96">
        <v>0.7</v>
      </c>
      <c r="D96">
        <v>58.532</v>
      </c>
      <c r="E96">
        <v>39726</v>
      </c>
      <c r="F96">
        <v>131153</v>
      </c>
      <c r="G96">
        <v>48780</v>
      </c>
      <c r="H96">
        <v>1405</v>
      </c>
      <c r="I96">
        <v>2402324</v>
      </c>
      <c r="J96">
        <v>29098</v>
      </c>
      <c r="K96">
        <v>7</v>
      </c>
    </row>
    <row r="97" spans="1:11">
      <c r="A97">
        <v>1474721919</v>
      </c>
      <c r="B97">
        <v>380</v>
      </c>
      <c r="C97">
        <v>1.2</v>
      </c>
      <c r="D97">
        <v>58.532</v>
      </c>
      <c r="E97">
        <v>39848</v>
      </c>
      <c r="F97">
        <v>131153</v>
      </c>
      <c r="G97">
        <v>48902</v>
      </c>
      <c r="H97">
        <v>1405</v>
      </c>
      <c r="I97">
        <v>2402324</v>
      </c>
      <c r="J97">
        <v>29226</v>
      </c>
      <c r="K97">
        <v>7</v>
      </c>
    </row>
    <row r="98" spans="1:11">
      <c r="A98">
        <v>1474721923</v>
      </c>
      <c r="B98">
        <v>384</v>
      </c>
      <c r="C98">
        <v>1</v>
      </c>
      <c r="D98">
        <v>58.532</v>
      </c>
      <c r="E98">
        <v>39968</v>
      </c>
      <c r="F98">
        <v>131153</v>
      </c>
      <c r="G98">
        <v>49022</v>
      </c>
      <c r="H98">
        <v>1405</v>
      </c>
      <c r="I98">
        <v>2402324</v>
      </c>
      <c r="J98">
        <v>29352</v>
      </c>
      <c r="K98">
        <v>7</v>
      </c>
    </row>
    <row r="99" spans="1:11">
      <c r="A99">
        <v>1474721927</v>
      </c>
      <c r="B99">
        <v>388</v>
      </c>
      <c r="C99">
        <v>0.7</v>
      </c>
      <c r="D99">
        <v>58.532</v>
      </c>
      <c r="E99">
        <v>40088</v>
      </c>
      <c r="F99">
        <v>131153</v>
      </c>
      <c r="G99">
        <v>49142</v>
      </c>
      <c r="H99">
        <v>1405</v>
      </c>
      <c r="I99">
        <v>2402324</v>
      </c>
      <c r="J99">
        <v>29480</v>
      </c>
      <c r="K99">
        <v>7</v>
      </c>
    </row>
    <row r="100" spans="1:11">
      <c r="A100">
        <v>1474721931</v>
      </c>
      <c r="B100">
        <v>392</v>
      </c>
      <c r="C100">
        <v>1</v>
      </c>
      <c r="D100">
        <v>58.532</v>
      </c>
      <c r="E100">
        <v>40209</v>
      </c>
      <c r="F100">
        <v>131153</v>
      </c>
      <c r="G100">
        <v>49263</v>
      </c>
      <c r="H100">
        <v>1405</v>
      </c>
      <c r="I100">
        <v>2402324</v>
      </c>
      <c r="J100">
        <v>29607</v>
      </c>
      <c r="K100">
        <v>7</v>
      </c>
    </row>
    <row r="101" spans="1:11">
      <c r="A101">
        <v>1474721935</v>
      </c>
      <c r="B101">
        <v>396</v>
      </c>
      <c r="C101">
        <v>0.7</v>
      </c>
      <c r="D101">
        <v>58.532</v>
      </c>
      <c r="E101">
        <v>40330</v>
      </c>
      <c r="F101">
        <v>131153</v>
      </c>
      <c r="G101">
        <v>49384</v>
      </c>
      <c r="H101">
        <v>1405</v>
      </c>
      <c r="I101">
        <v>2402324</v>
      </c>
      <c r="J101">
        <v>29734</v>
      </c>
      <c r="K101">
        <v>7</v>
      </c>
    </row>
    <row r="102" spans="1:11">
      <c r="A102">
        <v>1474721939</v>
      </c>
      <c r="B102">
        <v>400</v>
      </c>
      <c r="C102">
        <v>1.2</v>
      </c>
      <c r="D102">
        <v>58.532</v>
      </c>
      <c r="E102">
        <v>40450</v>
      </c>
      <c r="F102">
        <v>131153</v>
      </c>
      <c r="G102">
        <v>49504</v>
      </c>
      <c r="H102">
        <v>1405</v>
      </c>
      <c r="I102">
        <v>2402324</v>
      </c>
      <c r="J102">
        <v>29861</v>
      </c>
      <c r="K102">
        <v>7</v>
      </c>
    </row>
    <row r="103" spans="1:11">
      <c r="A103">
        <v>1474721943</v>
      </c>
      <c r="B103">
        <v>404</v>
      </c>
      <c r="C103">
        <v>0.8</v>
      </c>
      <c r="D103">
        <v>58.532</v>
      </c>
      <c r="E103">
        <v>40570</v>
      </c>
      <c r="F103">
        <v>131153</v>
      </c>
      <c r="G103">
        <v>49628</v>
      </c>
      <c r="H103">
        <v>1405</v>
      </c>
      <c r="I103">
        <v>2402324</v>
      </c>
      <c r="J103">
        <v>29987</v>
      </c>
      <c r="K103">
        <v>7</v>
      </c>
    </row>
    <row r="104" spans="1:11">
      <c r="A104">
        <v>1474721947</v>
      </c>
      <c r="B104">
        <v>408</v>
      </c>
      <c r="C104">
        <v>1</v>
      </c>
      <c r="D104">
        <v>58.532</v>
      </c>
      <c r="E104">
        <v>40691</v>
      </c>
      <c r="F104">
        <v>131153</v>
      </c>
      <c r="G104">
        <v>49749</v>
      </c>
      <c r="H104">
        <v>1405</v>
      </c>
      <c r="I104">
        <v>2402324</v>
      </c>
      <c r="J104">
        <v>30114</v>
      </c>
      <c r="K104">
        <v>7</v>
      </c>
    </row>
    <row r="105" spans="1:11">
      <c r="A105">
        <v>1474721951</v>
      </c>
      <c r="B105">
        <v>412</v>
      </c>
      <c r="C105">
        <v>1</v>
      </c>
      <c r="D105">
        <v>58.532</v>
      </c>
      <c r="E105">
        <v>40811</v>
      </c>
      <c r="F105">
        <v>131153</v>
      </c>
      <c r="G105">
        <v>49869</v>
      </c>
      <c r="H105">
        <v>1405</v>
      </c>
      <c r="I105">
        <v>2402324</v>
      </c>
      <c r="J105">
        <v>30242</v>
      </c>
      <c r="K105">
        <v>7</v>
      </c>
    </row>
    <row r="106" spans="1:11">
      <c r="A106">
        <v>1474721955</v>
      </c>
      <c r="B106">
        <v>416</v>
      </c>
      <c r="C106">
        <v>1</v>
      </c>
      <c r="D106">
        <v>58.532</v>
      </c>
      <c r="E106">
        <v>40932</v>
      </c>
      <c r="F106">
        <v>131153</v>
      </c>
      <c r="G106">
        <v>49990</v>
      </c>
      <c r="H106">
        <v>1405</v>
      </c>
      <c r="I106">
        <v>2402324</v>
      </c>
      <c r="J106">
        <v>30369</v>
      </c>
      <c r="K106">
        <v>7</v>
      </c>
    </row>
    <row r="107" spans="1:11">
      <c r="A107">
        <v>1474721959</v>
      </c>
      <c r="B107">
        <v>420</v>
      </c>
      <c r="C107">
        <v>1</v>
      </c>
      <c r="D107">
        <v>58.532</v>
      </c>
      <c r="E107">
        <v>41053</v>
      </c>
      <c r="F107">
        <v>131153</v>
      </c>
      <c r="G107">
        <v>50111</v>
      </c>
      <c r="H107">
        <v>1405</v>
      </c>
      <c r="I107">
        <v>2402324</v>
      </c>
      <c r="J107">
        <v>30496</v>
      </c>
      <c r="K107">
        <v>7</v>
      </c>
    </row>
    <row r="108" spans="1:11">
      <c r="A108">
        <v>1474721963</v>
      </c>
      <c r="B108">
        <v>424</v>
      </c>
      <c r="C108">
        <v>0.8</v>
      </c>
      <c r="D108">
        <v>58.532</v>
      </c>
      <c r="E108">
        <v>41173</v>
      </c>
      <c r="F108">
        <v>131153</v>
      </c>
      <c r="G108">
        <v>50231</v>
      </c>
      <c r="H108">
        <v>1405</v>
      </c>
      <c r="I108">
        <v>2402324</v>
      </c>
      <c r="J108">
        <v>30623</v>
      </c>
      <c r="K108">
        <v>7</v>
      </c>
    </row>
    <row r="109" spans="1:11">
      <c r="A109">
        <v>1474721967</v>
      </c>
      <c r="B109">
        <v>428</v>
      </c>
      <c r="C109">
        <v>1.2</v>
      </c>
      <c r="D109">
        <v>58.532</v>
      </c>
      <c r="E109">
        <v>41293</v>
      </c>
      <c r="F109">
        <v>131153</v>
      </c>
      <c r="G109">
        <v>50351</v>
      </c>
      <c r="H109">
        <v>1405</v>
      </c>
      <c r="I109">
        <v>2402324</v>
      </c>
      <c r="J109">
        <v>30749</v>
      </c>
      <c r="K109">
        <v>7</v>
      </c>
    </row>
    <row r="110" spans="1:11">
      <c r="A110">
        <v>1474721971</v>
      </c>
      <c r="B110">
        <v>432</v>
      </c>
      <c r="C110">
        <v>0.8</v>
      </c>
      <c r="D110">
        <v>58.532</v>
      </c>
      <c r="E110">
        <v>41414</v>
      </c>
      <c r="F110">
        <v>131153</v>
      </c>
      <c r="G110">
        <v>50472</v>
      </c>
      <c r="H110">
        <v>1405</v>
      </c>
      <c r="I110">
        <v>2402324</v>
      </c>
      <c r="J110">
        <v>30875</v>
      </c>
      <c r="K110">
        <v>7</v>
      </c>
    </row>
    <row r="111" spans="1:11">
      <c r="A111">
        <v>1474721975</v>
      </c>
      <c r="B111">
        <v>436</v>
      </c>
      <c r="C111">
        <v>1</v>
      </c>
      <c r="D111">
        <v>58.532</v>
      </c>
      <c r="E111">
        <v>41534</v>
      </c>
      <c r="F111">
        <v>131153</v>
      </c>
      <c r="G111">
        <v>50592</v>
      </c>
      <c r="H111">
        <v>1405</v>
      </c>
      <c r="I111">
        <v>2402324</v>
      </c>
      <c r="J111">
        <v>31003</v>
      </c>
      <c r="K111">
        <v>7</v>
      </c>
    </row>
    <row r="112" spans="1:11">
      <c r="A112">
        <v>1474721979</v>
      </c>
      <c r="B112">
        <v>440</v>
      </c>
      <c r="C112">
        <v>1</v>
      </c>
      <c r="D112">
        <v>58.532</v>
      </c>
      <c r="E112">
        <v>41655</v>
      </c>
      <c r="F112">
        <v>131153</v>
      </c>
      <c r="G112">
        <v>50713</v>
      </c>
      <c r="H112">
        <v>1405</v>
      </c>
      <c r="I112">
        <v>2402324</v>
      </c>
      <c r="J112">
        <v>31130</v>
      </c>
      <c r="K112">
        <v>7</v>
      </c>
    </row>
    <row r="113" spans="1:11">
      <c r="A113">
        <v>1474721983</v>
      </c>
      <c r="B113">
        <v>444</v>
      </c>
      <c r="C113">
        <v>0.8</v>
      </c>
      <c r="D113">
        <v>58.532</v>
      </c>
      <c r="E113">
        <v>41776</v>
      </c>
      <c r="F113">
        <v>131153</v>
      </c>
      <c r="G113">
        <v>50834</v>
      </c>
      <c r="H113">
        <v>1405</v>
      </c>
      <c r="I113">
        <v>2402324</v>
      </c>
      <c r="J113">
        <v>31257</v>
      </c>
      <c r="K113">
        <v>7</v>
      </c>
    </row>
    <row r="114" spans="1:11">
      <c r="A114">
        <v>1474721987</v>
      </c>
      <c r="B114">
        <v>448</v>
      </c>
      <c r="C114">
        <v>0.8</v>
      </c>
      <c r="D114">
        <v>58.532</v>
      </c>
      <c r="E114">
        <v>41895</v>
      </c>
      <c r="F114">
        <v>131153</v>
      </c>
      <c r="G114">
        <v>50953</v>
      </c>
      <c r="H114">
        <v>1405</v>
      </c>
      <c r="I114">
        <v>2402324</v>
      </c>
      <c r="J114">
        <v>31384</v>
      </c>
      <c r="K114">
        <v>7</v>
      </c>
    </row>
    <row r="115" spans="1:11">
      <c r="A115">
        <v>1474721991</v>
      </c>
      <c r="B115">
        <v>452</v>
      </c>
      <c r="C115">
        <v>1.2</v>
      </c>
      <c r="D115">
        <v>58.532</v>
      </c>
      <c r="E115">
        <v>42017</v>
      </c>
      <c r="F115">
        <v>131153</v>
      </c>
      <c r="G115">
        <v>51075</v>
      </c>
      <c r="H115">
        <v>1405</v>
      </c>
      <c r="I115">
        <v>2402324</v>
      </c>
      <c r="J115">
        <v>31512</v>
      </c>
      <c r="K115">
        <v>7</v>
      </c>
    </row>
    <row r="116" spans="1:11">
      <c r="A116">
        <v>1474721995</v>
      </c>
      <c r="B116">
        <v>456</v>
      </c>
      <c r="C116">
        <v>0.8</v>
      </c>
      <c r="D116">
        <v>58.532</v>
      </c>
      <c r="E116">
        <v>42138</v>
      </c>
      <c r="F116">
        <v>131153</v>
      </c>
      <c r="G116">
        <v>51196</v>
      </c>
      <c r="H116">
        <v>1405</v>
      </c>
      <c r="I116">
        <v>2402324</v>
      </c>
      <c r="J116">
        <v>31639</v>
      </c>
      <c r="K116">
        <v>7</v>
      </c>
    </row>
    <row r="117" spans="1:11">
      <c r="A117">
        <v>1474721999</v>
      </c>
      <c r="B117">
        <v>460</v>
      </c>
      <c r="C117">
        <v>1</v>
      </c>
      <c r="D117">
        <v>58.532</v>
      </c>
      <c r="E117">
        <v>42257</v>
      </c>
      <c r="F117">
        <v>131153</v>
      </c>
      <c r="G117">
        <v>51315</v>
      </c>
      <c r="H117">
        <v>1405</v>
      </c>
      <c r="I117">
        <v>2402324</v>
      </c>
      <c r="J117">
        <v>31766</v>
      </c>
      <c r="K117">
        <v>7</v>
      </c>
    </row>
    <row r="118" spans="1:11">
      <c r="A118">
        <v>1474722003</v>
      </c>
      <c r="B118">
        <v>464</v>
      </c>
      <c r="C118">
        <v>1</v>
      </c>
      <c r="D118">
        <v>58.532</v>
      </c>
      <c r="E118">
        <v>42378</v>
      </c>
      <c r="F118">
        <v>131153</v>
      </c>
      <c r="G118">
        <v>51436</v>
      </c>
      <c r="H118">
        <v>1405</v>
      </c>
      <c r="I118">
        <v>2402324</v>
      </c>
      <c r="J118">
        <v>31893</v>
      </c>
      <c r="K118">
        <v>7</v>
      </c>
    </row>
    <row r="119" spans="1:11">
      <c r="A119">
        <v>1474722007</v>
      </c>
      <c r="B119">
        <v>468</v>
      </c>
      <c r="C119">
        <v>1</v>
      </c>
      <c r="D119">
        <v>58.532</v>
      </c>
      <c r="E119">
        <v>42498</v>
      </c>
      <c r="F119">
        <v>131153</v>
      </c>
      <c r="G119">
        <v>51556</v>
      </c>
      <c r="H119">
        <v>1405</v>
      </c>
      <c r="I119">
        <v>2402324</v>
      </c>
      <c r="J119">
        <v>32018</v>
      </c>
      <c r="K119">
        <v>7</v>
      </c>
    </row>
    <row r="120" spans="1:11">
      <c r="A120">
        <v>1474722011</v>
      </c>
      <c r="B120">
        <v>472</v>
      </c>
      <c r="C120">
        <v>0.7</v>
      </c>
      <c r="D120">
        <v>58.532</v>
      </c>
      <c r="E120">
        <v>42619</v>
      </c>
      <c r="F120">
        <v>131153</v>
      </c>
      <c r="G120">
        <v>51677</v>
      </c>
      <c r="H120">
        <v>1405</v>
      </c>
      <c r="I120">
        <v>2402324</v>
      </c>
      <c r="J120">
        <v>32147</v>
      </c>
      <c r="K120">
        <v>7</v>
      </c>
    </row>
    <row r="121" spans="1:11">
      <c r="A121">
        <v>1474722015</v>
      </c>
      <c r="B121">
        <v>476</v>
      </c>
      <c r="C121">
        <v>1</v>
      </c>
      <c r="D121">
        <v>58.532</v>
      </c>
      <c r="E121">
        <v>42740</v>
      </c>
      <c r="F121">
        <v>131153</v>
      </c>
      <c r="G121">
        <v>51798</v>
      </c>
      <c r="H121">
        <v>1405</v>
      </c>
      <c r="I121">
        <v>2402324</v>
      </c>
      <c r="J121">
        <v>32274</v>
      </c>
      <c r="K121">
        <v>7</v>
      </c>
    </row>
    <row r="122" spans="1:11">
      <c r="A122">
        <v>1474722019</v>
      </c>
      <c r="B122">
        <v>480</v>
      </c>
      <c r="C122">
        <v>1</v>
      </c>
      <c r="D122">
        <v>58.532</v>
      </c>
      <c r="E122">
        <v>42860</v>
      </c>
      <c r="F122">
        <v>131153</v>
      </c>
      <c r="G122">
        <v>51918</v>
      </c>
      <c r="H122">
        <v>1405</v>
      </c>
      <c r="I122">
        <v>2402324</v>
      </c>
      <c r="J122">
        <v>32400</v>
      </c>
      <c r="K122">
        <v>7</v>
      </c>
    </row>
    <row r="123" spans="1:11">
      <c r="A123">
        <v>1474722023</v>
      </c>
      <c r="B123">
        <v>484</v>
      </c>
      <c r="C123">
        <v>32.2</v>
      </c>
      <c r="D123">
        <v>58.532</v>
      </c>
      <c r="E123">
        <v>42980</v>
      </c>
      <c r="F123">
        <v>131153</v>
      </c>
      <c r="G123">
        <v>52038</v>
      </c>
      <c r="H123">
        <v>1405</v>
      </c>
      <c r="I123">
        <v>2402324</v>
      </c>
      <c r="J123">
        <v>32528</v>
      </c>
      <c r="K123">
        <v>7</v>
      </c>
    </row>
    <row r="124" spans="1:11">
      <c r="A124">
        <v>1474722027</v>
      </c>
      <c r="B124">
        <v>488</v>
      </c>
      <c r="C124">
        <v>29.5</v>
      </c>
      <c r="D124">
        <v>58.532</v>
      </c>
      <c r="E124">
        <v>43116</v>
      </c>
      <c r="F124">
        <v>131153</v>
      </c>
      <c r="G124">
        <v>52180</v>
      </c>
      <c r="H124">
        <v>1421</v>
      </c>
      <c r="I124">
        <v>2402324</v>
      </c>
      <c r="J124">
        <v>32667</v>
      </c>
      <c r="K124">
        <v>8</v>
      </c>
    </row>
    <row r="125" spans="1:11">
      <c r="A125">
        <v>1474722031</v>
      </c>
      <c r="B125">
        <v>492</v>
      </c>
      <c r="C125">
        <v>29.2</v>
      </c>
      <c r="D125">
        <v>58.532</v>
      </c>
      <c r="E125">
        <v>43237</v>
      </c>
      <c r="F125">
        <v>131153</v>
      </c>
      <c r="G125">
        <v>52301</v>
      </c>
      <c r="H125">
        <v>1421</v>
      </c>
      <c r="I125">
        <v>2402324</v>
      </c>
      <c r="J125">
        <v>32795</v>
      </c>
      <c r="K125">
        <v>8</v>
      </c>
    </row>
    <row r="126" spans="1:11">
      <c r="A126">
        <v>1474722035</v>
      </c>
      <c r="B126">
        <v>496</v>
      </c>
      <c r="C126">
        <v>31.2</v>
      </c>
      <c r="D126">
        <v>58.532</v>
      </c>
      <c r="E126">
        <v>43357</v>
      </c>
      <c r="F126">
        <v>131153</v>
      </c>
      <c r="G126">
        <v>52421</v>
      </c>
      <c r="H126">
        <v>1421</v>
      </c>
      <c r="I126">
        <v>2402324</v>
      </c>
      <c r="J126">
        <v>32923</v>
      </c>
      <c r="K126">
        <v>8</v>
      </c>
    </row>
    <row r="127" spans="1:11">
      <c r="A127">
        <v>1474722039</v>
      </c>
      <c r="B127">
        <v>500</v>
      </c>
      <c r="C127">
        <v>31</v>
      </c>
      <c r="D127">
        <v>58.532</v>
      </c>
      <c r="E127">
        <v>43477</v>
      </c>
      <c r="F127">
        <v>131153</v>
      </c>
      <c r="G127">
        <v>52541</v>
      </c>
      <c r="H127">
        <v>1421</v>
      </c>
      <c r="I127">
        <v>2402324</v>
      </c>
      <c r="J127">
        <v>33048</v>
      </c>
      <c r="K127">
        <v>7</v>
      </c>
    </row>
    <row r="128" spans="1:11">
      <c r="A128">
        <v>1474722043</v>
      </c>
      <c r="B128">
        <v>504</v>
      </c>
      <c r="C128">
        <v>18.8</v>
      </c>
      <c r="D128">
        <v>58.532</v>
      </c>
      <c r="E128">
        <v>43613</v>
      </c>
      <c r="F128">
        <v>131153</v>
      </c>
      <c r="G128">
        <v>52683</v>
      </c>
      <c r="H128">
        <v>1437</v>
      </c>
      <c r="I128">
        <v>2402324</v>
      </c>
      <c r="J128">
        <v>33187</v>
      </c>
      <c r="K128">
        <v>8</v>
      </c>
    </row>
    <row r="129" spans="1:11">
      <c r="A129">
        <v>1474722047</v>
      </c>
      <c r="B129">
        <v>508</v>
      </c>
      <c r="C129">
        <v>1</v>
      </c>
      <c r="D129">
        <v>58.532</v>
      </c>
      <c r="E129">
        <v>43733</v>
      </c>
      <c r="F129">
        <v>131153</v>
      </c>
      <c r="G129">
        <v>52803</v>
      </c>
      <c r="H129">
        <v>1437</v>
      </c>
      <c r="I129">
        <v>2402324</v>
      </c>
      <c r="J129">
        <v>33315</v>
      </c>
      <c r="K129">
        <v>8</v>
      </c>
    </row>
    <row r="130" spans="1:11">
      <c r="A130">
        <v>1474722051</v>
      </c>
      <c r="B130">
        <v>512</v>
      </c>
      <c r="C130">
        <v>1</v>
      </c>
      <c r="D130">
        <v>58.532</v>
      </c>
      <c r="E130">
        <v>43857</v>
      </c>
      <c r="F130">
        <v>131153</v>
      </c>
      <c r="G130">
        <v>52927</v>
      </c>
      <c r="H130">
        <v>1445</v>
      </c>
      <c r="I130">
        <v>2402324</v>
      </c>
      <c r="J130">
        <v>33444</v>
      </c>
      <c r="K130">
        <v>8</v>
      </c>
    </row>
    <row r="131" spans="1:11">
      <c r="A131">
        <v>1474722055</v>
      </c>
      <c r="B131">
        <v>516</v>
      </c>
      <c r="C131">
        <v>1</v>
      </c>
      <c r="D131">
        <v>58.532</v>
      </c>
      <c r="E131">
        <v>43978</v>
      </c>
      <c r="F131">
        <v>131153</v>
      </c>
      <c r="G131">
        <v>53048</v>
      </c>
      <c r="H131">
        <v>1445</v>
      </c>
      <c r="I131">
        <v>2402324</v>
      </c>
      <c r="J131">
        <v>33571</v>
      </c>
      <c r="K131">
        <v>7</v>
      </c>
    </row>
    <row r="132" spans="1:11">
      <c r="A132">
        <v>1474722059</v>
      </c>
      <c r="B132">
        <v>520</v>
      </c>
      <c r="C132">
        <v>1</v>
      </c>
      <c r="D132">
        <v>58.532</v>
      </c>
      <c r="E132">
        <v>44113</v>
      </c>
      <c r="F132">
        <v>131153</v>
      </c>
      <c r="G132">
        <v>53189</v>
      </c>
      <c r="H132">
        <v>1469</v>
      </c>
      <c r="I132">
        <v>2402324</v>
      </c>
      <c r="J132">
        <v>33711</v>
      </c>
      <c r="K132">
        <v>8</v>
      </c>
    </row>
    <row r="133" spans="1:11">
      <c r="A133">
        <v>1474722063</v>
      </c>
      <c r="B133">
        <v>524</v>
      </c>
      <c r="C133">
        <v>1</v>
      </c>
      <c r="D133">
        <v>58.532</v>
      </c>
      <c r="E133">
        <v>44241</v>
      </c>
      <c r="F133">
        <v>131153</v>
      </c>
      <c r="G133">
        <v>53318</v>
      </c>
      <c r="H133">
        <v>1485</v>
      </c>
      <c r="I133">
        <v>2402324</v>
      </c>
      <c r="J133">
        <v>33840</v>
      </c>
      <c r="K133">
        <v>8</v>
      </c>
    </row>
    <row r="134" spans="1:11">
      <c r="A134">
        <v>1474722067</v>
      </c>
      <c r="B134">
        <v>528</v>
      </c>
      <c r="C134">
        <v>1</v>
      </c>
      <c r="D134">
        <v>58.532</v>
      </c>
      <c r="E134">
        <v>44363</v>
      </c>
      <c r="F134">
        <v>131153</v>
      </c>
      <c r="G134">
        <v>53440</v>
      </c>
      <c r="H134">
        <v>1485</v>
      </c>
      <c r="I134">
        <v>2402324</v>
      </c>
      <c r="J134">
        <v>33967</v>
      </c>
      <c r="K134">
        <v>7</v>
      </c>
    </row>
    <row r="135" spans="1:11">
      <c r="A135">
        <v>1474722071</v>
      </c>
      <c r="B135">
        <v>532</v>
      </c>
      <c r="C135">
        <v>1.2</v>
      </c>
      <c r="D135">
        <v>58.532</v>
      </c>
      <c r="E135">
        <v>44482</v>
      </c>
      <c r="F135">
        <v>131153</v>
      </c>
      <c r="G135">
        <v>53559</v>
      </c>
      <c r="H135">
        <v>1485</v>
      </c>
      <c r="I135">
        <v>2402324</v>
      </c>
      <c r="J135">
        <v>34093</v>
      </c>
      <c r="K135">
        <v>7</v>
      </c>
    </row>
    <row r="136" spans="1:11">
      <c r="A136">
        <v>1474722075</v>
      </c>
      <c r="B136">
        <v>536</v>
      </c>
      <c r="C136">
        <v>1</v>
      </c>
      <c r="D136">
        <v>58.532</v>
      </c>
      <c r="E136">
        <v>44603</v>
      </c>
      <c r="F136">
        <v>131153</v>
      </c>
      <c r="G136">
        <v>53680</v>
      </c>
      <c r="H136">
        <v>1485</v>
      </c>
      <c r="I136">
        <v>2402324</v>
      </c>
      <c r="J136">
        <v>34220</v>
      </c>
      <c r="K136">
        <v>7</v>
      </c>
    </row>
    <row r="137" spans="1:11">
      <c r="A137">
        <v>1474722079</v>
      </c>
      <c r="B137">
        <v>540</v>
      </c>
      <c r="C137">
        <v>0.7</v>
      </c>
      <c r="D137">
        <v>58.532</v>
      </c>
      <c r="E137">
        <v>44724</v>
      </c>
      <c r="F137">
        <v>131153</v>
      </c>
      <c r="G137">
        <v>53801</v>
      </c>
      <c r="H137">
        <v>1485</v>
      </c>
      <c r="I137">
        <v>2402324</v>
      </c>
      <c r="J137">
        <v>34347</v>
      </c>
      <c r="K137">
        <v>7</v>
      </c>
    </row>
    <row r="138" spans="1:11">
      <c r="A138">
        <v>1474722083</v>
      </c>
      <c r="B138">
        <v>544</v>
      </c>
      <c r="C138">
        <v>1</v>
      </c>
      <c r="D138">
        <v>58.532</v>
      </c>
      <c r="E138">
        <v>44843</v>
      </c>
      <c r="F138">
        <v>131153</v>
      </c>
      <c r="G138">
        <v>53920</v>
      </c>
      <c r="H138">
        <v>1485</v>
      </c>
      <c r="I138">
        <v>2402324</v>
      </c>
      <c r="J138">
        <v>34474</v>
      </c>
      <c r="K138">
        <v>7</v>
      </c>
    </row>
    <row r="139" spans="1:11">
      <c r="A139">
        <v>1474722087</v>
      </c>
      <c r="B139">
        <v>548</v>
      </c>
      <c r="C139">
        <v>1.2</v>
      </c>
      <c r="D139">
        <v>58.532</v>
      </c>
      <c r="E139">
        <v>44965</v>
      </c>
      <c r="F139">
        <v>131153</v>
      </c>
      <c r="G139">
        <v>54042</v>
      </c>
      <c r="H139">
        <v>1485</v>
      </c>
      <c r="I139">
        <v>2402324</v>
      </c>
      <c r="J139">
        <v>34602</v>
      </c>
      <c r="K139">
        <v>7</v>
      </c>
    </row>
    <row r="140" spans="1:11">
      <c r="A140">
        <v>1474722091</v>
      </c>
      <c r="B140">
        <v>552</v>
      </c>
      <c r="C140">
        <v>0.7</v>
      </c>
      <c r="D140">
        <v>58.532</v>
      </c>
      <c r="E140">
        <v>45086</v>
      </c>
      <c r="F140">
        <v>131153</v>
      </c>
      <c r="G140">
        <v>54163</v>
      </c>
      <c r="H140">
        <v>1485</v>
      </c>
      <c r="I140">
        <v>2402324</v>
      </c>
      <c r="J140">
        <v>34728</v>
      </c>
      <c r="K140">
        <v>7</v>
      </c>
    </row>
    <row r="141" spans="1:11">
      <c r="A141">
        <v>1474722095</v>
      </c>
      <c r="B141">
        <v>556</v>
      </c>
      <c r="C141">
        <v>1</v>
      </c>
      <c r="D141">
        <v>58.532</v>
      </c>
      <c r="E141">
        <v>45205</v>
      </c>
      <c r="F141">
        <v>131153</v>
      </c>
      <c r="G141">
        <v>54282</v>
      </c>
      <c r="H141">
        <v>1485</v>
      </c>
      <c r="I141">
        <v>2402324</v>
      </c>
      <c r="J141">
        <v>34855</v>
      </c>
      <c r="K141">
        <v>7</v>
      </c>
    </row>
    <row r="142" spans="1:11">
      <c r="A142">
        <v>1474722099</v>
      </c>
      <c r="B142">
        <v>560</v>
      </c>
      <c r="C142">
        <v>0.8</v>
      </c>
      <c r="D142">
        <v>58.532</v>
      </c>
      <c r="E142">
        <v>45326</v>
      </c>
      <c r="F142">
        <v>131153</v>
      </c>
      <c r="G142">
        <v>54403</v>
      </c>
      <c r="H142">
        <v>1485</v>
      </c>
      <c r="I142">
        <v>2402324</v>
      </c>
      <c r="J142">
        <v>34982</v>
      </c>
      <c r="K142">
        <v>7</v>
      </c>
    </row>
    <row r="143" spans="1:11">
      <c r="A143">
        <v>1474722103</v>
      </c>
      <c r="B143">
        <v>564</v>
      </c>
      <c r="C143">
        <v>1.2</v>
      </c>
      <c r="D143">
        <v>58.532</v>
      </c>
      <c r="E143">
        <v>45446</v>
      </c>
      <c r="F143">
        <v>131153</v>
      </c>
      <c r="G143">
        <v>54523</v>
      </c>
      <c r="H143">
        <v>1485</v>
      </c>
      <c r="I143">
        <v>2402324</v>
      </c>
      <c r="J143">
        <v>35107</v>
      </c>
      <c r="K143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1474722338</v>
      </c>
      <c r="B2">
        <v>0</v>
      </c>
      <c r="C2">
        <v>0</v>
      </c>
      <c r="D2">
        <v>56.967</v>
      </c>
      <c r="E2">
        <v>26862</v>
      </c>
      <c r="F2">
        <v>114849</v>
      </c>
      <c r="G2">
        <v>35880</v>
      </c>
      <c r="H2">
        <v>729</v>
      </c>
      <c r="I2">
        <v>2338096</v>
      </c>
      <c r="J2">
        <v>16121</v>
      </c>
      <c r="K2">
        <v>8</v>
      </c>
    </row>
    <row r="3" spans="1:11">
      <c r="A3">
        <v>1474722342</v>
      </c>
      <c r="B3">
        <v>4</v>
      </c>
      <c r="C3">
        <v>58.8</v>
      </c>
      <c r="D3">
        <v>56.967</v>
      </c>
      <c r="E3">
        <v>28109</v>
      </c>
      <c r="F3">
        <v>131241</v>
      </c>
      <c r="G3">
        <v>37161</v>
      </c>
      <c r="H3">
        <v>945</v>
      </c>
      <c r="I3">
        <v>2338096</v>
      </c>
      <c r="J3">
        <v>16956</v>
      </c>
      <c r="K3">
        <v>8</v>
      </c>
    </row>
    <row r="4" spans="1:11">
      <c r="A4">
        <v>1474722346</v>
      </c>
      <c r="B4">
        <v>8</v>
      </c>
      <c r="C4">
        <v>101</v>
      </c>
      <c r="D4">
        <v>56.967</v>
      </c>
      <c r="E4">
        <v>28247</v>
      </c>
      <c r="F4">
        <v>131413</v>
      </c>
      <c r="G4">
        <v>37306</v>
      </c>
      <c r="H4">
        <v>1013</v>
      </c>
      <c r="I4">
        <v>2338096</v>
      </c>
      <c r="J4">
        <v>17096</v>
      </c>
      <c r="K4">
        <v>8</v>
      </c>
    </row>
    <row r="5" spans="1:11">
      <c r="A5">
        <v>1474722350</v>
      </c>
      <c r="B5">
        <v>12</v>
      </c>
      <c r="C5">
        <v>100.7</v>
      </c>
      <c r="D5">
        <v>57.363</v>
      </c>
      <c r="E5">
        <v>28368</v>
      </c>
      <c r="F5">
        <v>131413</v>
      </c>
      <c r="G5">
        <v>37427</v>
      </c>
      <c r="H5">
        <v>1013</v>
      </c>
      <c r="I5">
        <v>2354352</v>
      </c>
      <c r="J5">
        <v>17223</v>
      </c>
      <c r="K5">
        <v>8</v>
      </c>
    </row>
    <row r="6" spans="1:11">
      <c r="A6">
        <v>1474722354</v>
      </c>
      <c r="B6">
        <v>16</v>
      </c>
      <c r="C6">
        <v>100.8</v>
      </c>
      <c r="D6">
        <v>57.363</v>
      </c>
      <c r="E6">
        <v>28487</v>
      </c>
      <c r="F6">
        <v>131413</v>
      </c>
      <c r="G6">
        <v>37546</v>
      </c>
      <c r="H6">
        <v>1013</v>
      </c>
      <c r="I6">
        <v>2354352</v>
      </c>
      <c r="J6">
        <v>17350</v>
      </c>
      <c r="K6">
        <v>8</v>
      </c>
    </row>
    <row r="7" spans="1:11">
      <c r="A7">
        <v>1474722358</v>
      </c>
      <c r="B7">
        <v>20</v>
      </c>
      <c r="C7">
        <v>101</v>
      </c>
      <c r="D7">
        <v>57.731</v>
      </c>
      <c r="E7">
        <v>28609</v>
      </c>
      <c r="F7">
        <v>131413</v>
      </c>
      <c r="G7">
        <v>37668</v>
      </c>
      <c r="H7">
        <v>1013</v>
      </c>
      <c r="I7">
        <v>2369432</v>
      </c>
      <c r="J7">
        <v>17477</v>
      </c>
      <c r="K7">
        <v>7</v>
      </c>
    </row>
    <row r="8" spans="1:11">
      <c r="A8">
        <v>1474722362</v>
      </c>
      <c r="B8">
        <v>24</v>
      </c>
      <c r="C8">
        <v>100.8</v>
      </c>
      <c r="D8">
        <v>57.731</v>
      </c>
      <c r="E8">
        <v>28731</v>
      </c>
      <c r="F8">
        <v>131413</v>
      </c>
      <c r="G8">
        <v>37789</v>
      </c>
      <c r="H8">
        <v>1013</v>
      </c>
      <c r="I8">
        <v>2369432</v>
      </c>
      <c r="J8">
        <v>17605</v>
      </c>
      <c r="K8">
        <v>7</v>
      </c>
    </row>
    <row r="9" spans="1:11">
      <c r="A9">
        <v>1474722366</v>
      </c>
      <c r="B9">
        <v>28</v>
      </c>
      <c r="C9">
        <v>54.7</v>
      </c>
      <c r="D9">
        <v>57.731</v>
      </c>
      <c r="E9">
        <v>28865</v>
      </c>
      <c r="F9">
        <v>131413</v>
      </c>
      <c r="G9">
        <v>37929</v>
      </c>
      <c r="H9">
        <v>1029</v>
      </c>
      <c r="I9">
        <v>2369432</v>
      </c>
      <c r="J9">
        <v>17743</v>
      </c>
      <c r="K9">
        <v>8</v>
      </c>
    </row>
    <row r="10" spans="1:11">
      <c r="A10">
        <v>1474722370</v>
      </c>
      <c r="B10">
        <v>32</v>
      </c>
      <c r="C10">
        <v>1.2</v>
      </c>
      <c r="D10">
        <v>58.127</v>
      </c>
      <c r="E10">
        <v>29022</v>
      </c>
      <c r="F10">
        <v>131413</v>
      </c>
      <c r="G10">
        <v>38100</v>
      </c>
      <c r="H10">
        <v>1125</v>
      </c>
      <c r="I10">
        <v>2385688</v>
      </c>
      <c r="J10">
        <v>17890</v>
      </c>
      <c r="K10">
        <v>8</v>
      </c>
    </row>
    <row r="11" spans="1:11">
      <c r="A11">
        <v>1474722374</v>
      </c>
      <c r="B11">
        <v>36</v>
      </c>
      <c r="C11">
        <v>1</v>
      </c>
      <c r="D11">
        <v>58.127</v>
      </c>
      <c r="E11">
        <v>29143</v>
      </c>
      <c r="F11">
        <v>131413</v>
      </c>
      <c r="G11">
        <v>38221</v>
      </c>
      <c r="H11">
        <v>1125</v>
      </c>
      <c r="I11">
        <v>2385688</v>
      </c>
      <c r="J11">
        <v>18017</v>
      </c>
      <c r="K11">
        <v>8</v>
      </c>
    </row>
    <row r="12" spans="1:11">
      <c r="A12">
        <v>1474722378</v>
      </c>
      <c r="B12">
        <v>40</v>
      </c>
      <c r="C12">
        <v>1</v>
      </c>
      <c r="D12">
        <v>58.179</v>
      </c>
      <c r="E12">
        <v>29272</v>
      </c>
      <c r="F12">
        <v>131413</v>
      </c>
      <c r="G12">
        <v>38351</v>
      </c>
      <c r="H12">
        <v>1169</v>
      </c>
      <c r="I12">
        <v>2387840</v>
      </c>
      <c r="J12">
        <v>18149</v>
      </c>
      <c r="K12">
        <v>8</v>
      </c>
    </row>
    <row r="13" spans="1:11">
      <c r="A13">
        <v>1474722382</v>
      </c>
      <c r="B13">
        <v>44</v>
      </c>
      <c r="C13">
        <v>1.3</v>
      </c>
      <c r="D13">
        <v>58.179</v>
      </c>
      <c r="E13">
        <v>29407</v>
      </c>
      <c r="F13">
        <v>131413</v>
      </c>
      <c r="G13">
        <v>38492</v>
      </c>
      <c r="H13">
        <v>1193</v>
      </c>
      <c r="I13">
        <v>2387840</v>
      </c>
      <c r="J13">
        <v>18288</v>
      </c>
      <c r="K13">
        <v>8</v>
      </c>
    </row>
    <row r="14" spans="1:11">
      <c r="A14">
        <v>1474722386</v>
      </c>
      <c r="B14">
        <v>48</v>
      </c>
      <c r="C14">
        <v>0.7</v>
      </c>
      <c r="D14">
        <v>58.179</v>
      </c>
      <c r="E14">
        <v>29527</v>
      </c>
      <c r="F14">
        <v>131413</v>
      </c>
      <c r="G14">
        <v>38612</v>
      </c>
      <c r="H14">
        <v>1193</v>
      </c>
      <c r="I14">
        <v>2387840</v>
      </c>
      <c r="J14">
        <v>18414</v>
      </c>
      <c r="K14">
        <v>8</v>
      </c>
    </row>
    <row r="15" spans="1:11">
      <c r="A15">
        <v>1474722390</v>
      </c>
      <c r="B15">
        <v>52</v>
      </c>
      <c r="C15">
        <v>1.5</v>
      </c>
      <c r="D15">
        <v>58.179</v>
      </c>
      <c r="E15">
        <v>29647</v>
      </c>
      <c r="F15">
        <v>131413</v>
      </c>
      <c r="G15">
        <v>38732</v>
      </c>
      <c r="H15">
        <v>1193</v>
      </c>
      <c r="I15">
        <v>2387840</v>
      </c>
      <c r="J15">
        <v>18541</v>
      </c>
      <c r="K15">
        <v>7</v>
      </c>
    </row>
    <row r="16" spans="1:11">
      <c r="A16">
        <v>1474722394</v>
      </c>
      <c r="B16">
        <v>56</v>
      </c>
      <c r="C16">
        <v>0.8</v>
      </c>
      <c r="D16">
        <v>58.179</v>
      </c>
      <c r="E16">
        <v>29769</v>
      </c>
      <c r="F16">
        <v>131413</v>
      </c>
      <c r="G16">
        <v>38854</v>
      </c>
      <c r="H16">
        <v>1193</v>
      </c>
      <c r="I16">
        <v>2387840</v>
      </c>
      <c r="J16">
        <v>18669</v>
      </c>
      <c r="K16">
        <v>7</v>
      </c>
    </row>
    <row r="17" spans="1:11">
      <c r="A17">
        <v>1474722398</v>
      </c>
      <c r="B17">
        <v>60</v>
      </c>
      <c r="C17">
        <v>1.2</v>
      </c>
      <c r="D17">
        <v>58.179</v>
      </c>
      <c r="E17">
        <v>29904</v>
      </c>
      <c r="F17">
        <v>131413</v>
      </c>
      <c r="G17">
        <v>38995</v>
      </c>
      <c r="H17">
        <v>1205</v>
      </c>
      <c r="I17">
        <v>2387840</v>
      </c>
      <c r="J17">
        <v>18806</v>
      </c>
      <c r="K17">
        <v>8</v>
      </c>
    </row>
    <row r="18" spans="1:11">
      <c r="A18">
        <v>1474722402</v>
      </c>
      <c r="B18">
        <v>64</v>
      </c>
      <c r="C18">
        <v>1</v>
      </c>
      <c r="D18">
        <v>58.179</v>
      </c>
      <c r="E18">
        <v>30027</v>
      </c>
      <c r="F18">
        <v>131413</v>
      </c>
      <c r="G18">
        <v>39118</v>
      </c>
      <c r="H18">
        <v>1209</v>
      </c>
      <c r="I18">
        <v>2387840</v>
      </c>
      <c r="J18">
        <v>18936</v>
      </c>
      <c r="K18">
        <v>8</v>
      </c>
    </row>
    <row r="19" spans="1:11">
      <c r="A19">
        <v>1474722406</v>
      </c>
      <c r="B19">
        <v>68</v>
      </c>
      <c r="C19">
        <v>1</v>
      </c>
      <c r="D19">
        <v>58.179</v>
      </c>
      <c r="E19">
        <v>30180</v>
      </c>
      <c r="F19">
        <v>131413</v>
      </c>
      <c r="G19">
        <v>39284</v>
      </c>
      <c r="H19">
        <v>1269</v>
      </c>
      <c r="I19">
        <v>2387840</v>
      </c>
      <c r="J19">
        <v>19081</v>
      </c>
      <c r="K19">
        <v>8</v>
      </c>
    </row>
    <row r="20" spans="1:11">
      <c r="A20">
        <v>1474722410</v>
      </c>
      <c r="B20">
        <v>72</v>
      </c>
      <c r="C20">
        <v>1.2</v>
      </c>
      <c r="D20">
        <v>58.179</v>
      </c>
      <c r="E20">
        <v>30300</v>
      </c>
      <c r="F20">
        <v>131413</v>
      </c>
      <c r="G20">
        <v>39404</v>
      </c>
      <c r="H20">
        <v>1269</v>
      </c>
      <c r="I20">
        <v>2387840</v>
      </c>
      <c r="J20">
        <v>19207</v>
      </c>
      <c r="K20">
        <v>8</v>
      </c>
    </row>
    <row r="21" spans="1:11">
      <c r="A21">
        <v>1474722414</v>
      </c>
      <c r="B21">
        <v>76</v>
      </c>
      <c r="C21">
        <v>1</v>
      </c>
      <c r="D21">
        <v>58.179</v>
      </c>
      <c r="E21">
        <v>30421</v>
      </c>
      <c r="F21">
        <v>131413</v>
      </c>
      <c r="G21">
        <v>39525</v>
      </c>
      <c r="H21">
        <v>1269</v>
      </c>
      <c r="I21">
        <v>2387840</v>
      </c>
      <c r="J21">
        <v>19336</v>
      </c>
      <c r="K21">
        <v>8</v>
      </c>
    </row>
    <row r="22" spans="1:11">
      <c r="A22">
        <v>1474722418</v>
      </c>
      <c r="B22">
        <v>80</v>
      </c>
      <c r="C22">
        <v>1</v>
      </c>
      <c r="D22">
        <v>58.179</v>
      </c>
      <c r="E22">
        <v>30541</v>
      </c>
      <c r="F22">
        <v>131413</v>
      </c>
      <c r="G22">
        <v>39645</v>
      </c>
      <c r="H22">
        <v>1269</v>
      </c>
      <c r="I22">
        <v>2387840</v>
      </c>
      <c r="J22">
        <v>19462</v>
      </c>
      <c r="K22">
        <v>7</v>
      </c>
    </row>
    <row r="23" spans="1:11">
      <c r="A23">
        <v>1474722422</v>
      </c>
      <c r="B23">
        <v>84</v>
      </c>
      <c r="C23">
        <v>1</v>
      </c>
      <c r="D23">
        <v>58.179</v>
      </c>
      <c r="E23">
        <v>30662</v>
      </c>
      <c r="F23">
        <v>131413</v>
      </c>
      <c r="G23">
        <v>39766</v>
      </c>
      <c r="H23">
        <v>1269</v>
      </c>
      <c r="I23">
        <v>2387840</v>
      </c>
      <c r="J23">
        <v>19588</v>
      </c>
      <c r="K23">
        <v>7</v>
      </c>
    </row>
    <row r="24" spans="1:11">
      <c r="A24">
        <v>1474722426</v>
      </c>
      <c r="B24">
        <v>88</v>
      </c>
      <c r="C24">
        <v>1</v>
      </c>
      <c r="D24">
        <v>58.179</v>
      </c>
      <c r="E24">
        <v>30782</v>
      </c>
      <c r="F24">
        <v>131413</v>
      </c>
      <c r="G24">
        <v>39886</v>
      </c>
      <c r="H24">
        <v>1269</v>
      </c>
      <c r="I24">
        <v>2387840</v>
      </c>
      <c r="J24">
        <v>19716</v>
      </c>
      <c r="K24">
        <v>7</v>
      </c>
    </row>
    <row r="25" spans="1:11">
      <c r="A25">
        <v>1474722430</v>
      </c>
      <c r="B25">
        <v>92</v>
      </c>
      <c r="C25">
        <v>1.2</v>
      </c>
      <c r="D25">
        <v>58.179</v>
      </c>
      <c r="E25">
        <v>30917</v>
      </c>
      <c r="F25">
        <v>131413</v>
      </c>
      <c r="G25">
        <v>40027</v>
      </c>
      <c r="H25">
        <v>1281</v>
      </c>
      <c r="I25">
        <v>2387840</v>
      </c>
      <c r="J25">
        <v>19853</v>
      </c>
      <c r="K25">
        <v>8</v>
      </c>
    </row>
    <row r="26" spans="1:11">
      <c r="A26">
        <v>1474722434</v>
      </c>
      <c r="B26">
        <v>96</v>
      </c>
      <c r="C26">
        <v>0.8</v>
      </c>
      <c r="D26">
        <v>58.179</v>
      </c>
      <c r="E26">
        <v>31039</v>
      </c>
      <c r="F26">
        <v>131413</v>
      </c>
      <c r="G26">
        <v>40149</v>
      </c>
      <c r="H26">
        <v>1281</v>
      </c>
      <c r="I26">
        <v>2387840</v>
      </c>
      <c r="J26">
        <v>19981</v>
      </c>
      <c r="K26">
        <v>8</v>
      </c>
    </row>
    <row r="27" spans="1:11">
      <c r="A27">
        <v>1474722438</v>
      </c>
      <c r="B27">
        <v>100</v>
      </c>
      <c r="C27">
        <v>1.2</v>
      </c>
      <c r="D27">
        <v>58.179</v>
      </c>
      <c r="E27">
        <v>31159</v>
      </c>
      <c r="F27">
        <v>131413</v>
      </c>
      <c r="G27">
        <v>40269</v>
      </c>
      <c r="H27">
        <v>1281</v>
      </c>
      <c r="I27">
        <v>2387840</v>
      </c>
      <c r="J27">
        <v>20109</v>
      </c>
      <c r="K27">
        <v>7</v>
      </c>
    </row>
    <row r="28" spans="1:11">
      <c r="A28">
        <v>1474722442</v>
      </c>
      <c r="B28">
        <v>104</v>
      </c>
      <c r="C28">
        <v>1</v>
      </c>
      <c r="D28">
        <v>58.179</v>
      </c>
      <c r="E28">
        <v>31279</v>
      </c>
      <c r="F28">
        <v>131413</v>
      </c>
      <c r="G28">
        <v>40389</v>
      </c>
      <c r="H28">
        <v>1281</v>
      </c>
      <c r="I28">
        <v>2387840</v>
      </c>
      <c r="J28">
        <v>20235</v>
      </c>
      <c r="K28">
        <v>7</v>
      </c>
    </row>
    <row r="29" spans="1:11">
      <c r="A29">
        <v>1474722446</v>
      </c>
      <c r="B29">
        <v>108</v>
      </c>
      <c r="C29">
        <v>1</v>
      </c>
      <c r="D29">
        <v>58.179</v>
      </c>
      <c r="E29">
        <v>31400</v>
      </c>
      <c r="F29">
        <v>131413</v>
      </c>
      <c r="G29">
        <v>40510</v>
      </c>
      <c r="H29">
        <v>1281</v>
      </c>
      <c r="I29">
        <v>2387840</v>
      </c>
      <c r="J29">
        <v>20362</v>
      </c>
      <c r="K29">
        <v>7</v>
      </c>
    </row>
    <row r="30" spans="1:11">
      <c r="A30">
        <v>1474722450</v>
      </c>
      <c r="B30">
        <v>112</v>
      </c>
      <c r="C30">
        <v>1</v>
      </c>
      <c r="D30">
        <v>58.179</v>
      </c>
      <c r="E30">
        <v>31519</v>
      </c>
      <c r="F30">
        <v>131413</v>
      </c>
      <c r="G30">
        <v>40629</v>
      </c>
      <c r="H30">
        <v>1281</v>
      </c>
      <c r="I30">
        <v>2387840</v>
      </c>
      <c r="J30">
        <v>20489</v>
      </c>
      <c r="K30">
        <v>7</v>
      </c>
    </row>
    <row r="31" spans="1:11">
      <c r="A31">
        <v>1474722454</v>
      </c>
      <c r="B31">
        <v>116</v>
      </c>
      <c r="C31">
        <v>1</v>
      </c>
      <c r="D31">
        <v>58.179</v>
      </c>
      <c r="E31">
        <v>31641</v>
      </c>
      <c r="F31">
        <v>131413</v>
      </c>
      <c r="G31">
        <v>40751</v>
      </c>
      <c r="H31">
        <v>1281</v>
      </c>
      <c r="I31">
        <v>2387840</v>
      </c>
      <c r="J31">
        <v>20617</v>
      </c>
      <c r="K31">
        <v>7</v>
      </c>
    </row>
    <row r="32" spans="1:11">
      <c r="A32">
        <v>1474722458</v>
      </c>
      <c r="B32">
        <v>120</v>
      </c>
      <c r="C32">
        <v>1</v>
      </c>
      <c r="D32">
        <v>58.179</v>
      </c>
      <c r="E32">
        <v>31765</v>
      </c>
      <c r="F32">
        <v>131413</v>
      </c>
      <c r="G32">
        <v>40875</v>
      </c>
      <c r="H32">
        <v>1285</v>
      </c>
      <c r="I32">
        <v>2387840</v>
      </c>
      <c r="J32">
        <v>20745</v>
      </c>
      <c r="K32">
        <v>7</v>
      </c>
    </row>
    <row r="33" spans="1:11">
      <c r="A33">
        <v>1474722462</v>
      </c>
      <c r="B33">
        <v>124</v>
      </c>
      <c r="C33">
        <v>1</v>
      </c>
      <c r="D33">
        <v>58.179</v>
      </c>
      <c r="E33">
        <v>31884</v>
      </c>
      <c r="F33">
        <v>131413</v>
      </c>
      <c r="G33">
        <v>40994</v>
      </c>
      <c r="H33">
        <v>1285</v>
      </c>
      <c r="I33">
        <v>2387840</v>
      </c>
      <c r="J33">
        <v>20871</v>
      </c>
      <c r="K33">
        <v>7</v>
      </c>
    </row>
    <row r="34" spans="1:11">
      <c r="A34">
        <v>1474722466</v>
      </c>
      <c r="B34">
        <v>128</v>
      </c>
      <c r="C34">
        <v>1</v>
      </c>
      <c r="D34">
        <v>58.179</v>
      </c>
      <c r="E34">
        <v>32020</v>
      </c>
      <c r="F34">
        <v>131413</v>
      </c>
      <c r="G34">
        <v>41136</v>
      </c>
      <c r="H34">
        <v>1297</v>
      </c>
      <c r="I34">
        <v>2387840</v>
      </c>
      <c r="J34">
        <v>21010</v>
      </c>
      <c r="K34">
        <v>8</v>
      </c>
    </row>
    <row r="35" spans="1:11">
      <c r="A35">
        <v>1474722470</v>
      </c>
      <c r="B35">
        <v>132</v>
      </c>
      <c r="C35">
        <v>1.2</v>
      </c>
      <c r="D35">
        <v>58.179</v>
      </c>
      <c r="E35">
        <v>32142</v>
      </c>
      <c r="F35">
        <v>131413</v>
      </c>
      <c r="G35">
        <v>41258</v>
      </c>
      <c r="H35">
        <v>1297</v>
      </c>
      <c r="I35">
        <v>2387840</v>
      </c>
      <c r="J35">
        <v>21138</v>
      </c>
      <c r="K35">
        <v>8</v>
      </c>
    </row>
    <row r="36" spans="1:11">
      <c r="A36">
        <v>1474722474</v>
      </c>
      <c r="B36">
        <v>136</v>
      </c>
      <c r="C36">
        <v>1</v>
      </c>
      <c r="D36">
        <v>58.179</v>
      </c>
      <c r="E36">
        <v>32261</v>
      </c>
      <c r="F36">
        <v>131413</v>
      </c>
      <c r="G36">
        <v>41377</v>
      </c>
      <c r="H36">
        <v>1297</v>
      </c>
      <c r="I36">
        <v>2387840</v>
      </c>
      <c r="J36">
        <v>21265</v>
      </c>
      <c r="K36">
        <v>7</v>
      </c>
    </row>
    <row r="37" spans="1:11">
      <c r="A37">
        <v>1474722478</v>
      </c>
      <c r="B37">
        <v>140</v>
      </c>
      <c r="C37">
        <v>1.2</v>
      </c>
      <c r="D37">
        <v>58.179</v>
      </c>
      <c r="E37">
        <v>32382</v>
      </c>
      <c r="F37">
        <v>131413</v>
      </c>
      <c r="G37">
        <v>41498</v>
      </c>
      <c r="H37">
        <v>1297</v>
      </c>
      <c r="I37">
        <v>2387840</v>
      </c>
      <c r="J37">
        <v>21392</v>
      </c>
      <c r="K37">
        <v>7</v>
      </c>
    </row>
    <row r="38" spans="1:11">
      <c r="A38">
        <v>1474722482</v>
      </c>
      <c r="B38">
        <v>144</v>
      </c>
      <c r="C38">
        <v>0.8</v>
      </c>
      <c r="D38">
        <v>58.179</v>
      </c>
      <c r="E38">
        <v>32502</v>
      </c>
      <c r="F38">
        <v>131413</v>
      </c>
      <c r="G38">
        <v>41618</v>
      </c>
      <c r="H38">
        <v>1297</v>
      </c>
      <c r="I38">
        <v>2387840</v>
      </c>
      <c r="J38">
        <v>21518</v>
      </c>
      <c r="K38">
        <v>7</v>
      </c>
    </row>
    <row r="39" spans="1:11">
      <c r="A39">
        <v>1474722486</v>
      </c>
      <c r="B39">
        <v>148</v>
      </c>
      <c r="C39">
        <v>1</v>
      </c>
      <c r="D39">
        <v>58.179</v>
      </c>
      <c r="E39">
        <v>32622</v>
      </c>
      <c r="F39">
        <v>131413</v>
      </c>
      <c r="G39">
        <v>41738</v>
      </c>
      <c r="H39">
        <v>1297</v>
      </c>
      <c r="I39">
        <v>2387840</v>
      </c>
      <c r="J39">
        <v>21646</v>
      </c>
      <c r="K39">
        <v>7</v>
      </c>
    </row>
    <row r="40" spans="1:11">
      <c r="A40">
        <v>1474722490</v>
      </c>
      <c r="B40">
        <v>152</v>
      </c>
      <c r="C40">
        <v>1</v>
      </c>
      <c r="D40">
        <v>58.179</v>
      </c>
      <c r="E40">
        <v>32749</v>
      </c>
      <c r="F40">
        <v>131413</v>
      </c>
      <c r="G40">
        <v>41865</v>
      </c>
      <c r="H40">
        <v>1305</v>
      </c>
      <c r="I40">
        <v>2387840</v>
      </c>
      <c r="J40">
        <v>21775</v>
      </c>
      <c r="K40">
        <v>7</v>
      </c>
    </row>
    <row r="41" spans="1:11">
      <c r="A41">
        <v>1474722494</v>
      </c>
      <c r="B41">
        <v>156</v>
      </c>
      <c r="C41">
        <v>1.3</v>
      </c>
      <c r="D41">
        <v>58.179</v>
      </c>
      <c r="E41">
        <v>32887</v>
      </c>
      <c r="F41">
        <v>131413</v>
      </c>
      <c r="G41">
        <v>42009</v>
      </c>
      <c r="H41">
        <v>1325</v>
      </c>
      <c r="I41">
        <v>2387840</v>
      </c>
      <c r="J41">
        <v>21915</v>
      </c>
      <c r="K41">
        <v>8</v>
      </c>
    </row>
    <row r="42" spans="1:11">
      <c r="A42">
        <v>1474722498</v>
      </c>
      <c r="B42">
        <v>160</v>
      </c>
      <c r="C42">
        <v>1</v>
      </c>
      <c r="D42">
        <v>58.179</v>
      </c>
      <c r="E42">
        <v>33007</v>
      </c>
      <c r="F42">
        <v>131413</v>
      </c>
      <c r="G42">
        <v>42129</v>
      </c>
      <c r="H42">
        <v>1325</v>
      </c>
      <c r="I42">
        <v>2387840</v>
      </c>
      <c r="J42">
        <v>22042</v>
      </c>
      <c r="K42">
        <v>8</v>
      </c>
    </row>
    <row r="43" spans="1:11">
      <c r="A43">
        <v>1474722502</v>
      </c>
      <c r="B43">
        <v>164</v>
      </c>
      <c r="C43">
        <v>1</v>
      </c>
      <c r="D43">
        <v>58.179</v>
      </c>
      <c r="E43">
        <v>33128</v>
      </c>
      <c r="F43">
        <v>131413</v>
      </c>
      <c r="G43">
        <v>42250</v>
      </c>
      <c r="H43">
        <v>1325</v>
      </c>
      <c r="I43">
        <v>2387840</v>
      </c>
      <c r="J43">
        <v>22169</v>
      </c>
      <c r="K43">
        <v>8</v>
      </c>
    </row>
    <row r="44" spans="1:11">
      <c r="A44">
        <v>1474722506</v>
      </c>
      <c r="B44">
        <v>168</v>
      </c>
      <c r="C44">
        <v>1.2</v>
      </c>
      <c r="D44">
        <v>58.179</v>
      </c>
      <c r="E44">
        <v>33248</v>
      </c>
      <c r="F44">
        <v>131413</v>
      </c>
      <c r="G44">
        <v>42370</v>
      </c>
      <c r="H44">
        <v>1325</v>
      </c>
      <c r="I44">
        <v>2387840</v>
      </c>
      <c r="J44">
        <v>22295</v>
      </c>
      <c r="K44">
        <v>7</v>
      </c>
    </row>
    <row r="45" spans="1:11">
      <c r="A45">
        <v>1474722510</v>
      </c>
      <c r="B45">
        <v>172</v>
      </c>
      <c r="C45">
        <v>1.2</v>
      </c>
      <c r="D45">
        <v>58.179</v>
      </c>
      <c r="E45">
        <v>33369</v>
      </c>
      <c r="F45">
        <v>131413</v>
      </c>
      <c r="G45">
        <v>42491</v>
      </c>
      <c r="H45">
        <v>1325</v>
      </c>
      <c r="I45">
        <v>2387840</v>
      </c>
      <c r="J45">
        <v>22424</v>
      </c>
      <c r="K45">
        <v>7</v>
      </c>
    </row>
    <row r="46" spans="1:11">
      <c r="A46">
        <v>1474722514</v>
      </c>
      <c r="B46">
        <v>176</v>
      </c>
      <c r="C46">
        <v>1</v>
      </c>
      <c r="D46">
        <v>58.179</v>
      </c>
      <c r="E46">
        <v>33489</v>
      </c>
      <c r="F46">
        <v>131413</v>
      </c>
      <c r="G46">
        <v>42611</v>
      </c>
      <c r="H46">
        <v>1325</v>
      </c>
      <c r="I46">
        <v>2387840</v>
      </c>
      <c r="J46">
        <v>22550</v>
      </c>
      <c r="K46">
        <v>7</v>
      </c>
    </row>
    <row r="47" spans="1:11">
      <c r="A47">
        <v>1474722518</v>
      </c>
      <c r="B47">
        <v>180</v>
      </c>
      <c r="C47">
        <v>1.3</v>
      </c>
      <c r="D47">
        <v>58.179</v>
      </c>
      <c r="E47">
        <v>33610</v>
      </c>
      <c r="F47">
        <v>131413</v>
      </c>
      <c r="G47">
        <v>42732</v>
      </c>
      <c r="H47">
        <v>1325</v>
      </c>
      <c r="I47">
        <v>2387840</v>
      </c>
      <c r="J47">
        <v>22677</v>
      </c>
      <c r="K47">
        <v>7</v>
      </c>
    </row>
    <row r="48" spans="1:11">
      <c r="A48">
        <v>1474722522</v>
      </c>
      <c r="B48">
        <v>184</v>
      </c>
      <c r="C48">
        <v>1</v>
      </c>
      <c r="D48">
        <v>58.179</v>
      </c>
      <c r="E48">
        <v>33730</v>
      </c>
      <c r="F48">
        <v>131413</v>
      </c>
      <c r="G48">
        <v>42852</v>
      </c>
      <c r="H48">
        <v>1325</v>
      </c>
      <c r="I48">
        <v>2387840</v>
      </c>
      <c r="J48">
        <v>22804</v>
      </c>
      <c r="K48">
        <v>7</v>
      </c>
    </row>
    <row r="49" spans="1:11">
      <c r="A49">
        <v>1474722526</v>
      </c>
      <c r="B49">
        <v>188</v>
      </c>
      <c r="C49">
        <v>0.8</v>
      </c>
      <c r="D49">
        <v>58.179</v>
      </c>
      <c r="E49">
        <v>33850</v>
      </c>
      <c r="F49">
        <v>131413</v>
      </c>
      <c r="G49">
        <v>42972</v>
      </c>
      <c r="H49">
        <v>1325</v>
      </c>
      <c r="I49">
        <v>2387840</v>
      </c>
      <c r="J49">
        <v>22930</v>
      </c>
      <c r="K49">
        <v>7</v>
      </c>
    </row>
    <row r="50" spans="1:11">
      <c r="A50">
        <v>1474722530</v>
      </c>
      <c r="B50">
        <v>192</v>
      </c>
      <c r="C50">
        <v>1.2</v>
      </c>
      <c r="D50">
        <v>58.179</v>
      </c>
      <c r="E50">
        <v>33972</v>
      </c>
      <c r="F50">
        <v>131413</v>
      </c>
      <c r="G50">
        <v>43094</v>
      </c>
      <c r="H50">
        <v>1325</v>
      </c>
      <c r="I50">
        <v>2387840</v>
      </c>
      <c r="J50">
        <v>23057</v>
      </c>
      <c r="K50">
        <v>7</v>
      </c>
    </row>
    <row r="51" spans="1:11">
      <c r="A51">
        <v>1474722534</v>
      </c>
      <c r="B51">
        <v>196</v>
      </c>
      <c r="C51">
        <v>1</v>
      </c>
      <c r="D51">
        <v>58.179</v>
      </c>
      <c r="E51">
        <v>34092</v>
      </c>
      <c r="F51">
        <v>131413</v>
      </c>
      <c r="G51">
        <v>43214</v>
      </c>
      <c r="H51">
        <v>1325</v>
      </c>
      <c r="I51">
        <v>2387840</v>
      </c>
      <c r="J51">
        <v>23185</v>
      </c>
      <c r="K51">
        <v>7</v>
      </c>
    </row>
    <row r="52" spans="1:11">
      <c r="A52">
        <v>1474722538</v>
      </c>
      <c r="B52">
        <v>200</v>
      </c>
      <c r="C52">
        <v>1</v>
      </c>
      <c r="D52">
        <v>58.179</v>
      </c>
      <c r="E52">
        <v>34212</v>
      </c>
      <c r="F52">
        <v>131413</v>
      </c>
      <c r="G52">
        <v>43334</v>
      </c>
      <c r="H52">
        <v>1325</v>
      </c>
      <c r="I52">
        <v>2387840</v>
      </c>
      <c r="J52">
        <v>23311</v>
      </c>
      <c r="K52">
        <v>7</v>
      </c>
    </row>
    <row r="53" spans="1:11">
      <c r="A53">
        <v>1474722542</v>
      </c>
      <c r="B53">
        <v>204</v>
      </c>
      <c r="C53">
        <v>1</v>
      </c>
      <c r="D53">
        <v>58.179</v>
      </c>
      <c r="E53">
        <v>34333</v>
      </c>
      <c r="F53">
        <v>131413</v>
      </c>
      <c r="G53">
        <v>43455</v>
      </c>
      <c r="H53">
        <v>1325</v>
      </c>
      <c r="I53">
        <v>2387840</v>
      </c>
      <c r="J53">
        <v>23438</v>
      </c>
      <c r="K53">
        <v>7</v>
      </c>
    </row>
    <row r="54" spans="1:11">
      <c r="A54">
        <v>1474722546</v>
      </c>
      <c r="B54">
        <v>208</v>
      </c>
      <c r="C54">
        <v>0.7</v>
      </c>
      <c r="D54">
        <v>58.179</v>
      </c>
      <c r="E54">
        <v>34453</v>
      </c>
      <c r="F54">
        <v>131413</v>
      </c>
      <c r="G54">
        <v>43575</v>
      </c>
      <c r="H54">
        <v>1325</v>
      </c>
      <c r="I54">
        <v>2387840</v>
      </c>
      <c r="J54">
        <v>23566</v>
      </c>
      <c r="K54">
        <v>7</v>
      </c>
    </row>
    <row r="55" spans="1:11">
      <c r="A55">
        <v>1474722550</v>
      </c>
      <c r="B55">
        <v>212</v>
      </c>
      <c r="C55">
        <v>1</v>
      </c>
      <c r="D55">
        <v>58.179</v>
      </c>
      <c r="E55">
        <v>34574</v>
      </c>
      <c r="F55">
        <v>131413</v>
      </c>
      <c r="G55">
        <v>43696</v>
      </c>
      <c r="H55">
        <v>1325</v>
      </c>
      <c r="I55">
        <v>2387840</v>
      </c>
      <c r="J55">
        <v>23693</v>
      </c>
      <c r="K55">
        <v>7</v>
      </c>
    </row>
    <row r="56" spans="1:11">
      <c r="A56">
        <v>1474722554</v>
      </c>
      <c r="B56">
        <v>216</v>
      </c>
      <c r="C56">
        <v>1</v>
      </c>
      <c r="D56">
        <v>58.179</v>
      </c>
      <c r="E56">
        <v>34695</v>
      </c>
      <c r="F56">
        <v>131413</v>
      </c>
      <c r="G56">
        <v>43817</v>
      </c>
      <c r="H56">
        <v>1325</v>
      </c>
      <c r="I56">
        <v>2387840</v>
      </c>
      <c r="J56">
        <v>23819</v>
      </c>
      <c r="K56">
        <v>7</v>
      </c>
    </row>
    <row r="57" spans="1:11">
      <c r="A57">
        <v>1474722558</v>
      </c>
      <c r="B57">
        <v>220</v>
      </c>
      <c r="C57">
        <v>1.2</v>
      </c>
      <c r="D57">
        <v>58.179</v>
      </c>
      <c r="E57">
        <v>34829</v>
      </c>
      <c r="F57">
        <v>131413</v>
      </c>
      <c r="G57">
        <v>43957</v>
      </c>
      <c r="H57">
        <v>1337</v>
      </c>
      <c r="I57">
        <v>2387840</v>
      </c>
      <c r="J57">
        <v>23958</v>
      </c>
      <c r="K57">
        <v>8</v>
      </c>
    </row>
    <row r="58" spans="1:11">
      <c r="A58">
        <v>1474722562</v>
      </c>
      <c r="B58">
        <v>224</v>
      </c>
      <c r="C58">
        <v>0.8</v>
      </c>
      <c r="D58">
        <v>58.179</v>
      </c>
      <c r="E58">
        <v>34950</v>
      </c>
      <c r="F58">
        <v>131413</v>
      </c>
      <c r="G58">
        <v>44078</v>
      </c>
      <c r="H58">
        <v>1337</v>
      </c>
      <c r="I58">
        <v>2387840</v>
      </c>
      <c r="J58">
        <v>24084</v>
      </c>
      <c r="K58">
        <v>8</v>
      </c>
    </row>
    <row r="59" spans="1:11">
      <c r="A59">
        <v>1474722566</v>
      </c>
      <c r="B59">
        <v>228</v>
      </c>
      <c r="C59">
        <v>1</v>
      </c>
      <c r="D59">
        <v>58.179</v>
      </c>
      <c r="E59">
        <v>35072</v>
      </c>
      <c r="F59">
        <v>131413</v>
      </c>
      <c r="G59">
        <v>44200</v>
      </c>
      <c r="H59">
        <v>1337</v>
      </c>
      <c r="I59">
        <v>2387840</v>
      </c>
      <c r="J59">
        <v>24212</v>
      </c>
      <c r="K59">
        <v>8</v>
      </c>
    </row>
    <row r="60" spans="1:11">
      <c r="A60">
        <v>1474722570</v>
      </c>
      <c r="B60">
        <v>232</v>
      </c>
      <c r="C60">
        <v>1</v>
      </c>
      <c r="D60">
        <v>58.179</v>
      </c>
      <c r="E60">
        <v>35191</v>
      </c>
      <c r="F60">
        <v>131413</v>
      </c>
      <c r="G60">
        <v>44319</v>
      </c>
      <c r="H60">
        <v>1337</v>
      </c>
      <c r="I60">
        <v>2387840</v>
      </c>
      <c r="J60">
        <v>24339</v>
      </c>
      <c r="K60">
        <v>7</v>
      </c>
    </row>
    <row r="61" spans="1:11">
      <c r="A61">
        <v>1474722574</v>
      </c>
      <c r="B61">
        <v>236</v>
      </c>
      <c r="C61">
        <v>1</v>
      </c>
      <c r="D61">
        <v>58.179</v>
      </c>
      <c r="E61">
        <v>35312</v>
      </c>
      <c r="F61">
        <v>131413</v>
      </c>
      <c r="G61">
        <v>44440</v>
      </c>
      <c r="H61">
        <v>1337</v>
      </c>
      <c r="I61">
        <v>2387840</v>
      </c>
      <c r="J61">
        <v>24466</v>
      </c>
      <c r="K61">
        <v>7</v>
      </c>
    </row>
    <row r="62" spans="1:11">
      <c r="A62">
        <v>1474722578</v>
      </c>
      <c r="B62">
        <v>240</v>
      </c>
      <c r="C62">
        <v>1</v>
      </c>
      <c r="D62">
        <v>58.179</v>
      </c>
      <c r="E62">
        <v>35432</v>
      </c>
      <c r="F62">
        <v>131413</v>
      </c>
      <c r="G62">
        <v>44560</v>
      </c>
      <c r="H62">
        <v>1337</v>
      </c>
      <c r="I62">
        <v>2387840</v>
      </c>
      <c r="J62">
        <v>24592</v>
      </c>
      <c r="K62">
        <v>7</v>
      </c>
    </row>
    <row r="63" spans="1:11">
      <c r="A63">
        <v>1474722582</v>
      </c>
      <c r="B63">
        <v>244</v>
      </c>
      <c r="C63">
        <v>1</v>
      </c>
      <c r="D63">
        <v>58.179</v>
      </c>
      <c r="E63">
        <v>35552</v>
      </c>
      <c r="F63">
        <v>131413</v>
      </c>
      <c r="G63">
        <v>44680</v>
      </c>
      <c r="H63">
        <v>1337</v>
      </c>
      <c r="I63">
        <v>2387840</v>
      </c>
      <c r="J63">
        <v>24721</v>
      </c>
      <c r="K63">
        <v>7</v>
      </c>
    </row>
    <row r="64" spans="1:11">
      <c r="A64">
        <v>1474722586</v>
      </c>
      <c r="B64">
        <v>248</v>
      </c>
      <c r="C64">
        <v>1</v>
      </c>
      <c r="D64">
        <v>58.179</v>
      </c>
      <c r="E64">
        <v>35674</v>
      </c>
      <c r="F64">
        <v>131413</v>
      </c>
      <c r="G64">
        <v>44802</v>
      </c>
      <c r="H64">
        <v>1337</v>
      </c>
      <c r="I64">
        <v>2387840</v>
      </c>
      <c r="J64">
        <v>24849</v>
      </c>
      <c r="K64">
        <v>7</v>
      </c>
    </row>
    <row r="65" spans="1:11">
      <c r="A65">
        <v>1474722590</v>
      </c>
      <c r="B65">
        <v>252</v>
      </c>
      <c r="C65">
        <v>1</v>
      </c>
      <c r="D65">
        <v>58.179</v>
      </c>
      <c r="E65">
        <v>35794</v>
      </c>
      <c r="F65">
        <v>131413</v>
      </c>
      <c r="G65">
        <v>44922</v>
      </c>
      <c r="H65">
        <v>1337</v>
      </c>
      <c r="I65">
        <v>2387840</v>
      </c>
      <c r="J65">
        <v>24974</v>
      </c>
      <c r="K65">
        <v>7</v>
      </c>
    </row>
    <row r="66" spans="1:11">
      <c r="A66">
        <v>1474722594</v>
      </c>
      <c r="B66">
        <v>256</v>
      </c>
      <c r="C66">
        <v>0.8</v>
      </c>
      <c r="D66">
        <v>58.179</v>
      </c>
      <c r="E66">
        <v>35917</v>
      </c>
      <c r="F66">
        <v>131413</v>
      </c>
      <c r="G66">
        <v>45045</v>
      </c>
      <c r="H66">
        <v>1341</v>
      </c>
      <c r="I66">
        <v>2387840</v>
      </c>
      <c r="J66">
        <v>25103</v>
      </c>
      <c r="K66">
        <v>7</v>
      </c>
    </row>
    <row r="67" spans="1:11">
      <c r="A67">
        <v>1474722598</v>
      </c>
      <c r="B67">
        <v>260</v>
      </c>
      <c r="C67">
        <v>1</v>
      </c>
      <c r="D67">
        <v>58.179</v>
      </c>
      <c r="E67">
        <v>36038</v>
      </c>
      <c r="F67">
        <v>131413</v>
      </c>
      <c r="G67">
        <v>45166</v>
      </c>
      <c r="H67">
        <v>1341</v>
      </c>
      <c r="I67">
        <v>2387840</v>
      </c>
      <c r="J67">
        <v>25230</v>
      </c>
      <c r="K67">
        <v>7</v>
      </c>
    </row>
    <row r="68" spans="1:11">
      <c r="A68">
        <v>1474722602</v>
      </c>
      <c r="B68">
        <v>264</v>
      </c>
      <c r="C68">
        <v>1</v>
      </c>
      <c r="D68">
        <v>58.179</v>
      </c>
      <c r="E68">
        <v>36159</v>
      </c>
      <c r="F68">
        <v>131413</v>
      </c>
      <c r="G68">
        <v>45287</v>
      </c>
      <c r="H68">
        <v>1341</v>
      </c>
      <c r="I68">
        <v>2387840</v>
      </c>
      <c r="J68">
        <v>25357</v>
      </c>
      <c r="K68">
        <v>7</v>
      </c>
    </row>
    <row r="69" spans="1:11">
      <c r="A69">
        <v>1474722606</v>
      </c>
      <c r="B69">
        <v>268</v>
      </c>
      <c r="C69">
        <v>1.3</v>
      </c>
      <c r="D69">
        <v>58.179</v>
      </c>
      <c r="E69">
        <v>36279</v>
      </c>
      <c r="F69">
        <v>131413</v>
      </c>
      <c r="G69">
        <v>45407</v>
      </c>
      <c r="H69">
        <v>1341</v>
      </c>
      <c r="I69">
        <v>2387840</v>
      </c>
      <c r="J69">
        <v>25485</v>
      </c>
      <c r="K69">
        <v>7</v>
      </c>
    </row>
    <row r="70" spans="1:11">
      <c r="A70">
        <v>1474722610</v>
      </c>
      <c r="B70">
        <v>272</v>
      </c>
      <c r="C70">
        <v>1</v>
      </c>
      <c r="D70">
        <v>58.179</v>
      </c>
      <c r="E70">
        <v>36399</v>
      </c>
      <c r="F70">
        <v>131413</v>
      </c>
      <c r="G70">
        <v>45527</v>
      </c>
      <c r="H70">
        <v>1341</v>
      </c>
      <c r="I70">
        <v>2387840</v>
      </c>
      <c r="J70">
        <v>25611</v>
      </c>
      <c r="K70">
        <v>7</v>
      </c>
    </row>
    <row r="71" spans="1:11">
      <c r="A71">
        <v>1474722614</v>
      </c>
      <c r="B71">
        <v>276</v>
      </c>
      <c r="C71">
        <v>1</v>
      </c>
      <c r="D71">
        <v>58.179</v>
      </c>
      <c r="E71">
        <v>36520</v>
      </c>
      <c r="F71">
        <v>131413</v>
      </c>
      <c r="G71">
        <v>45648</v>
      </c>
      <c r="H71">
        <v>1341</v>
      </c>
      <c r="I71">
        <v>2387840</v>
      </c>
      <c r="J71">
        <v>25738</v>
      </c>
      <c r="K71">
        <v>7</v>
      </c>
    </row>
    <row r="72" spans="1:11">
      <c r="A72">
        <v>1474722618</v>
      </c>
      <c r="B72">
        <v>280</v>
      </c>
      <c r="C72">
        <v>0.7</v>
      </c>
      <c r="D72">
        <v>58.179</v>
      </c>
      <c r="E72">
        <v>36640</v>
      </c>
      <c r="F72">
        <v>131413</v>
      </c>
      <c r="G72">
        <v>45768</v>
      </c>
      <c r="H72">
        <v>1341</v>
      </c>
      <c r="I72">
        <v>2387840</v>
      </c>
      <c r="J72">
        <v>25866</v>
      </c>
      <c r="K72">
        <v>7</v>
      </c>
    </row>
    <row r="73" spans="1:11">
      <c r="A73">
        <v>1474722622</v>
      </c>
      <c r="B73">
        <v>284</v>
      </c>
      <c r="C73">
        <v>1</v>
      </c>
      <c r="D73">
        <v>58.179</v>
      </c>
      <c r="E73">
        <v>36761</v>
      </c>
      <c r="F73">
        <v>131413</v>
      </c>
      <c r="G73">
        <v>45889</v>
      </c>
      <c r="H73">
        <v>1341</v>
      </c>
      <c r="I73">
        <v>2387840</v>
      </c>
      <c r="J73">
        <v>25992</v>
      </c>
      <c r="K73">
        <v>7</v>
      </c>
    </row>
    <row r="74" spans="1:11">
      <c r="A74">
        <v>1474722626</v>
      </c>
      <c r="B74">
        <v>288</v>
      </c>
      <c r="C74">
        <v>1</v>
      </c>
      <c r="D74">
        <v>58.179</v>
      </c>
      <c r="E74">
        <v>36882</v>
      </c>
      <c r="F74">
        <v>131413</v>
      </c>
      <c r="G74">
        <v>46010</v>
      </c>
      <c r="H74">
        <v>1341</v>
      </c>
      <c r="I74">
        <v>2387840</v>
      </c>
      <c r="J74">
        <v>26119</v>
      </c>
      <c r="K74">
        <v>7</v>
      </c>
    </row>
    <row r="75" spans="1:11">
      <c r="A75">
        <v>1474722630</v>
      </c>
      <c r="B75">
        <v>292</v>
      </c>
      <c r="C75">
        <v>1</v>
      </c>
      <c r="D75">
        <v>58.179</v>
      </c>
      <c r="E75">
        <v>37002</v>
      </c>
      <c r="F75">
        <v>131413</v>
      </c>
      <c r="G75">
        <v>46130</v>
      </c>
      <c r="H75">
        <v>1341</v>
      </c>
      <c r="I75">
        <v>2387840</v>
      </c>
      <c r="J75">
        <v>26246</v>
      </c>
      <c r="K75">
        <v>7</v>
      </c>
    </row>
    <row r="76" spans="1:11">
      <c r="A76">
        <v>1474722634</v>
      </c>
      <c r="B76">
        <v>296</v>
      </c>
      <c r="C76">
        <v>1</v>
      </c>
      <c r="D76">
        <v>58.179</v>
      </c>
      <c r="E76">
        <v>37122</v>
      </c>
      <c r="F76">
        <v>131413</v>
      </c>
      <c r="G76">
        <v>46250</v>
      </c>
      <c r="H76">
        <v>1341</v>
      </c>
      <c r="I76">
        <v>2387840</v>
      </c>
      <c r="J76">
        <v>26372</v>
      </c>
      <c r="K76">
        <v>7</v>
      </c>
    </row>
    <row r="77" spans="1:11">
      <c r="A77">
        <v>1474722638</v>
      </c>
      <c r="B77">
        <v>300</v>
      </c>
      <c r="C77">
        <v>0.7</v>
      </c>
      <c r="D77">
        <v>58.179</v>
      </c>
      <c r="E77">
        <v>37243</v>
      </c>
      <c r="F77">
        <v>131413</v>
      </c>
      <c r="G77">
        <v>46371</v>
      </c>
      <c r="H77">
        <v>1341</v>
      </c>
      <c r="I77">
        <v>2387840</v>
      </c>
      <c r="J77">
        <v>26499</v>
      </c>
      <c r="K77">
        <v>7</v>
      </c>
    </row>
    <row r="78" spans="1:11">
      <c r="A78">
        <v>1474722642</v>
      </c>
      <c r="B78">
        <v>304</v>
      </c>
      <c r="C78">
        <v>1.2</v>
      </c>
      <c r="D78">
        <v>58.179</v>
      </c>
      <c r="E78">
        <v>37363</v>
      </c>
      <c r="F78">
        <v>131413</v>
      </c>
      <c r="G78">
        <v>46491</v>
      </c>
      <c r="H78">
        <v>1341</v>
      </c>
      <c r="I78">
        <v>2387840</v>
      </c>
      <c r="J78">
        <v>26627</v>
      </c>
      <c r="K78">
        <v>7</v>
      </c>
    </row>
    <row r="79" spans="1:11">
      <c r="A79">
        <v>1474722646</v>
      </c>
      <c r="B79">
        <v>308</v>
      </c>
      <c r="C79">
        <v>1</v>
      </c>
      <c r="D79">
        <v>58.179</v>
      </c>
      <c r="E79">
        <v>37484</v>
      </c>
      <c r="F79">
        <v>131413</v>
      </c>
      <c r="G79">
        <v>46612</v>
      </c>
      <c r="H79">
        <v>1341</v>
      </c>
      <c r="I79">
        <v>2387840</v>
      </c>
      <c r="J79">
        <v>26754</v>
      </c>
      <c r="K79">
        <v>7</v>
      </c>
    </row>
    <row r="80" spans="1:11">
      <c r="A80">
        <v>1474722650</v>
      </c>
      <c r="B80">
        <v>312</v>
      </c>
      <c r="C80">
        <v>1</v>
      </c>
      <c r="D80">
        <v>58.179</v>
      </c>
      <c r="E80">
        <v>37605</v>
      </c>
      <c r="F80">
        <v>131413</v>
      </c>
      <c r="G80">
        <v>46733</v>
      </c>
      <c r="H80">
        <v>1341</v>
      </c>
      <c r="I80">
        <v>2387840</v>
      </c>
      <c r="J80">
        <v>26881</v>
      </c>
      <c r="K80">
        <v>7</v>
      </c>
    </row>
    <row r="81" spans="1:11">
      <c r="A81">
        <v>1474722654</v>
      </c>
      <c r="B81">
        <v>316</v>
      </c>
      <c r="C81">
        <v>0.8</v>
      </c>
      <c r="D81">
        <v>58.179</v>
      </c>
      <c r="E81">
        <v>37724</v>
      </c>
      <c r="F81">
        <v>131413</v>
      </c>
      <c r="G81">
        <v>46852</v>
      </c>
      <c r="H81">
        <v>1341</v>
      </c>
      <c r="I81">
        <v>2387840</v>
      </c>
      <c r="J81">
        <v>27007</v>
      </c>
      <c r="K81">
        <v>7</v>
      </c>
    </row>
    <row r="82" spans="1:11">
      <c r="A82">
        <v>1474722658</v>
      </c>
      <c r="B82">
        <v>320</v>
      </c>
      <c r="C82">
        <v>1</v>
      </c>
      <c r="D82">
        <v>58.179</v>
      </c>
      <c r="E82">
        <v>37845</v>
      </c>
      <c r="F82">
        <v>131413</v>
      </c>
      <c r="G82">
        <v>46973</v>
      </c>
      <c r="H82">
        <v>1341</v>
      </c>
      <c r="I82">
        <v>2387840</v>
      </c>
      <c r="J82">
        <v>27134</v>
      </c>
      <c r="K82">
        <v>7</v>
      </c>
    </row>
    <row r="83" spans="1:11">
      <c r="A83">
        <v>1474722662</v>
      </c>
      <c r="B83">
        <v>324</v>
      </c>
      <c r="C83">
        <v>1</v>
      </c>
      <c r="D83">
        <v>58.179</v>
      </c>
      <c r="E83">
        <v>37967</v>
      </c>
      <c r="F83">
        <v>131413</v>
      </c>
      <c r="G83">
        <v>47095</v>
      </c>
      <c r="H83">
        <v>1341</v>
      </c>
      <c r="I83">
        <v>2387840</v>
      </c>
      <c r="J83">
        <v>27261</v>
      </c>
      <c r="K83">
        <v>7</v>
      </c>
    </row>
    <row r="84" spans="1:11">
      <c r="A84">
        <v>1474722666</v>
      </c>
      <c r="B84">
        <v>328</v>
      </c>
      <c r="C84">
        <v>1</v>
      </c>
      <c r="D84">
        <v>58.179</v>
      </c>
      <c r="E84">
        <v>38086</v>
      </c>
      <c r="F84">
        <v>131413</v>
      </c>
      <c r="G84">
        <v>47218</v>
      </c>
      <c r="H84">
        <v>1341</v>
      </c>
      <c r="I84">
        <v>2387840</v>
      </c>
      <c r="J84">
        <v>27388</v>
      </c>
      <c r="K84">
        <v>7</v>
      </c>
    </row>
    <row r="85" spans="1:11">
      <c r="A85">
        <v>1474722670</v>
      </c>
      <c r="B85">
        <v>332</v>
      </c>
      <c r="C85">
        <v>0.8</v>
      </c>
      <c r="D85">
        <v>58.179</v>
      </c>
      <c r="E85">
        <v>38207</v>
      </c>
      <c r="F85">
        <v>131413</v>
      </c>
      <c r="G85">
        <v>47339</v>
      </c>
      <c r="H85">
        <v>1341</v>
      </c>
      <c r="I85">
        <v>2387840</v>
      </c>
      <c r="J85">
        <v>27515</v>
      </c>
      <c r="K85">
        <v>7</v>
      </c>
    </row>
    <row r="86" spans="1:11">
      <c r="A86">
        <v>1474722674</v>
      </c>
      <c r="B86">
        <v>336</v>
      </c>
      <c r="C86">
        <v>1.3</v>
      </c>
      <c r="D86">
        <v>58.179</v>
      </c>
      <c r="E86">
        <v>38327</v>
      </c>
      <c r="F86">
        <v>131413</v>
      </c>
      <c r="G86">
        <v>47459</v>
      </c>
      <c r="H86">
        <v>1341</v>
      </c>
      <c r="I86">
        <v>2387840</v>
      </c>
      <c r="J86">
        <v>27641</v>
      </c>
      <c r="K86">
        <v>7</v>
      </c>
    </row>
    <row r="87" spans="1:11">
      <c r="A87">
        <v>1474722678</v>
      </c>
      <c r="B87">
        <v>340</v>
      </c>
      <c r="C87">
        <v>1</v>
      </c>
      <c r="D87">
        <v>58.179</v>
      </c>
      <c r="E87">
        <v>38448</v>
      </c>
      <c r="F87">
        <v>131413</v>
      </c>
      <c r="G87">
        <v>47580</v>
      </c>
      <c r="H87">
        <v>1341</v>
      </c>
      <c r="I87">
        <v>2387840</v>
      </c>
      <c r="J87">
        <v>27770</v>
      </c>
      <c r="K87">
        <v>7</v>
      </c>
    </row>
    <row r="88" spans="1:11">
      <c r="A88">
        <v>1474722682</v>
      </c>
      <c r="B88">
        <v>344</v>
      </c>
      <c r="C88">
        <v>0.8</v>
      </c>
      <c r="D88">
        <v>58.179</v>
      </c>
      <c r="E88">
        <v>38569</v>
      </c>
      <c r="F88">
        <v>131413</v>
      </c>
      <c r="G88">
        <v>47701</v>
      </c>
      <c r="H88">
        <v>1341</v>
      </c>
      <c r="I88">
        <v>2387840</v>
      </c>
      <c r="J88">
        <v>27897</v>
      </c>
      <c r="K88">
        <v>7</v>
      </c>
    </row>
    <row r="89" spans="1:11">
      <c r="A89">
        <v>1474722686</v>
      </c>
      <c r="B89">
        <v>348</v>
      </c>
      <c r="C89">
        <v>1</v>
      </c>
      <c r="D89">
        <v>58.179</v>
      </c>
      <c r="E89">
        <v>38704</v>
      </c>
      <c r="F89">
        <v>131413</v>
      </c>
      <c r="G89">
        <v>47842</v>
      </c>
      <c r="H89">
        <v>1353</v>
      </c>
      <c r="I89">
        <v>2387840</v>
      </c>
      <c r="J89">
        <v>28034</v>
      </c>
      <c r="K89">
        <v>8</v>
      </c>
    </row>
    <row r="90" spans="1:11">
      <c r="A90">
        <v>1474722690</v>
      </c>
      <c r="B90">
        <v>352</v>
      </c>
      <c r="C90">
        <v>1</v>
      </c>
      <c r="D90">
        <v>58.179</v>
      </c>
      <c r="E90">
        <v>38824</v>
      </c>
      <c r="F90">
        <v>131413</v>
      </c>
      <c r="G90">
        <v>47962</v>
      </c>
      <c r="H90">
        <v>1353</v>
      </c>
      <c r="I90">
        <v>2387840</v>
      </c>
      <c r="J90">
        <v>28162</v>
      </c>
      <c r="K90">
        <v>8</v>
      </c>
    </row>
    <row r="91" spans="1:11">
      <c r="A91">
        <v>1474722694</v>
      </c>
      <c r="B91">
        <v>356</v>
      </c>
      <c r="C91">
        <v>1</v>
      </c>
      <c r="D91">
        <v>58.179</v>
      </c>
      <c r="E91">
        <v>38945</v>
      </c>
      <c r="F91">
        <v>131413</v>
      </c>
      <c r="G91">
        <v>48083</v>
      </c>
      <c r="H91">
        <v>1353</v>
      </c>
      <c r="I91">
        <v>2387840</v>
      </c>
      <c r="J91">
        <v>28288</v>
      </c>
      <c r="K91">
        <v>8</v>
      </c>
    </row>
    <row r="92" spans="1:11">
      <c r="A92">
        <v>1474722698</v>
      </c>
      <c r="B92">
        <v>360</v>
      </c>
      <c r="C92">
        <v>0.7</v>
      </c>
      <c r="D92">
        <v>58.179</v>
      </c>
      <c r="E92">
        <v>39066</v>
      </c>
      <c r="F92">
        <v>131413</v>
      </c>
      <c r="G92">
        <v>48204</v>
      </c>
      <c r="H92">
        <v>1353</v>
      </c>
      <c r="I92">
        <v>2387840</v>
      </c>
      <c r="J92">
        <v>28415</v>
      </c>
      <c r="K92">
        <v>7</v>
      </c>
    </row>
    <row r="93" spans="1:11">
      <c r="A93">
        <v>1474722702</v>
      </c>
      <c r="B93">
        <v>364</v>
      </c>
      <c r="C93">
        <v>1</v>
      </c>
      <c r="D93">
        <v>58.179</v>
      </c>
      <c r="E93">
        <v>39186</v>
      </c>
      <c r="F93">
        <v>131413</v>
      </c>
      <c r="G93">
        <v>48324</v>
      </c>
      <c r="H93">
        <v>1353</v>
      </c>
      <c r="I93">
        <v>2387840</v>
      </c>
      <c r="J93">
        <v>28543</v>
      </c>
      <c r="K93">
        <v>7</v>
      </c>
    </row>
    <row r="94" spans="1:11">
      <c r="A94">
        <v>1474722706</v>
      </c>
      <c r="B94">
        <v>368</v>
      </c>
      <c r="C94">
        <v>1</v>
      </c>
      <c r="D94">
        <v>58.179</v>
      </c>
      <c r="E94">
        <v>39306</v>
      </c>
      <c r="F94">
        <v>131413</v>
      </c>
      <c r="G94">
        <v>48444</v>
      </c>
      <c r="H94">
        <v>1353</v>
      </c>
      <c r="I94">
        <v>2387840</v>
      </c>
      <c r="J94">
        <v>28669</v>
      </c>
      <c r="K94">
        <v>7</v>
      </c>
    </row>
    <row r="95" spans="1:11">
      <c r="A95">
        <v>1474722710</v>
      </c>
      <c r="B95">
        <v>372</v>
      </c>
      <c r="C95">
        <v>1</v>
      </c>
      <c r="D95">
        <v>58.179</v>
      </c>
      <c r="E95">
        <v>39427</v>
      </c>
      <c r="F95">
        <v>131413</v>
      </c>
      <c r="G95">
        <v>48565</v>
      </c>
      <c r="H95">
        <v>1353</v>
      </c>
      <c r="I95">
        <v>2387840</v>
      </c>
      <c r="J95">
        <v>28796</v>
      </c>
      <c r="K95">
        <v>7</v>
      </c>
    </row>
    <row r="96" spans="1:11">
      <c r="A96">
        <v>1474722714</v>
      </c>
      <c r="B96">
        <v>376</v>
      </c>
      <c r="C96">
        <v>1</v>
      </c>
      <c r="D96">
        <v>58.179</v>
      </c>
      <c r="E96">
        <v>39547</v>
      </c>
      <c r="F96">
        <v>131413</v>
      </c>
      <c r="G96">
        <v>48685</v>
      </c>
      <c r="H96">
        <v>1353</v>
      </c>
      <c r="I96">
        <v>2387840</v>
      </c>
      <c r="J96">
        <v>28924</v>
      </c>
      <c r="K96">
        <v>7</v>
      </c>
    </row>
    <row r="97" spans="1:11">
      <c r="A97">
        <v>1474722718</v>
      </c>
      <c r="B97">
        <v>380</v>
      </c>
      <c r="C97">
        <v>0.8</v>
      </c>
      <c r="D97">
        <v>58.179</v>
      </c>
      <c r="E97">
        <v>39668</v>
      </c>
      <c r="F97">
        <v>131413</v>
      </c>
      <c r="G97">
        <v>48806</v>
      </c>
      <c r="H97">
        <v>1353</v>
      </c>
      <c r="I97">
        <v>2387840</v>
      </c>
      <c r="J97">
        <v>29051</v>
      </c>
      <c r="K97">
        <v>7</v>
      </c>
    </row>
    <row r="98" spans="1:11">
      <c r="A98">
        <v>1474722722</v>
      </c>
      <c r="B98">
        <v>384</v>
      </c>
      <c r="C98">
        <v>1.2</v>
      </c>
      <c r="D98">
        <v>58.179</v>
      </c>
      <c r="E98">
        <v>39792</v>
      </c>
      <c r="F98">
        <v>131413</v>
      </c>
      <c r="G98">
        <v>48930</v>
      </c>
      <c r="H98">
        <v>1357</v>
      </c>
      <c r="I98">
        <v>2387840</v>
      </c>
      <c r="J98">
        <v>29179</v>
      </c>
      <c r="K98">
        <v>7</v>
      </c>
    </row>
    <row r="99" spans="1:11">
      <c r="A99">
        <v>1474722726</v>
      </c>
      <c r="B99">
        <v>388</v>
      </c>
      <c r="C99">
        <v>0.8</v>
      </c>
      <c r="D99">
        <v>58.179</v>
      </c>
      <c r="E99">
        <v>39912</v>
      </c>
      <c r="F99">
        <v>131413</v>
      </c>
      <c r="G99">
        <v>49050</v>
      </c>
      <c r="H99">
        <v>1357</v>
      </c>
      <c r="I99">
        <v>2387840</v>
      </c>
      <c r="J99">
        <v>29306</v>
      </c>
      <c r="K99">
        <v>7</v>
      </c>
    </row>
    <row r="100" spans="1:11">
      <c r="A100">
        <v>1474722730</v>
      </c>
      <c r="B100">
        <v>392</v>
      </c>
      <c r="C100">
        <v>1</v>
      </c>
      <c r="D100">
        <v>58.179</v>
      </c>
      <c r="E100">
        <v>40032</v>
      </c>
      <c r="F100">
        <v>131413</v>
      </c>
      <c r="G100">
        <v>49170</v>
      </c>
      <c r="H100">
        <v>1357</v>
      </c>
      <c r="I100">
        <v>2387840</v>
      </c>
      <c r="J100">
        <v>29432</v>
      </c>
      <c r="K100">
        <v>7</v>
      </c>
    </row>
    <row r="101" spans="1:11">
      <c r="A101">
        <v>1474722734</v>
      </c>
      <c r="B101">
        <v>396</v>
      </c>
      <c r="C101">
        <v>1</v>
      </c>
      <c r="D101">
        <v>58.179</v>
      </c>
      <c r="E101">
        <v>40154</v>
      </c>
      <c r="F101">
        <v>131413</v>
      </c>
      <c r="G101">
        <v>49292</v>
      </c>
      <c r="H101">
        <v>1357</v>
      </c>
      <c r="I101">
        <v>2387840</v>
      </c>
      <c r="J101">
        <v>29560</v>
      </c>
      <c r="K101">
        <v>7</v>
      </c>
    </row>
    <row r="102" spans="1:11">
      <c r="A102">
        <v>1474722738</v>
      </c>
      <c r="B102">
        <v>400</v>
      </c>
      <c r="C102">
        <v>1</v>
      </c>
      <c r="D102">
        <v>58.179</v>
      </c>
      <c r="E102">
        <v>40273</v>
      </c>
      <c r="F102">
        <v>131413</v>
      </c>
      <c r="G102">
        <v>49411</v>
      </c>
      <c r="H102">
        <v>1357</v>
      </c>
      <c r="I102">
        <v>2387840</v>
      </c>
      <c r="J102">
        <v>29687</v>
      </c>
      <c r="K102">
        <v>7</v>
      </c>
    </row>
    <row r="103" spans="1:11">
      <c r="A103">
        <v>1474722742</v>
      </c>
      <c r="B103">
        <v>404</v>
      </c>
      <c r="C103">
        <v>1.3</v>
      </c>
      <c r="D103">
        <v>58.179</v>
      </c>
      <c r="E103">
        <v>40394</v>
      </c>
      <c r="F103">
        <v>131413</v>
      </c>
      <c r="G103">
        <v>49532</v>
      </c>
      <c r="H103">
        <v>1357</v>
      </c>
      <c r="I103">
        <v>2387840</v>
      </c>
      <c r="J103">
        <v>29814</v>
      </c>
      <c r="K103">
        <v>7</v>
      </c>
    </row>
    <row r="104" spans="1:11">
      <c r="A104">
        <v>1474722746</v>
      </c>
      <c r="B104">
        <v>408</v>
      </c>
      <c r="C104">
        <v>0.8</v>
      </c>
      <c r="D104">
        <v>58.179</v>
      </c>
      <c r="E104">
        <v>40515</v>
      </c>
      <c r="F104">
        <v>131413</v>
      </c>
      <c r="G104">
        <v>49653</v>
      </c>
      <c r="H104">
        <v>1357</v>
      </c>
      <c r="I104">
        <v>2387840</v>
      </c>
      <c r="J104">
        <v>29941</v>
      </c>
      <c r="K104">
        <v>7</v>
      </c>
    </row>
    <row r="105" spans="1:11">
      <c r="A105">
        <v>1474722750</v>
      </c>
      <c r="B105">
        <v>412</v>
      </c>
      <c r="C105">
        <v>1.3</v>
      </c>
      <c r="D105">
        <v>58.179</v>
      </c>
      <c r="E105">
        <v>40634</v>
      </c>
      <c r="F105">
        <v>131413</v>
      </c>
      <c r="G105">
        <v>49772</v>
      </c>
      <c r="H105">
        <v>1357</v>
      </c>
      <c r="I105">
        <v>2387840</v>
      </c>
      <c r="J105">
        <v>30068</v>
      </c>
      <c r="K105">
        <v>7</v>
      </c>
    </row>
    <row r="106" spans="1:11">
      <c r="A106">
        <v>1474722754</v>
      </c>
      <c r="B106">
        <v>416</v>
      </c>
      <c r="C106">
        <v>1</v>
      </c>
      <c r="D106">
        <v>58.179</v>
      </c>
      <c r="E106">
        <v>40756</v>
      </c>
      <c r="F106">
        <v>131413</v>
      </c>
      <c r="G106">
        <v>49894</v>
      </c>
      <c r="H106">
        <v>1357</v>
      </c>
      <c r="I106">
        <v>2387840</v>
      </c>
      <c r="J106">
        <v>30195</v>
      </c>
      <c r="K106">
        <v>7</v>
      </c>
    </row>
    <row r="107" spans="1:11">
      <c r="A107">
        <v>1474722758</v>
      </c>
      <c r="B107">
        <v>420</v>
      </c>
      <c r="C107">
        <v>0.8</v>
      </c>
      <c r="D107">
        <v>58.179</v>
      </c>
      <c r="E107">
        <v>40877</v>
      </c>
      <c r="F107">
        <v>131413</v>
      </c>
      <c r="G107">
        <v>50015</v>
      </c>
      <c r="H107">
        <v>1357</v>
      </c>
      <c r="I107">
        <v>2387840</v>
      </c>
      <c r="J107">
        <v>30322</v>
      </c>
      <c r="K107">
        <v>7</v>
      </c>
    </row>
    <row r="108" spans="1:11">
      <c r="A108">
        <v>1474722762</v>
      </c>
      <c r="B108">
        <v>424</v>
      </c>
      <c r="C108">
        <v>1</v>
      </c>
      <c r="D108">
        <v>58.179</v>
      </c>
      <c r="E108">
        <v>40996</v>
      </c>
      <c r="F108">
        <v>131413</v>
      </c>
      <c r="G108">
        <v>50134</v>
      </c>
      <c r="H108">
        <v>1357</v>
      </c>
      <c r="I108">
        <v>2387840</v>
      </c>
      <c r="J108">
        <v>30448</v>
      </c>
      <c r="K108">
        <v>7</v>
      </c>
    </row>
    <row r="109" spans="1:11">
      <c r="A109">
        <v>1474722766</v>
      </c>
      <c r="B109">
        <v>428</v>
      </c>
      <c r="C109">
        <v>1</v>
      </c>
      <c r="D109">
        <v>58.179</v>
      </c>
      <c r="E109">
        <v>41117</v>
      </c>
      <c r="F109">
        <v>131413</v>
      </c>
      <c r="G109">
        <v>50255</v>
      </c>
      <c r="H109">
        <v>1357</v>
      </c>
      <c r="I109">
        <v>2387840</v>
      </c>
      <c r="J109">
        <v>30575</v>
      </c>
      <c r="K109">
        <v>7</v>
      </c>
    </row>
    <row r="110" spans="1:11">
      <c r="A110">
        <v>1474722770</v>
      </c>
      <c r="B110">
        <v>432</v>
      </c>
      <c r="C110">
        <v>0.7</v>
      </c>
      <c r="D110">
        <v>58.179</v>
      </c>
      <c r="E110">
        <v>41237</v>
      </c>
      <c r="F110">
        <v>131413</v>
      </c>
      <c r="G110">
        <v>50375</v>
      </c>
      <c r="H110">
        <v>1357</v>
      </c>
      <c r="I110">
        <v>2387840</v>
      </c>
      <c r="J110">
        <v>30701</v>
      </c>
      <c r="K110">
        <v>7</v>
      </c>
    </row>
    <row r="111" spans="1:11">
      <c r="A111">
        <v>1474722774</v>
      </c>
      <c r="B111">
        <v>436</v>
      </c>
      <c r="C111">
        <v>1.2</v>
      </c>
      <c r="D111">
        <v>58.179</v>
      </c>
      <c r="E111">
        <v>41358</v>
      </c>
      <c r="F111">
        <v>131413</v>
      </c>
      <c r="G111">
        <v>50496</v>
      </c>
      <c r="H111">
        <v>1357</v>
      </c>
      <c r="I111">
        <v>2387840</v>
      </c>
      <c r="J111">
        <v>30830</v>
      </c>
      <c r="K111">
        <v>7</v>
      </c>
    </row>
    <row r="112" spans="1:11">
      <c r="A112">
        <v>1474722778</v>
      </c>
      <c r="B112">
        <v>440</v>
      </c>
      <c r="C112">
        <v>0.8</v>
      </c>
      <c r="D112">
        <v>58.179</v>
      </c>
      <c r="E112">
        <v>41479</v>
      </c>
      <c r="F112">
        <v>131413</v>
      </c>
      <c r="G112">
        <v>50617</v>
      </c>
      <c r="H112">
        <v>1357</v>
      </c>
      <c r="I112">
        <v>2387840</v>
      </c>
      <c r="J112">
        <v>30957</v>
      </c>
      <c r="K112">
        <v>7</v>
      </c>
    </row>
    <row r="113" spans="1:11">
      <c r="A113">
        <v>1474722782</v>
      </c>
      <c r="B113">
        <v>444</v>
      </c>
      <c r="C113">
        <v>1</v>
      </c>
      <c r="D113">
        <v>58.179</v>
      </c>
      <c r="E113">
        <v>41599</v>
      </c>
      <c r="F113">
        <v>131413</v>
      </c>
      <c r="G113">
        <v>50737</v>
      </c>
      <c r="H113">
        <v>1357</v>
      </c>
      <c r="I113">
        <v>2387840</v>
      </c>
      <c r="J113">
        <v>31083</v>
      </c>
      <c r="K113">
        <v>7</v>
      </c>
    </row>
    <row r="114" spans="1:11">
      <c r="A114">
        <v>1474722786</v>
      </c>
      <c r="B114">
        <v>448</v>
      </c>
      <c r="C114">
        <v>0.8</v>
      </c>
      <c r="D114">
        <v>58.179</v>
      </c>
      <c r="E114">
        <v>41719</v>
      </c>
      <c r="F114">
        <v>131413</v>
      </c>
      <c r="G114">
        <v>50857</v>
      </c>
      <c r="H114">
        <v>1357</v>
      </c>
      <c r="I114">
        <v>2387840</v>
      </c>
      <c r="J114">
        <v>31210</v>
      </c>
      <c r="K114">
        <v>7</v>
      </c>
    </row>
    <row r="115" spans="1:11">
      <c r="A115">
        <v>1474722790</v>
      </c>
      <c r="B115">
        <v>452</v>
      </c>
      <c r="C115">
        <v>1.2</v>
      </c>
      <c r="D115">
        <v>58.179</v>
      </c>
      <c r="E115">
        <v>41840</v>
      </c>
      <c r="F115">
        <v>131413</v>
      </c>
      <c r="G115">
        <v>50978</v>
      </c>
      <c r="H115">
        <v>1357</v>
      </c>
      <c r="I115">
        <v>2387840</v>
      </c>
      <c r="J115">
        <v>31337</v>
      </c>
      <c r="K115">
        <v>7</v>
      </c>
    </row>
    <row r="116" spans="1:11">
      <c r="A116">
        <v>1474722794</v>
      </c>
      <c r="B116">
        <v>456</v>
      </c>
      <c r="C116">
        <v>0.8</v>
      </c>
      <c r="D116">
        <v>58.179</v>
      </c>
      <c r="E116">
        <v>41961</v>
      </c>
      <c r="F116">
        <v>131413</v>
      </c>
      <c r="G116">
        <v>51099</v>
      </c>
      <c r="H116">
        <v>1357</v>
      </c>
      <c r="I116">
        <v>2387840</v>
      </c>
      <c r="J116">
        <v>31463</v>
      </c>
      <c r="K116">
        <v>7</v>
      </c>
    </row>
    <row r="117" spans="1:11">
      <c r="A117">
        <v>1474722798</v>
      </c>
      <c r="B117">
        <v>460</v>
      </c>
      <c r="C117">
        <v>0.7</v>
      </c>
      <c r="D117">
        <v>58.179</v>
      </c>
      <c r="E117">
        <v>42081</v>
      </c>
      <c r="F117">
        <v>131413</v>
      </c>
      <c r="G117">
        <v>51219</v>
      </c>
      <c r="H117">
        <v>1357</v>
      </c>
      <c r="I117">
        <v>2387840</v>
      </c>
      <c r="J117">
        <v>31591</v>
      </c>
      <c r="K117">
        <v>7</v>
      </c>
    </row>
    <row r="118" spans="1:11">
      <c r="A118">
        <v>1474722802</v>
      </c>
      <c r="B118">
        <v>464</v>
      </c>
      <c r="C118">
        <v>1</v>
      </c>
      <c r="D118">
        <v>58.179</v>
      </c>
      <c r="E118">
        <v>42201</v>
      </c>
      <c r="F118">
        <v>131413</v>
      </c>
      <c r="G118">
        <v>51339</v>
      </c>
      <c r="H118">
        <v>1357</v>
      </c>
      <c r="I118">
        <v>2387840</v>
      </c>
      <c r="J118">
        <v>31717</v>
      </c>
      <c r="K118">
        <v>7</v>
      </c>
    </row>
    <row r="119" spans="1:11">
      <c r="A119">
        <v>1474722806</v>
      </c>
      <c r="B119">
        <v>468</v>
      </c>
      <c r="C119">
        <v>1.2</v>
      </c>
      <c r="D119">
        <v>58.179</v>
      </c>
      <c r="E119">
        <v>42322</v>
      </c>
      <c r="F119">
        <v>131413</v>
      </c>
      <c r="G119">
        <v>51460</v>
      </c>
      <c r="H119">
        <v>1357</v>
      </c>
      <c r="I119">
        <v>2387840</v>
      </c>
      <c r="J119">
        <v>31844</v>
      </c>
      <c r="K119">
        <v>7</v>
      </c>
    </row>
    <row r="120" spans="1:11">
      <c r="A120">
        <v>1474722810</v>
      </c>
      <c r="B120">
        <v>472</v>
      </c>
      <c r="C120">
        <v>0.7</v>
      </c>
      <c r="D120">
        <v>58.179</v>
      </c>
      <c r="E120">
        <v>42443</v>
      </c>
      <c r="F120">
        <v>131413</v>
      </c>
      <c r="G120">
        <v>51581</v>
      </c>
      <c r="H120">
        <v>1357</v>
      </c>
      <c r="I120">
        <v>2387840</v>
      </c>
      <c r="J120">
        <v>31973</v>
      </c>
      <c r="K120">
        <v>7</v>
      </c>
    </row>
    <row r="121" spans="1:11">
      <c r="A121">
        <v>1474722814</v>
      </c>
      <c r="B121">
        <v>476</v>
      </c>
      <c r="C121">
        <v>1</v>
      </c>
      <c r="D121">
        <v>58.179</v>
      </c>
      <c r="E121">
        <v>42563</v>
      </c>
      <c r="F121">
        <v>131413</v>
      </c>
      <c r="G121">
        <v>51701</v>
      </c>
      <c r="H121">
        <v>1357</v>
      </c>
      <c r="I121">
        <v>2387840</v>
      </c>
      <c r="J121">
        <v>32099</v>
      </c>
      <c r="K121">
        <v>7</v>
      </c>
    </row>
    <row r="122" spans="1:11">
      <c r="A122">
        <v>1474722818</v>
      </c>
      <c r="B122">
        <v>480</v>
      </c>
      <c r="C122">
        <v>0.7</v>
      </c>
      <c r="D122">
        <v>58.179</v>
      </c>
      <c r="E122">
        <v>42684</v>
      </c>
      <c r="F122">
        <v>131413</v>
      </c>
      <c r="G122">
        <v>51822</v>
      </c>
      <c r="H122">
        <v>1357</v>
      </c>
      <c r="I122">
        <v>2387840</v>
      </c>
      <c r="J122">
        <v>32225</v>
      </c>
      <c r="K122">
        <v>7</v>
      </c>
    </row>
    <row r="123" spans="1:11">
      <c r="A123">
        <v>1474722822</v>
      </c>
      <c r="B123">
        <v>484</v>
      </c>
      <c r="C123">
        <v>31.5</v>
      </c>
      <c r="D123">
        <v>58.179</v>
      </c>
      <c r="E123">
        <v>42804</v>
      </c>
      <c r="F123">
        <v>131413</v>
      </c>
      <c r="G123">
        <v>51942</v>
      </c>
      <c r="H123">
        <v>1357</v>
      </c>
      <c r="I123">
        <v>2387840</v>
      </c>
      <c r="J123">
        <v>32354</v>
      </c>
      <c r="K123">
        <v>7</v>
      </c>
    </row>
    <row r="124" spans="1:11">
      <c r="A124">
        <v>1474722826</v>
      </c>
      <c r="B124">
        <v>488</v>
      </c>
      <c r="C124">
        <v>28.8</v>
      </c>
      <c r="D124">
        <v>58.179</v>
      </c>
      <c r="E124">
        <v>42939</v>
      </c>
      <c r="F124">
        <v>131413</v>
      </c>
      <c r="G124">
        <v>52083</v>
      </c>
      <c r="H124">
        <v>1373</v>
      </c>
      <c r="I124">
        <v>2387840</v>
      </c>
      <c r="J124">
        <v>32491</v>
      </c>
      <c r="K124">
        <v>8</v>
      </c>
    </row>
    <row r="125" spans="1:11">
      <c r="A125">
        <v>1474722830</v>
      </c>
      <c r="B125">
        <v>492</v>
      </c>
      <c r="C125">
        <v>29.8</v>
      </c>
      <c r="D125">
        <v>58.179</v>
      </c>
      <c r="E125">
        <v>43061</v>
      </c>
      <c r="F125">
        <v>131413</v>
      </c>
      <c r="G125">
        <v>52205</v>
      </c>
      <c r="H125">
        <v>1373</v>
      </c>
      <c r="I125">
        <v>2387840</v>
      </c>
      <c r="J125">
        <v>32619</v>
      </c>
      <c r="K125">
        <v>8</v>
      </c>
    </row>
    <row r="126" spans="1:11">
      <c r="A126">
        <v>1474722834</v>
      </c>
      <c r="B126">
        <v>496</v>
      </c>
      <c r="C126">
        <v>30.7</v>
      </c>
      <c r="D126">
        <v>58.179</v>
      </c>
      <c r="E126">
        <v>43180</v>
      </c>
      <c r="F126">
        <v>131413</v>
      </c>
      <c r="G126">
        <v>52324</v>
      </c>
      <c r="H126">
        <v>1373</v>
      </c>
      <c r="I126">
        <v>2387840</v>
      </c>
      <c r="J126">
        <v>32746</v>
      </c>
      <c r="K126">
        <v>7</v>
      </c>
    </row>
    <row r="127" spans="1:11">
      <c r="A127">
        <v>1474722838</v>
      </c>
      <c r="B127">
        <v>500</v>
      </c>
      <c r="C127">
        <v>30.5</v>
      </c>
      <c r="D127">
        <v>58.179</v>
      </c>
      <c r="E127">
        <v>43301</v>
      </c>
      <c r="F127">
        <v>131413</v>
      </c>
      <c r="G127">
        <v>52445</v>
      </c>
      <c r="H127">
        <v>1373</v>
      </c>
      <c r="I127">
        <v>2387840</v>
      </c>
      <c r="J127">
        <v>32873</v>
      </c>
      <c r="K127">
        <v>7</v>
      </c>
    </row>
    <row r="128" spans="1:11">
      <c r="A128">
        <v>1474722842</v>
      </c>
      <c r="B128">
        <v>504</v>
      </c>
      <c r="C128">
        <v>19.3</v>
      </c>
      <c r="D128">
        <v>58.179</v>
      </c>
      <c r="E128">
        <v>43437</v>
      </c>
      <c r="F128">
        <v>131413</v>
      </c>
      <c r="G128">
        <v>52587</v>
      </c>
      <c r="H128">
        <v>1389</v>
      </c>
      <c r="I128">
        <v>2387840</v>
      </c>
      <c r="J128">
        <v>33012</v>
      </c>
      <c r="K128">
        <v>8</v>
      </c>
    </row>
    <row r="129" spans="1:11">
      <c r="A129">
        <v>1474722846</v>
      </c>
      <c r="B129">
        <v>508</v>
      </c>
      <c r="C129">
        <v>1.3</v>
      </c>
      <c r="D129">
        <v>58.179</v>
      </c>
      <c r="E129">
        <v>43556</v>
      </c>
      <c r="F129">
        <v>131413</v>
      </c>
      <c r="G129">
        <v>52706</v>
      </c>
      <c r="H129">
        <v>1389</v>
      </c>
      <c r="I129">
        <v>2387840</v>
      </c>
      <c r="J129">
        <v>33139</v>
      </c>
      <c r="K129">
        <v>8</v>
      </c>
    </row>
    <row r="130" spans="1:11">
      <c r="A130">
        <v>1474722850</v>
      </c>
      <c r="B130">
        <v>512</v>
      </c>
      <c r="C130">
        <v>0.8</v>
      </c>
      <c r="D130">
        <v>58.179</v>
      </c>
      <c r="E130">
        <v>43681</v>
      </c>
      <c r="F130">
        <v>131413</v>
      </c>
      <c r="G130">
        <v>52831</v>
      </c>
      <c r="H130">
        <v>1397</v>
      </c>
      <c r="I130">
        <v>2387840</v>
      </c>
      <c r="J130">
        <v>33269</v>
      </c>
      <c r="K130">
        <v>8</v>
      </c>
    </row>
    <row r="131" spans="1:11">
      <c r="A131">
        <v>1474722854</v>
      </c>
      <c r="B131">
        <v>516</v>
      </c>
      <c r="C131">
        <v>1.3</v>
      </c>
      <c r="D131">
        <v>58.179</v>
      </c>
      <c r="E131">
        <v>43817</v>
      </c>
      <c r="F131">
        <v>131413</v>
      </c>
      <c r="G131">
        <v>52973</v>
      </c>
      <c r="H131">
        <v>1421</v>
      </c>
      <c r="I131">
        <v>2387840</v>
      </c>
      <c r="J131">
        <v>33407</v>
      </c>
      <c r="K131">
        <v>8</v>
      </c>
    </row>
    <row r="132" spans="1:11">
      <c r="A132">
        <v>1474722858</v>
      </c>
      <c r="B132">
        <v>520</v>
      </c>
      <c r="C132">
        <v>1</v>
      </c>
      <c r="D132">
        <v>58.179</v>
      </c>
      <c r="E132">
        <v>43936</v>
      </c>
      <c r="F132">
        <v>131413</v>
      </c>
      <c r="G132">
        <v>53092</v>
      </c>
      <c r="H132">
        <v>1421</v>
      </c>
      <c r="I132">
        <v>2387840</v>
      </c>
      <c r="J132">
        <v>33533</v>
      </c>
      <c r="K132">
        <v>8</v>
      </c>
    </row>
    <row r="133" spans="1:11">
      <c r="A133">
        <v>1474722862</v>
      </c>
      <c r="B133">
        <v>524</v>
      </c>
      <c r="C133">
        <v>1</v>
      </c>
      <c r="D133">
        <v>58.179</v>
      </c>
      <c r="E133">
        <v>44066</v>
      </c>
      <c r="F133">
        <v>131413</v>
      </c>
      <c r="G133">
        <v>53224</v>
      </c>
      <c r="H133">
        <v>1437</v>
      </c>
      <c r="I133">
        <v>2387840</v>
      </c>
      <c r="J133">
        <v>33664</v>
      </c>
      <c r="K133">
        <v>8</v>
      </c>
    </row>
    <row r="134" spans="1:11">
      <c r="A134">
        <v>1474722866</v>
      </c>
      <c r="B134">
        <v>528</v>
      </c>
      <c r="C134">
        <v>1</v>
      </c>
      <c r="D134">
        <v>58.179</v>
      </c>
      <c r="E134">
        <v>44187</v>
      </c>
      <c r="F134">
        <v>131413</v>
      </c>
      <c r="G134">
        <v>53345</v>
      </c>
      <c r="H134">
        <v>1437</v>
      </c>
      <c r="I134">
        <v>2387840</v>
      </c>
      <c r="J134">
        <v>33791</v>
      </c>
      <c r="K134">
        <v>7</v>
      </c>
    </row>
    <row r="135" spans="1:11">
      <c r="A135">
        <v>1474722870</v>
      </c>
      <c r="B135">
        <v>532</v>
      </c>
      <c r="C135">
        <v>1</v>
      </c>
      <c r="D135">
        <v>58.179</v>
      </c>
      <c r="E135">
        <v>44307</v>
      </c>
      <c r="F135">
        <v>131413</v>
      </c>
      <c r="G135">
        <v>53465</v>
      </c>
      <c r="H135">
        <v>1437</v>
      </c>
      <c r="I135">
        <v>2387840</v>
      </c>
      <c r="J135">
        <v>33919</v>
      </c>
      <c r="K135">
        <v>7</v>
      </c>
    </row>
    <row r="136" spans="1:11">
      <c r="A136">
        <v>1474722874</v>
      </c>
      <c r="B136">
        <v>536</v>
      </c>
      <c r="C136">
        <v>1</v>
      </c>
      <c r="D136">
        <v>58.179</v>
      </c>
      <c r="E136">
        <v>44428</v>
      </c>
      <c r="F136">
        <v>131413</v>
      </c>
      <c r="G136">
        <v>53586</v>
      </c>
      <c r="H136">
        <v>1437</v>
      </c>
      <c r="I136">
        <v>2387840</v>
      </c>
      <c r="J136">
        <v>34046</v>
      </c>
      <c r="K136">
        <v>7</v>
      </c>
    </row>
    <row r="137" spans="1:11">
      <c r="A137">
        <v>1474722878</v>
      </c>
      <c r="B137">
        <v>540</v>
      </c>
      <c r="C137">
        <v>1</v>
      </c>
      <c r="D137">
        <v>58.179</v>
      </c>
      <c r="E137">
        <v>44548</v>
      </c>
      <c r="F137">
        <v>131413</v>
      </c>
      <c r="G137">
        <v>53706</v>
      </c>
      <c r="H137">
        <v>1437</v>
      </c>
      <c r="I137">
        <v>2387840</v>
      </c>
      <c r="J137">
        <v>34172</v>
      </c>
      <c r="K137">
        <v>7</v>
      </c>
    </row>
    <row r="138" spans="1:11">
      <c r="A138">
        <v>1474722882</v>
      </c>
      <c r="B138">
        <v>544</v>
      </c>
      <c r="C138">
        <v>0.8</v>
      </c>
      <c r="D138">
        <v>58.179</v>
      </c>
      <c r="E138">
        <v>44668</v>
      </c>
      <c r="F138">
        <v>131413</v>
      </c>
      <c r="G138">
        <v>53826</v>
      </c>
      <c r="H138">
        <v>1437</v>
      </c>
      <c r="I138">
        <v>2387840</v>
      </c>
      <c r="J138">
        <v>34300</v>
      </c>
      <c r="K138">
        <v>7</v>
      </c>
    </row>
    <row r="139" spans="1:11">
      <c r="A139">
        <v>1474722886</v>
      </c>
      <c r="B139">
        <v>548</v>
      </c>
      <c r="C139">
        <v>1</v>
      </c>
      <c r="D139">
        <v>58.179</v>
      </c>
      <c r="E139">
        <v>44790</v>
      </c>
      <c r="F139">
        <v>131413</v>
      </c>
      <c r="G139">
        <v>53948</v>
      </c>
      <c r="H139">
        <v>1437</v>
      </c>
      <c r="I139">
        <v>2387840</v>
      </c>
      <c r="J139">
        <v>34427</v>
      </c>
      <c r="K139">
        <v>7</v>
      </c>
    </row>
    <row r="140" spans="1:11">
      <c r="A140">
        <v>1474722890</v>
      </c>
      <c r="B140">
        <v>552</v>
      </c>
      <c r="C140">
        <v>0.7</v>
      </c>
      <c r="D140">
        <v>58.179</v>
      </c>
      <c r="E140">
        <v>44910</v>
      </c>
      <c r="F140">
        <v>131413</v>
      </c>
      <c r="G140">
        <v>54068</v>
      </c>
      <c r="H140">
        <v>1437</v>
      </c>
      <c r="I140">
        <v>2387840</v>
      </c>
      <c r="J140">
        <v>34553</v>
      </c>
      <c r="K140">
        <v>7</v>
      </c>
    </row>
    <row r="141" spans="1:11">
      <c r="A141">
        <v>1474722894</v>
      </c>
      <c r="B141">
        <v>556</v>
      </c>
      <c r="C141">
        <v>1</v>
      </c>
      <c r="D141">
        <v>58.179</v>
      </c>
      <c r="E141">
        <v>45030</v>
      </c>
      <c r="F141">
        <v>131413</v>
      </c>
      <c r="G141">
        <v>54188</v>
      </c>
      <c r="H141">
        <v>1437</v>
      </c>
      <c r="I141">
        <v>2387840</v>
      </c>
      <c r="J141">
        <v>34680</v>
      </c>
      <c r="K141">
        <v>7</v>
      </c>
    </row>
    <row r="142" spans="1:11">
      <c r="A142">
        <v>1474722898</v>
      </c>
      <c r="B142">
        <v>560</v>
      </c>
      <c r="C142">
        <v>1</v>
      </c>
      <c r="D142">
        <v>58.179</v>
      </c>
      <c r="E142">
        <v>45150</v>
      </c>
      <c r="F142">
        <v>131413</v>
      </c>
      <c r="G142">
        <v>54308</v>
      </c>
      <c r="H142">
        <v>1437</v>
      </c>
      <c r="I142">
        <v>2387840</v>
      </c>
      <c r="J142">
        <v>34806</v>
      </c>
      <c r="K142">
        <v>7</v>
      </c>
    </row>
    <row r="143" spans="1:11">
      <c r="A143">
        <v>1474722902</v>
      </c>
      <c r="B143">
        <v>564</v>
      </c>
      <c r="C143">
        <v>1.2</v>
      </c>
      <c r="D143">
        <v>58.179</v>
      </c>
      <c r="E143">
        <v>45271</v>
      </c>
      <c r="F143">
        <v>131413</v>
      </c>
      <c r="G143">
        <v>54429</v>
      </c>
      <c r="H143">
        <v>1437</v>
      </c>
      <c r="I143">
        <v>2387840</v>
      </c>
      <c r="J143">
        <v>34933</v>
      </c>
      <c r="K14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1474723136</v>
      </c>
      <c r="B2">
        <v>0</v>
      </c>
      <c r="C2">
        <v>0</v>
      </c>
      <c r="D2">
        <v>55.928</v>
      </c>
      <c r="E2">
        <v>27099</v>
      </c>
      <c r="F2">
        <v>114649</v>
      </c>
      <c r="G2">
        <v>36020</v>
      </c>
      <c r="H2">
        <v>801</v>
      </c>
      <c r="I2">
        <v>2295420</v>
      </c>
      <c r="J2">
        <v>16334</v>
      </c>
      <c r="K2">
        <v>8</v>
      </c>
    </row>
    <row r="3" spans="1:11">
      <c r="A3">
        <v>1474723140</v>
      </c>
      <c r="B3">
        <v>4</v>
      </c>
      <c r="C3">
        <v>60.1</v>
      </c>
      <c r="D3">
        <v>56.088</v>
      </c>
      <c r="E3">
        <v>28370</v>
      </c>
      <c r="F3">
        <v>130917</v>
      </c>
      <c r="G3">
        <v>37329</v>
      </c>
      <c r="H3">
        <v>1057</v>
      </c>
      <c r="I3">
        <v>2302004</v>
      </c>
      <c r="J3">
        <v>17161</v>
      </c>
      <c r="K3">
        <v>8</v>
      </c>
    </row>
    <row r="4" spans="1:11">
      <c r="A4">
        <v>1474723144</v>
      </c>
      <c r="B4">
        <v>8</v>
      </c>
      <c r="C4">
        <v>100.8</v>
      </c>
      <c r="D4">
        <v>56.088</v>
      </c>
      <c r="E4">
        <v>28509</v>
      </c>
      <c r="F4">
        <v>131089</v>
      </c>
      <c r="G4">
        <v>37474</v>
      </c>
      <c r="H4">
        <v>1125</v>
      </c>
      <c r="I4">
        <v>2302004</v>
      </c>
      <c r="J4">
        <v>17302</v>
      </c>
      <c r="K4">
        <v>8</v>
      </c>
    </row>
    <row r="5" spans="1:11">
      <c r="A5">
        <v>1474723148</v>
      </c>
      <c r="B5">
        <v>12</v>
      </c>
      <c r="C5">
        <v>101</v>
      </c>
      <c r="D5">
        <v>56.461</v>
      </c>
      <c r="E5">
        <v>28630</v>
      </c>
      <c r="F5">
        <v>131089</v>
      </c>
      <c r="G5">
        <v>37595</v>
      </c>
      <c r="H5">
        <v>1125</v>
      </c>
      <c r="I5">
        <v>2317328</v>
      </c>
      <c r="J5">
        <v>17427</v>
      </c>
      <c r="K5">
        <v>8</v>
      </c>
    </row>
    <row r="6" spans="1:11">
      <c r="A6">
        <v>1474723152</v>
      </c>
      <c r="B6">
        <v>16</v>
      </c>
      <c r="C6">
        <v>100.5</v>
      </c>
      <c r="D6">
        <v>56.461</v>
      </c>
      <c r="E6">
        <v>28749</v>
      </c>
      <c r="F6">
        <v>131089</v>
      </c>
      <c r="G6">
        <v>37714</v>
      </c>
      <c r="H6">
        <v>1125</v>
      </c>
      <c r="I6">
        <v>2317328</v>
      </c>
      <c r="J6">
        <v>17554</v>
      </c>
      <c r="K6">
        <v>8</v>
      </c>
    </row>
    <row r="7" spans="1:11">
      <c r="A7">
        <v>1474723156</v>
      </c>
      <c r="B7">
        <v>20</v>
      </c>
      <c r="C7">
        <v>101</v>
      </c>
      <c r="D7">
        <v>56.461</v>
      </c>
      <c r="E7">
        <v>28871</v>
      </c>
      <c r="F7">
        <v>131089</v>
      </c>
      <c r="G7">
        <v>37836</v>
      </c>
      <c r="H7">
        <v>1125</v>
      </c>
      <c r="I7">
        <v>2317328</v>
      </c>
      <c r="J7">
        <v>17682</v>
      </c>
      <c r="K7">
        <v>7</v>
      </c>
    </row>
    <row r="8" spans="1:11">
      <c r="A8">
        <v>1474723160</v>
      </c>
      <c r="B8">
        <v>24</v>
      </c>
      <c r="C8">
        <v>100.8</v>
      </c>
      <c r="D8">
        <v>56.859</v>
      </c>
      <c r="E8">
        <v>28993</v>
      </c>
      <c r="F8">
        <v>131089</v>
      </c>
      <c r="G8">
        <v>37957</v>
      </c>
      <c r="H8">
        <v>1125</v>
      </c>
      <c r="I8">
        <v>2333632</v>
      </c>
      <c r="J8">
        <v>17809</v>
      </c>
      <c r="K8">
        <v>7</v>
      </c>
    </row>
    <row r="9" spans="1:11">
      <c r="A9">
        <v>1474723164</v>
      </c>
      <c r="B9">
        <v>28</v>
      </c>
      <c r="C9">
        <v>51.5</v>
      </c>
      <c r="D9">
        <v>56.859</v>
      </c>
      <c r="E9">
        <v>29127</v>
      </c>
      <c r="F9">
        <v>131089</v>
      </c>
      <c r="G9">
        <v>38097</v>
      </c>
      <c r="H9">
        <v>1141</v>
      </c>
      <c r="I9">
        <v>2333632</v>
      </c>
      <c r="J9">
        <v>17948</v>
      </c>
      <c r="K9">
        <v>8</v>
      </c>
    </row>
    <row r="10" spans="1:11">
      <c r="A10">
        <v>1474723168</v>
      </c>
      <c r="B10">
        <v>32</v>
      </c>
      <c r="C10">
        <v>1.2</v>
      </c>
      <c r="D10">
        <v>57.255</v>
      </c>
      <c r="E10">
        <v>29285</v>
      </c>
      <c r="F10">
        <v>131089</v>
      </c>
      <c r="G10">
        <v>38269</v>
      </c>
      <c r="H10">
        <v>1221</v>
      </c>
      <c r="I10">
        <v>2349888</v>
      </c>
      <c r="J10">
        <v>18097</v>
      </c>
      <c r="K10">
        <v>8</v>
      </c>
    </row>
    <row r="11" spans="1:11">
      <c r="A11">
        <v>1474723172</v>
      </c>
      <c r="B11">
        <v>36</v>
      </c>
      <c r="C11">
        <v>0.8</v>
      </c>
      <c r="D11">
        <v>57.255</v>
      </c>
      <c r="E11">
        <v>29416</v>
      </c>
      <c r="F11">
        <v>131089</v>
      </c>
      <c r="G11">
        <v>38401</v>
      </c>
      <c r="H11">
        <v>1265</v>
      </c>
      <c r="I11">
        <v>2349888</v>
      </c>
      <c r="J11">
        <v>18228</v>
      </c>
      <c r="K11">
        <v>8</v>
      </c>
    </row>
    <row r="12" spans="1:11">
      <c r="A12">
        <v>1474723176</v>
      </c>
      <c r="B12">
        <v>40</v>
      </c>
      <c r="C12">
        <v>1.2</v>
      </c>
      <c r="D12">
        <v>57.255</v>
      </c>
      <c r="E12">
        <v>29536</v>
      </c>
      <c r="F12">
        <v>131089</v>
      </c>
      <c r="G12">
        <v>38521</v>
      </c>
      <c r="H12">
        <v>1265</v>
      </c>
      <c r="I12">
        <v>2349888</v>
      </c>
      <c r="J12">
        <v>18356</v>
      </c>
      <c r="K12">
        <v>8</v>
      </c>
    </row>
    <row r="13" spans="1:11">
      <c r="A13">
        <v>1474723180</v>
      </c>
      <c r="B13">
        <v>44</v>
      </c>
      <c r="C13">
        <v>1.3</v>
      </c>
      <c r="D13">
        <v>57.622</v>
      </c>
      <c r="E13">
        <v>29671</v>
      </c>
      <c r="F13">
        <v>131089</v>
      </c>
      <c r="G13">
        <v>38662</v>
      </c>
      <c r="H13">
        <v>1289</v>
      </c>
      <c r="I13">
        <v>2364960</v>
      </c>
      <c r="J13">
        <v>18493</v>
      </c>
      <c r="K13">
        <v>8</v>
      </c>
    </row>
    <row r="14" spans="1:11">
      <c r="A14">
        <v>1474723184</v>
      </c>
      <c r="B14">
        <v>48</v>
      </c>
      <c r="C14">
        <v>0.8</v>
      </c>
      <c r="D14">
        <v>57.622</v>
      </c>
      <c r="E14">
        <v>29791</v>
      </c>
      <c r="F14">
        <v>131089</v>
      </c>
      <c r="G14">
        <v>38782</v>
      </c>
      <c r="H14">
        <v>1289</v>
      </c>
      <c r="I14">
        <v>2364960</v>
      </c>
      <c r="J14">
        <v>18618</v>
      </c>
      <c r="K14">
        <v>8</v>
      </c>
    </row>
    <row r="15" spans="1:11">
      <c r="A15">
        <v>1474723188</v>
      </c>
      <c r="B15">
        <v>52</v>
      </c>
      <c r="C15">
        <v>1.2</v>
      </c>
      <c r="D15">
        <v>57.971</v>
      </c>
      <c r="E15">
        <v>29911</v>
      </c>
      <c r="F15">
        <v>131089</v>
      </c>
      <c r="G15">
        <v>38902</v>
      </c>
      <c r="H15">
        <v>1289</v>
      </c>
      <c r="I15">
        <v>2379304</v>
      </c>
      <c r="J15">
        <v>18746</v>
      </c>
      <c r="K15">
        <v>7</v>
      </c>
    </row>
    <row r="16" spans="1:11">
      <c r="A16">
        <v>1474723192</v>
      </c>
      <c r="B16">
        <v>56</v>
      </c>
      <c r="C16">
        <v>1</v>
      </c>
      <c r="D16">
        <v>57.971</v>
      </c>
      <c r="E16">
        <v>30032</v>
      </c>
      <c r="F16">
        <v>131089</v>
      </c>
      <c r="G16">
        <v>39023</v>
      </c>
      <c r="H16">
        <v>1289</v>
      </c>
      <c r="I16">
        <v>2379304</v>
      </c>
      <c r="J16">
        <v>18874</v>
      </c>
      <c r="K16">
        <v>7</v>
      </c>
    </row>
    <row r="17" spans="1:11">
      <c r="A17">
        <v>1474723196</v>
      </c>
      <c r="B17">
        <v>60</v>
      </c>
      <c r="C17">
        <v>1.2</v>
      </c>
      <c r="D17">
        <v>57.971</v>
      </c>
      <c r="E17">
        <v>30168</v>
      </c>
      <c r="F17">
        <v>131089</v>
      </c>
      <c r="G17">
        <v>39165</v>
      </c>
      <c r="H17">
        <v>1301</v>
      </c>
      <c r="I17">
        <v>2379304</v>
      </c>
      <c r="J17">
        <v>19012</v>
      </c>
      <c r="K17">
        <v>8</v>
      </c>
    </row>
    <row r="18" spans="1:11">
      <c r="A18">
        <v>1474723200</v>
      </c>
      <c r="B18">
        <v>64</v>
      </c>
      <c r="C18">
        <v>1</v>
      </c>
      <c r="D18">
        <v>57.971</v>
      </c>
      <c r="E18">
        <v>30291</v>
      </c>
      <c r="F18">
        <v>131089</v>
      </c>
      <c r="G18">
        <v>39288</v>
      </c>
      <c r="H18">
        <v>1305</v>
      </c>
      <c r="I18">
        <v>2379304</v>
      </c>
      <c r="J18">
        <v>19142</v>
      </c>
      <c r="K18">
        <v>8</v>
      </c>
    </row>
    <row r="19" spans="1:11">
      <c r="A19">
        <v>1474723204</v>
      </c>
      <c r="B19">
        <v>68</v>
      </c>
      <c r="C19">
        <v>1.2</v>
      </c>
      <c r="D19">
        <v>57.971</v>
      </c>
      <c r="E19">
        <v>30442</v>
      </c>
      <c r="F19">
        <v>131089</v>
      </c>
      <c r="G19">
        <v>39452</v>
      </c>
      <c r="H19">
        <v>1353</v>
      </c>
      <c r="I19">
        <v>2379304</v>
      </c>
      <c r="J19">
        <v>19285</v>
      </c>
      <c r="K19">
        <v>8</v>
      </c>
    </row>
    <row r="20" spans="1:11">
      <c r="A20">
        <v>1474723208</v>
      </c>
      <c r="B20">
        <v>72</v>
      </c>
      <c r="C20">
        <v>1</v>
      </c>
      <c r="D20">
        <v>57.971</v>
      </c>
      <c r="E20">
        <v>30562</v>
      </c>
      <c r="F20">
        <v>131089</v>
      </c>
      <c r="G20">
        <v>39572</v>
      </c>
      <c r="H20">
        <v>1353</v>
      </c>
      <c r="I20">
        <v>2379304</v>
      </c>
      <c r="J20">
        <v>19411</v>
      </c>
      <c r="K20">
        <v>8</v>
      </c>
    </row>
    <row r="21" spans="1:11">
      <c r="A21">
        <v>1474723212</v>
      </c>
      <c r="B21">
        <v>76</v>
      </c>
      <c r="C21">
        <v>0.7</v>
      </c>
      <c r="D21">
        <v>57.971</v>
      </c>
      <c r="E21">
        <v>30683</v>
      </c>
      <c r="F21">
        <v>131089</v>
      </c>
      <c r="G21">
        <v>39693</v>
      </c>
      <c r="H21">
        <v>1353</v>
      </c>
      <c r="I21">
        <v>2379304</v>
      </c>
      <c r="J21">
        <v>19539</v>
      </c>
      <c r="K21">
        <v>8</v>
      </c>
    </row>
    <row r="22" spans="1:11">
      <c r="A22">
        <v>1474723216</v>
      </c>
      <c r="B22">
        <v>80</v>
      </c>
      <c r="C22">
        <v>1.5</v>
      </c>
      <c r="D22">
        <v>57.971</v>
      </c>
      <c r="E22">
        <v>30803</v>
      </c>
      <c r="F22">
        <v>131089</v>
      </c>
      <c r="G22">
        <v>39813</v>
      </c>
      <c r="H22">
        <v>1353</v>
      </c>
      <c r="I22">
        <v>2379304</v>
      </c>
      <c r="J22">
        <v>19664</v>
      </c>
      <c r="K22">
        <v>7</v>
      </c>
    </row>
    <row r="23" spans="1:11">
      <c r="A23">
        <v>1474723220</v>
      </c>
      <c r="B23">
        <v>84</v>
      </c>
      <c r="C23">
        <v>0.8</v>
      </c>
      <c r="D23">
        <v>57.971</v>
      </c>
      <c r="E23">
        <v>30924</v>
      </c>
      <c r="F23">
        <v>131089</v>
      </c>
      <c r="G23">
        <v>39934</v>
      </c>
      <c r="H23">
        <v>1353</v>
      </c>
      <c r="I23">
        <v>2379304</v>
      </c>
      <c r="J23">
        <v>19791</v>
      </c>
      <c r="K23">
        <v>7</v>
      </c>
    </row>
    <row r="24" spans="1:11">
      <c r="A24">
        <v>1474723224</v>
      </c>
      <c r="B24">
        <v>88</v>
      </c>
      <c r="C24">
        <v>1.2</v>
      </c>
      <c r="D24">
        <v>57.971</v>
      </c>
      <c r="E24">
        <v>31044</v>
      </c>
      <c r="F24">
        <v>131089</v>
      </c>
      <c r="G24">
        <v>40054</v>
      </c>
      <c r="H24">
        <v>1353</v>
      </c>
      <c r="I24">
        <v>2379304</v>
      </c>
      <c r="J24">
        <v>19919</v>
      </c>
      <c r="K24">
        <v>7</v>
      </c>
    </row>
    <row r="25" spans="1:11">
      <c r="A25">
        <v>1474723228</v>
      </c>
      <c r="B25">
        <v>92</v>
      </c>
      <c r="C25">
        <v>1</v>
      </c>
      <c r="D25">
        <v>57.971</v>
      </c>
      <c r="E25">
        <v>31179</v>
      </c>
      <c r="F25">
        <v>131089</v>
      </c>
      <c r="G25">
        <v>40195</v>
      </c>
      <c r="H25">
        <v>1365</v>
      </c>
      <c r="I25">
        <v>2379304</v>
      </c>
      <c r="J25">
        <v>20057</v>
      </c>
      <c r="K25">
        <v>8</v>
      </c>
    </row>
    <row r="26" spans="1:11">
      <c r="A26">
        <v>1474723232</v>
      </c>
      <c r="B26">
        <v>96</v>
      </c>
      <c r="C26">
        <v>0.7</v>
      </c>
      <c r="D26">
        <v>57.971</v>
      </c>
      <c r="E26">
        <v>31301</v>
      </c>
      <c r="F26">
        <v>131089</v>
      </c>
      <c r="G26">
        <v>40317</v>
      </c>
      <c r="H26">
        <v>1365</v>
      </c>
      <c r="I26">
        <v>2379304</v>
      </c>
      <c r="J26">
        <v>20187</v>
      </c>
      <c r="K26">
        <v>8</v>
      </c>
    </row>
    <row r="27" spans="1:11">
      <c r="A27">
        <v>1474723236</v>
      </c>
      <c r="B27">
        <v>100</v>
      </c>
      <c r="C27">
        <v>1.2</v>
      </c>
      <c r="D27">
        <v>57.971</v>
      </c>
      <c r="E27">
        <v>31421</v>
      </c>
      <c r="F27">
        <v>131089</v>
      </c>
      <c r="G27">
        <v>40437</v>
      </c>
      <c r="H27">
        <v>1365</v>
      </c>
      <c r="I27">
        <v>2379304</v>
      </c>
      <c r="J27">
        <v>20315</v>
      </c>
      <c r="K27">
        <v>7</v>
      </c>
    </row>
    <row r="28" spans="1:11">
      <c r="A28">
        <v>1474723240</v>
      </c>
      <c r="B28">
        <v>104</v>
      </c>
      <c r="C28">
        <v>1</v>
      </c>
      <c r="D28">
        <v>57.971</v>
      </c>
      <c r="E28">
        <v>31541</v>
      </c>
      <c r="F28">
        <v>131089</v>
      </c>
      <c r="G28">
        <v>40557</v>
      </c>
      <c r="H28">
        <v>1365</v>
      </c>
      <c r="I28">
        <v>2379304</v>
      </c>
      <c r="J28">
        <v>20441</v>
      </c>
      <c r="K28">
        <v>7</v>
      </c>
    </row>
    <row r="29" spans="1:11">
      <c r="A29">
        <v>1474723244</v>
      </c>
      <c r="B29">
        <v>108</v>
      </c>
      <c r="C29">
        <v>1</v>
      </c>
      <c r="D29">
        <v>57.971</v>
      </c>
      <c r="E29">
        <v>31662</v>
      </c>
      <c r="F29">
        <v>131089</v>
      </c>
      <c r="G29">
        <v>40678</v>
      </c>
      <c r="H29">
        <v>1365</v>
      </c>
      <c r="I29">
        <v>2379304</v>
      </c>
      <c r="J29">
        <v>20568</v>
      </c>
      <c r="K29">
        <v>7</v>
      </c>
    </row>
    <row r="30" spans="1:11">
      <c r="A30">
        <v>1474723248</v>
      </c>
      <c r="B30">
        <v>112</v>
      </c>
      <c r="C30">
        <v>1</v>
      </c>
      <c r="D30">
        <v>57.971</v>
      </c>
      <c r="E30">
        <v>31781</v>
      </c>
      <c r="F30">
        <v>131089</v>
      </c>
      <c r="G30">
        <v>40797</v>
      </c>
      <c r="H30">
        <v>1365</v>
      </c>
      <c r="I30">
        <v>2379304</v>
      </c>
      <c r="J30">
        <v>20693</v>
      </c>
      <c r="K30">
        <v>7</v>
      </c>
    </row>
    <row r="31" spans="1:11">
      <c r="A31">
        <v>1474723252</v>
      </c>
      <c r="B31">
        <v>116</v>
      </c>
      <c r="C31">
        <v>1</v>
      </c>
      <c r="D31">
        <v>57.971</v>
      </c>
      <c r="E31">
        <v>31903</v>
      </c>
      <c r="F31">
        <v>131089</v>
      </c>
      <c r="G31">
        <v>40919</v>
      </c>
      <c r="H31">
        <v>1365</v>
      </c>
      <c r="I31">
        <v>2379304</v>
      </c>
      <c r="J31">
        <v>20821</v>
      </c>
      <c r="K31">
        <v>7</v>
      </c>
    </row>
    <row r="32" spans="1:11">
      <c r="A32">
        <v>1474723256</v>
      </c>
      <c r="B32">
        <v>120</v>
      </c>
      <c r="C32">
        <v>1.2</v>
      </c>
      <c r="D32">
        <v>57.971</v>
      </c>
      <c r="E32">
        <v>32027</v>
      </c>
      <c r="F32">
        <v>131089</v>
      </c>
      <c r="G32">
        <v>41043</v>
      </c>
      <c r="H32">
        <v>1369</v>
      </c>
      <c r="I32">
        <v>2379304</v>
      </c>
      <c r="J32">
        <v>20950</v>
      </c>
      <c r="K32">
        <v>7</v>
      </c>
    </row>
    <row r="33" spans="1:11">
      <c r="A33">
        <v>1474723260</v>
      </c>
      <c r="B33">
        <v>124</v>
      </c>
      <c r="C33">
        <v>0.8</v>
      </c>
      <c r="D33">
        <v>57.971</v>
      </c>
      <c r="E33">
        <v>32161</v>
      </c>
      <c r="F33">
        <v>131089</v>
      </c>
      <c r="G33">
        <v>41183</v>
      </c>
      <c r="H33">
        <v>1381</v>
      </c>
      <c r="I33">
        <v>2379304</v>
      </c>
      <c r="J33">
        <v>21089</v>
      </c>
      <c r="K33">
        <v>8</v>
      </c>
    </row>
    <row r="34" spans="1:11">
      <c r="A34">
        <v>1474723264</v>
      </c>
      <c r="B34">
        <v>128</v>
      </c>
      <c r="C34">
        <v>1</v>
      </c>
      <c r="D34">
        <v>57.971</v>
      </c>
      <c r="E34">
        <v>32282</v>
      </c>
      <c r="F34">
        <v>131089</v>
      </c>
      <c r="G34">
        <v>41304</v>
      </c>
      <c r="H34">
        <v>1381</v>
      </c>
      <c r="I34">
        <v>2379304</v>
      </c>
      <c r="J34">
        <v>21216</v>
      </c>
      <c r="K34">
        <v>8</v>
      </c>
    </row>
    <row r="35" spans="1:11">
      <c r="A35">
        <v>1474723268</v>
      </c>
      <c r="B35">
        <v>132</v>
      </c>
      <c r="C35">
        <v>1.2</v>
      </c>
      <c r="D35">
        <v>57.971</v>
      </c>
      <c r="E35">
        <v>32404</v>
      </c>
      <c r="F35">
        <v>131089</v>
      </c>
      <c r="G35">
        <v>41426</v>
      </c>
      <c r="H35">
        <v>1381</v>
      </c>
      <c r="I35">
        <v>2379304</v>
      </c>
      <c r="J35">
        <v>21343</v>
      </c>
      <c r="K35">
        <v>8</v>
      </c>
    </row>
    <row r="36" spans="1:11">
      <c r="A36">
        <v>1474723272</v>
      </c>
      <c r="B36">
        <v>136</v>
      </c>
      <c r="C36">
        <v>1</v>
      </c>
      <c r="D36">
        <v>57.971</v>
      </c>
      <c r="E36">
        <v>32523</v>
      </c>
      <c r="F36">
        <v>131089</v>
      </c>
      <c r="G36">
        <v>41545</v>
      </c>
      <c r="H36">
        <v>1381</v>
      </c>
      <c r="I36">
        <v>2379304</v>
      </c>
      <c r="J36">
        <v>21470</v>
      </c>
      <c r="K36">
        <v>7</v>
      </c>
    </row>
    <row r="37" spans="1:11">
      <c r="A37">
        <v>1474723276</v>
      </c>
      <c r="B37">
        <v>140</v>
      </c>
      <c r="C37">
        <v>1</v>
      </c>
      <c r="D37">
        <v>57.971</v>
      </c>
      <c r="E37">
        <v>32644</v>
      </c>
      <c r="F37">
        <v>131089</v>
      </c>
      <c r="G37">
        <v>41666</v>
      </c>
      <c r="H37">
        <v>1381</v>
      </c>
      <c r="I37">
        <v>2379304</v>
      </c>
      <c r="J37">
        <v>21597</v>
      </c>
      <c r="K37">
        <v>7</v>
      </c>
    </row>
    <row r="38" spans="1:11">
      <c r="A38">
        <v>1474723280</v>
      </c>
      <c r="B38">
        <v>144</v>
      </c>
      <c r="C38">
        <v>0.7</v>
      </c>
      <c r="D38">
        <v>57.971</v>
      </c>
      <c r="E38">
        <v>32764</v>
      </c>
      <c r="F38">
        <v>131089</v>
      </c>
      <c r="G38">
        <v>41786</v>
      </c>
      <c r="H38">
        <v>1381</v>
      </c>
      <c r="I38">
        <v>2379304</v>
      </c>
      <c r="J38">
        <v>21721</v>
      </c>
      <c r="K38">
        <v>7</v>
      </c>
    </row>
    <row r="39" spans="1:11">
      <c r="A39">
        <v>1474723284</v>
      </c>
      <c r="B39">
        <v>148</v>
      </c>
      <c r="C39">
        <v>1.3</v>
      </c>
      <c r="D39">
        <v>57.971</v>
      </c>
      <c r="E39">
        <v>32884</v>
      </c>
      <c r="F39">
        <v>131089</v>
      </c>
      <c r="G39">
        <v>41906</v>
      </c>
      <c r="H39">
        <v>1381</v>
      </c>
      <c r="I39">
        <v>2379304</v>
      </c>
      <c r="J39">
        <v>21849</v>
      </c>
      <c r="K39">
        <v>7</v>
      </c>
    </row>
    <row r="40" spans="1:11">
      <c r="A40">
        <v>1474723288</v>
      </c>
      <c r="B40">
        <v>152</v>
      </c>
      <c r="C40">
        <v>1</v>
      </c>
      <c r="D40">
        <v>57.971</v>
      </c>
      <c r="E40">
        <v>33011</v>
      </c>
      <c r="F40">
        <v>131089</v>
      </c>
      <c r="G40">
        <v>42033</v>
      </c>
      <c r="H40">
        <v>1389</v>
      </c>
      <c r="I40">
        <v>2379304</v>
      </c>
      <c r="J40">
        <v>21979</v>
      </c>
      <c r="K40">
        <v>7</v>
      </c>
    </row>
    <row r="41" spans="1:11">
      <c r="A41">
        <v>1474723292</v>
      </c>
      <c r="B41">
        <v>156</v>
      </c>
      <c r="C41">
        <v>1</v>
      </c>
      <c r="D41">
        <v>57.971</v>
      </c>
      <c r="E41">
        <v>33149</v>
      </c>
      <c r="F41">
        <v>131089</v>
      </c>
      <c r="G41">
        <v>42177</v>
      </c>
      <c r="H41">
        <v>1409</v>
      </c>
      <c r="I41">
        <v>2379304</v>
      </c>
      <c r="J41">
        <v>22119</v>
      </c>
      <c r="K41">
        <v>8</v>
      </c>
    </row>
    <row r="42" spans="1:11">
      <c r="A42">
        <v>1474723296</v>
      </c>
      <c r="B42">
        <v>160</v>
      </c>
      <c r="C42">
        <v>1</v>
      </c>
      <c r="D42">
        <v>57.971</v>
      </c>
      <c r="E42">
        <v>33269</v>
      </c>
      <c r="F42">
        <v>131089</v>
      </c>
      <c r="G42">
        <v>42297</v>
      </c>
      <c r="H42">
        <v>1409</v>
      </c>
      <c r="I42">
        <v>2379304</v>
      </c>
      <c r="J42">
        <v>22247</v>
      </c>
      <c r="K42">
        <v>8</v>
      </c>
    </row>
    <row r="43" spans="1:11">
      <c r="A43">
        <v>1474723300</v>
      </c>
      <c r="B43">
        <v>164</v>
      </c>
      <c r="C43">
        <v>1</v>
      </c>
      <c r="D43">
        <v>57.971</v>
      </c>
      <c r="E43">
        <v>33390</v>
      </c>
      <c r="F43">
        <v>131089</v>
      </c>
      <c r="G43">
        <v>42418</v>
      </c>
      <c r="H43">
        <v>1409</v>
      </c>
      <c r="I43">
        <v>2379304</v>
      </c>
      <c r="J43">
        <v>22374</v>
      </c>
      <c r="K43">
        <v>7</v>
      </c>
    </row>
    <row r="44" spans="1:11">
      <c r="A44">
        <v>1474723304</v>
      </c>
      <c r="B44">
        <v>168</v>
      </c>
      <c r="C44">
        <v>0.7</v>
      </c>
      <c r="D44">
        <v>57.971</v>
      </c>
      <c r="E44">
        <v>33510</v>
      </c>
      <c r="F44">
        <v>131089</v>
      </c>
      <c r="G44">
        <v>42538</v>
      </c>
      <c r="H44">
        <v>1409</v>
      </c>
      <c r="I44">
        <v>2379304</v>
      </c>
      <c r="J44">
        <v>22500</v>
      </c>
      <c r="K44">
        <v>7</v>
      </c>
    </row>
    <row r="45" spans="1:11">
      <c r="A45">
        <v>1474723308</v>
      </c>
      <c r="B45">
        <v>172</v>
      </c>
      <c r="C45">
        <v>1.2</v>
      </c>
      <c r="D45">
        <v>57.971</v>
      </c>
      <c r="E45">
        <v>33631</v>
      </c>
      <c r="F45">
        <v>131089</v>
      </c>
      <c r="G45">
        <v>42659</v>
      </c>
      <c r="H45">
        <v>1409</v>
      </c>
      <c r="I45">
        <v>2379304</v>
      </c>
      <c r="J45">
        <v>22629</v>
      </c>
      <c r="K45">
        <v>7</v>
      </c>
    </row>
    <row r="46" spans="1:11">
      <c r="A46">
        <v>1474723312</v>
      </c>
      <c r="B46">
        <v>176</v>
      </c>
      <c r="C46">
        <v>0.8</v>
      </c>
      <c r="D46">
        <v>57.971</v>
      </c>
      <c r="E46">
        <v>33751</v>
      </c>
      <c r="F46">
        <v>131089</v>
      </c>
      <c r="G46">
        <v>42779</v>
      </c>
      <c r="H46">
        <v>1409</v>
      </c>
      <c r="I46">
        <v>2379304</v>
      </c>
      <c r="J46">
        <v>22754</v>
      </c>
      <c r="K46">
        <v>7</v>
      </c>
    </row>
    <row r="47" spans="1:11">
      <c r="A47">
        <v>1474723316</v>
      </c>
      <c r="B47">
        <v>180</v>
      </c>
      <c r="C47">
        <v>1.2</v>
      </c>
      <c r="D47">
        <v>57.971</v>
      </c>
      <c r="E47">
        <v>33872</v>
      </c>
      <c r="F47">
        <v>131089</v>
      </c>
      <c r="G47">
        <v>42900</v>
      </c>
      <c r="H47">
        <v>1409</v>
      </c>
      <c r="I47">
        <v>2379304</v>
      </c>
      <c r="J47">
        <v>22880</v>
      </c>
      <c r="K47">
        <v>7</v>
      </c>
    </row>
    <row r="48" spans="1:11">
      <c r="A48">
        <v>1474723320</v>
      </c>
      <c r="B48">
        <v>184</v>
      </c>
      <c r="C48">
        <v>0.8</v>
      </c>
      <c r="D48">
        <v>57.971</v>
      </c>
      <c r="E48">
        <v>33992</v>
      </c>
      <c r="F48">
        <v>131089</v>
      </c>
      <c r="G48">
        <v>43020</v>
      </c>
      <c r="H48">
        <v>1409</v>
      </c>
      <c r="I48">
        <v>2379304</v>
      </c>
      <c r="J48">
        <v>23008</v>
      </c>
      <c r="K48">
        <v>7</v>
      </c>
    </row>
    <row r="49" spans="1:11">
      <c r="A49">
        <v>1474723324</v>
      </c>
      <c r="B49">
        <v>188</v>
      </c>
      <c r="C49">
        <v>1.2</v>
      </c>
      <c r="D49">
        <v>57.971</v>
      </c>
      <c r="E49">
        <v>34112</v>
      </c>
      <c r="F49">
        <v>131089</v>
      </c>
      <c r="G49">
        <v>43140</v>
      </c>
      <c r="H49">
        <v>1409</v>
      </c>
      <c r="I49">
        <v>2379304</v>
      </c>
      <c r="J49">
        <v>23134</v>
      </c>
      <c r="K49">
        <v>7</v>
      </c>
    </row>
    <row r="50" spans="1:11">
      <c r="A50">
        <v>1474723328</v>
      </c>
      <c r="B50">
        <v>192</v>
      </c>
      <c r="C50">
        <v>0.7</v>
      </c>
      <c r="D50">
        <v>57.971</v>
      </c>
      <c r="E50">
        <v>34234</v>
      </c>
      <c r="F50">
        <v>131089</v>
      </c>
      <c r="G50">
        <v>43262</v>
      </c>
      <c r="H50">
        <v>1409</v>
      </c>
      <c r="I50">
        <v>2379304</v>
      </c>
      <c r="J50">
        <v>23262</v>
      </c>
      <c r="K50">
        <v>7</v>
      </c>
    </row>
    <row r="51" spans="1:11">
      <c r="A51">
        <v>1474723332</v>
      </c>
      <c r="B51">
        <v>196</v>
      </c>
      <c r="C51">
        <v>1.3</v>
      </c>
      <c r="D51">
        <v>57.971</v>
      </c>
      <c r="E51">
        <v>34354</v>
      </c>
      <c r="F51">
        <v>131089</v>
      </c>
      <c r="G51">
        <v>43382</v>
      </c>
      <c r="H51">
        <v>1409</v>
      </c>
      <c r="I51">
        <v>2379304</v>
      </c>
      <c r="J51">
        <v>23390</v>
      </c>
      <c r="K51">
        <v>7</v>
      </c>
    </row>
    <row r="52" spans="1:11">
      <c r="A52">
        <v>1474723336</v>
      </c>
      <c r="B52">
        <v>200</v>
      </c>
      <c r="C52">
        <v>0.7</v>
      </c>
      <c r="D52">
        <v>57.971</v>
      </c>
      <c r="E52">
        <v>34474</v>
      </c>
      <c r="F52">
        <v>131089</v>
      </c>
      <c r="G52">
        <v>43502</v>
      </c>
      <c r="H52">
        <v>1409</v>
      </c>
      <c r="I52">
        <v>2379304</v>
      </c>
      <c r="J52">
        <v>23516</v>
      </c>
      <c r="K52">
        <v>7</v>
      </c>
    </row>
    <row r="53" spans="1:11">
      <c r="A53">
        <v>1474723340</v>
      </c>
      <c r="B53">
        <v>204</v>
      </c>
      <c r="C53">
        <v>1.3</v>
      </c>
      <c r="D53">
        <v>57.971</v>
      </c>
      <c r="E53">
        <v>34595</v>
      </c>
      <c r="F53">
        <v>131089</v>
      </c>
      <c r="G53">
        <v>43623</v>
      </c>
      <c r="H53">
        <v>1409</v>
      </c>
      <c r="I53">
        <v>2379304</v>
      </c>
      <c r="J53">
        <v>23644</v>
      </c>
      <c r="K53">
        <v>7</v>
      </c>
    </row>
    <row r="54" spans="1:11">
      <c r="A54">
        <v>1474723344</v>
      </c>
      <c r="B54">
        <v>208</v>
      </c>
      <c r="C54">
        <v>1</v>
      </c>
      <c r="D54">
        <v>57.971</v>
      </c>
      <c r="E54">
        <v>34715</v>
      </c>
      <c r="F54">
        <v>131089</v>
      </c>
      <c r="G54">
        <v>43743</v>
      </c>
      <c r="H54">
        <v>1409</v>
      </c>
      <c r="I54">
        <v>2379304</v>
      </c>
      <c r="J54">
        <v>23771</v>
      </c>
      <c r="K54">
        <v>7</v>
      </c>
    </row>
    <row r="55" spans="1:11">
      <c r="A55">
        <v>1474723348</v>
      </c>
      <c r="B55">
        <v>212</v>
      </c>
      <c r="C55">
        <v>1</v>
      </c>
      <c r="D55">
        <v>57.971</v>
      </c>
      <c r="E55">
        <v>34836</v>
      </c>
      <c r="F55">
        <v>131089</v>
      </c>
      <c r="G55">
        <v>43864</v>
      </c>
      <c r="H55">
        <v>1409</v>
      </c>
      <c r="I55">
        <v>2379304</v>
      </c>
      <c r="J55">
        <v>23897</v>
      </c>
      <c r="K55">
        <v>7</v>
      </c>
    </row>
    <row r="56" spans="1:11">
      <c r="A56">
        <v>1474723352</v>
      </c>
      <c r="B56">
        <v>216</v>
      </c>
      <c r="C56">
        <v>0.8</v>
      </c>
      <c r="D56">
        <v>57.971</v>
      </c>
      <c r="E56">
        <v>34957</v>
      </c>
      <c r="F56">
        <v>131089</v>
      </c>
      <c r="G56">
        <v>43985</v>
      </c>
      <c r="H56">
        <v>1409</v>
      </c>
      <c r="I56">
        <v>2379304</v>
      </c>
      <c r="J56">
        <v>24024</v>
      </c>
      <c r="K56">
        <v>7</v>
      </c>
    </row>
    <row r="57" spans="1:11">
      <c r="A57">
        <v>1474723356</v>
      </c>
      <c r="B57">
        <v>220</v>
      </c>
      <c r="C57">
        <v>1</v>
      </c>
      <c r="D57">
        <v>57.971</v>
      </c>
      <c r="E57">
        <v>35076</v>
      </c>
      <c r="F57">
        <v>131089</v>
      </c>
      <c r="G57">
        <v>44104</v>
      </c>
      <c r="H57">
        <v>1409</v>
      </c>
      <c r="I57">
        <v>2379304</v>
      </c>
      <c r="J57">
        <v>24151</v>
      </c>
      <c r="K57">
        <v>7</v>
      </c>
    </row>
    <row r="58" spans="1:11">
      <c r="A58">
        <v>1474723360</v>
      </c>
      <c r="B58">
        <v>224</v>
      </c>
      <c r="C58">
        <v>1</v>
      </c>
      <c r="D58">
        <v>57.971</v>
      </c>
      <c r="E58">
        <v>35197</v>
      </c>
      <c r="F58">
        <v>131089</v>
      </c>
      <c r="G58">
        <v>44225</v>
      </c>
      <c r="H58">
        <v>1409</v>
      </c>
      <c r="I58">
        <v>2379304</v>
      </c>
      <c r="J58">
        <v>24278</v>
      </c>
      <c r="K58">
        <v>7</v>
      </c>
    </row>
    <row r="59" spans="1:11">
      <c r="A59">
        <v>1474723364</v>
      </c>
      <c r="B59">
        <v>228</v>
      </c>
      <c r="C59">
        <v>0.7</v>
      </c>
      <c r="D59">
        <v>57.971</v>
      </c>
      <c r="E59">
        <v>35319</v>
      </c>
      <c r="F59">
        <v>131089</v>
      </c>
      <c r="G59">
        <v>44347</v>
      </c>
      <c r="H59">
        <v>1409</v>
      </c>
      <c r="I59">
        <v>2379304</v>
      </c>
      <c r="J59">
        <v>24406</v>
      </c>
      <c r="K59">
        <v>7</v>
      </c>
    </row>
    <row r="60" spans="1:11">
      <c r="A60">
        <v>1474723368</v>
      </c>
      <c r="B60">
        <v>232</v>
      </c>
      <c r="C60">
        <v>1</v>
      </c>
      <c r="D60">
        <v>57.971</v>
      </c>
      <c r="E60">
        <v>35438</v>
      </c>
      <c r="F60">
        <v>131089</v>
      </c>
      <c r="G60">
        <v>44466</v>
      </c>
      <c r="H60">
        <v>1409</v>
      </c>
      <c r="I60">
        <v>2379304</v>
      </c>
      <c r="J60">
        <v>24533</v>
      </c>
      <c r="K60">
        <v>7</v>
      </c>
    </row>
    <row r="61" spans="1:11">
      <c r="A61">
        <v>1474723372</v>
      </c>
      <c r="B61">
        <v>236</v>
      </c>
      <c r="C61">
        <v>1.3</v>
      </c>
      <c r="D61">
        <v>57.971</v>
      </c>
      <c r="E61">
        <v>35559</v>
      </c>
      <c r="F61">
        <v>131089</v>
      </c>
      <c r="G61">
        <v>44587</v>
      </c>
      <c r="H61">
        <v>1409</v>
      </c>
      <c r="I61">
        <v>2379304</v>
      </c>
      <c r="J61">
        <v>24660</v>
      </c>
      <c r="K61">
        <v>7</v>
      </c>
    </row>
    <row r="62" spans="1:11">
      <c r="A62">
        <v>1474723376</v>
      </c>
      <c r="B62">
        <v>240</v>
      </c>
      <c r="C62">
        <v>0.7</v>
      </c>
      <c r="D62">
        <v>57.971</v>
      </c>
      <c r="E62">
        <v>35679</v>
      </c>
      <c r="F62">
        <v>131089</v>
      </c>
      <c r="G62">
        <v>44707</v>
      </c>
      <c r="H62">
        <v>1409</v>
      </c>
      <c r="I62">
        <v>2379304</v>
      </c>
      <c r="J62">
        <v>24786</v>
      </c>
      <c r="K62">
        <v>7</v>
      </c>
    </row>
    <row r="63" spans="1:11">
      <c r="A63">
        <v>1474723380</v>
      </c>
      <c r="B63">
        <v>244</v>
      </c>
      <c r="C63">
        <v>0.8</v>
      </c>
      <c r="D63">
        <v>57.971</v>
      </c>
      <c r="E63">
        <v>35799</v>
      </c>
      <c r="F63">
        <v>131089</v>
      </c>
      <c r="G63">
        <v>44827</v>
      </c>
      <c r="H63">
        <v>1409</v>
      </c>
      <c r="I63">
        <v>2379304</v>
      </c>
      <c r="J63">
        <v>24912</v>
      </c>
      <c r="K63">
        <v>7</v>
      </c>
    </row>
    <row r="64" spans="1:11">
      <c r="A64">
        <v>1474723384</v>
      </c>
      <c r="B64">
        <v>248</v>
      </c>
      <c r="C64">
        <v>1.2</v>
      </c>
      <c r="D64">
        <v>57.971</v>
      </c>
      <c r="E64">
        <v>35921</v>
      </c>
      <c r="F64">
        <v>131089</v>
      </c>
      <c r="G64">
        <v>44953</v>
      </c>
      <c r="H64">
        <v>1409</v>
      </c>
      <c r="I64">
        <v>2379304</v>
      </c>
      <c r="J64">
        <v>25040</v>
      </c>
      <c r="K64">
        <v>7</v>
      </c>
    </row>
    <row r="65" spans="1:11">
      <c r="A65">
        <v>1474723388</v>
      </c>
      <c r="B65">
        <v>252</v>
      </c>
      <c r="C65">
        <v>0.8</v>
      </c>
      <c r="D65">
        <v>57.971</v>
      </c>
      <c r="E65">
        <v>36041</v>
      </c>
      <c r="F65">
        <v>131089</v>
      </c>
      <c r="G65">
        <v>45073</v>
      </c>
      <c r="H65">
        <v>1409</v>
      </c>
      <c r="I65">
        <v>2379304</v>
      </c>
      <c r="J65">
        <v>25166</v>
      </c>
      <c r="K65">
        <v>7</v>
      </c>
    </row>
    <row r="66" spans="1:11">
      <c r="A66">
        <v>1474723392</v>
      </c>
      <c r="B66">
        <v>256</v>
      </c>
      <c r="C66">
        <v>1</v>
      </c>
      <c r="D66">
        <v>57.971</v>
      </c>
      <c r="E66">
        <v>36161</v>
      </c>
      <c r="F66">
        <v>131089</v>
      </c>
      <c r="G66">
        <v>45193</v>
      </c>
      <c r="H66">
        <v>1409</v>
      </c>
      <c r="I66">
        <v>2379304</v>
      </c>
      <c r="J66">
        <v>25294</v>
      </c>
      <c r="K66">
        <v>7</v>
      </c>
    </row>
    <row r="67" spans="1:11">
      <c r="A67">
        <v>1474723396</v>
      </c>
      <c r="B67">
        <v>260</v>
      </c>
      <c r="C67">
        <v>1</v>
      </c>
      <c r="D67">
        <v>57.971</v>
      </c>
      <c r="E67">
        <v>36282</v>
      </c>
      <c r="F67">
        <v>131089</v>
      </c>
      <c r="G67">
        <v>45314</v>
      </c>
      <c r="H67">
        <v>1409</v>
      </c>
      <c r="I67">
        <v>2379304</v>
      </c>
      <c r="J67">
        <v>25421</v>
      </c>
      <c r="K67">
        <v>7</v>
      </c>
    </row>
    <row r="68" spans="1:11">
      <c r="A68">
        <v>1474723400</v>
      </c>
      <c r="B68">
        <v>264</v>
      </c>
      <c r="C68">
        <v>0.8</v>
      </c>
      <c r="D68">
        <v>57.971</v>
      </c>
      <c r="E68">
        <v>36402</v>
      </c>
      <c r="F68">
        <v>131089</v>
      </c>
      <c r="G68">
        <v>45434</v>
      </c>
      <c r="H68">
        <v>1409</v>
      </c>
      <c r="I68">
        <v>2379304</v>
      </c>
      <c r="J68">
        <v>25547</v>
      </c>
      <c r="K68">
        <v>7</v>
      </c>
    </row>
    <row r="69" spans="1:11">
      <c r="A69">
        <v>1474723404</v>
      </c>
      <c r="B69">
        <v>268</v>
      </c>
      <c r="C69">
        <v>1</v>
      </c>
      <c r="D69">
        <v>57.971</v>
      </c>
      <c r="E69">
        <v>36523</v>
      </c>
      <c r="F69">
        <v>131089</v>
      </c>
      <c r="G69">
        <v>45555</v>
      </c>
      <c r="H69">
        <v>1409</v>
      </c>
      <c r="I69">
        <v>2379304</v>
      </c>
      <c r="J69">
        <v>25676</v>
      </c>
      <c r="K69">
        <v>7</v>
      </c>
    </row>
    <row r="70" spans="1:11">
      <c r="A70">
        <v>1474723408</v>
      </c>
      <c r="B70">
        <v>272</v>
      </c>
      <c r="C70">
        <v>1</v>
      </c>
      <c r="D70">
        <v>57.971</v>
      </c>
      <c r="E70">
        <v>36643</v>
      </c>
      <c r="F70">
        <v>131089</v>
      </c>
      <c r="G70">
        <v>45675</v>
      </c>
      <c r="H70">
        <v>1409</v>
      </c>
      <c r="I70">
        <v>2379304</v>
      </c>
      <c r="J70">
        <v>25802</v>
      </c>
      <c r="K70">
        <v>7</v>
      </c>
    </row>
    <row r="71" spans="1:11">
      <c r="A71">
        <v>1474723412</v>
      </c>
      <c r="B71">
        <v>276</v>
      </c>
      <c r="C71">
        <v>1</v>
      </c>
      <c r="D71">
        <v>57.971</v>
      </c>
      <c r="E71">
        <v>36764</v>
      </c>
      <c r="F71">
        <v>131089</v>
      </c>
      <c r="G71">
        <v>45796</v>
      </c>
      <c r="H71">
        <v>1409</v>
      </c>
      <c r="I71">
        <v>2379304</v>
      </c>
      <c r="J71">
        <v>25927</v>
      </c>
      <c r="K71">
        <v>7</v>
      </c>
    </row>
    <row r="72" spans="1:11">
      <c r="A72">
        <v>1474723416</v>
      </c>
      <c r="B72">
        <v>280</v>
      </c>
      <c r="C72">
        <v>1.2</v>
      </c>
      <c r="D72">
        <v>57.971</v>
      </c>
      <c r="E72">
        <v>36884</v>
      </c>
      <c r="F72">
        <v>131089</v>
      </c>
      <c r="G72">
        <v>45916</v>
      </c>
      <c r="H72">
        <v>1409</v>
      </c>
      <c r="I72">
        <v>2379304</v>
      </c>
      <c r="J72">
        <v>26055</v>
      </c>
      <c r="K72">
        <v>7</v>
      </c>
    </row>
    <row r="73" spans="1:11">
      <c r="A73">
        <v>1474723420</v>
      </c>
      <c r="B73">
        <v>284</v>
      </c>
      <c r="C73">
        <v>0.8</v>
      </c>
      <c r="D73">
        <v>57.971</v>
      </c>
      <c r="E73">
        <v>37005</v>
      </c>
      <c r="F73">
        <v>131089</v>
      </c>
      <c r="G73">
        <v>46037</v>
      </c>
      <c r="H73">
        <v>1409</v>
      </c>
      <c r="I73">
        <v>2379304</v>
      </c>
      <c r="J73">
        <v>26182</v>
      </c>
      <c r="K73">
        <v>7</v>
      </c>
    </row>
    <row r="74" spans="1:11">
      <c r="A74">
        <v>1474723424</v>
      </c>
      <c r="B74">
        <v>288</v>
      </c>
      <c r="C74">
        <v>1</v>
      </c>
      <c r="D74">
        <v>57.971</v>
      </c>
      <c r="E74">
        <v>37126</v>
      </c>
      <c r="F74">
        <v>131089</v>
      </c>
      <c r="G74">
        <v>46158</v>
      </c>
      <c r="H74">
        <v>1409</v>
      </c>
      <c r="I74">
        <v>2379304</v>
      </c>
      <c r="J74">
        <v>26309</v>
      </c>
      <c r="K74">
        <v>7</v>
      </c>
    </row>
    <row r="75" spans="1:11">
      <c r="A75">
        <v>1474723428</v>
      </c>
      <c r="B75">
        <v>292</v>
      </c>
      <c r="C75">
        <v>0.7</v>
      </c>
      <c r="D75">
        <v>57.971</v>
      </c>
      <c r="E75">
        <v>37246</v>
      </c>
      <c r="F75">
        <v>131089</v>
      </c>
      <c r="G75">
        <v>46278</v>
      </c>
      <c r="H75">
        <v>1409</v>
      </c>
      <c r="I75">
        <v>2379304</v>
      </c>
      <c r="J75">
        <v>26437</v>
      </c>
      <c r="K75">
        <v>7</v>
      </c>
    </row>
    <row r="76" spans="1:11">
      <c r="A76">
        <v>1474723432</v>
      </c>
      <c r="B76">
        <v>296</v>
      </c>
      <c r="C76">
        <v>1.3</v>
      </c>
      <c r="D76">
        <v>57.971</v>
      </c>
      <c r="E76">
        <v>37366</v>
      </c>
      <c r="F76">
        <v>131089</v>
      </c>
      <c r="G76">
        <v>46398</v>
      </c>
      <c r="H76">
        <v>1409</v>
      </c>
      <c r="I76">
        <v>2379304</v>
      </c>
      <c r="J76">
        <v>26563</v>
      </c>
      <c r="K76">
        <v>7</v>
      </c>
    </row>
    <row r="77" spans="1:11">
      <c r="A77">
        <v>1474723436</v>
      </c>
      <c r="B77">
        <v>300</v>
      </c>
      <c r="C77">
        <v>0.7</v>
      </c>
      <c r="D77">
        <v>57.971</v>
      </c>
      <c r="E77">
        <v>37487</v>
      </c>
      <c r="F77">
        <v>131089</v>
      </c>
      <c r="G77">
        <v>46519</v>
      </c>
      <c r="H77">
        <v>1409</v>
      </c>
      <c r="I77">
        <v>2379304</v>
      </c>
      <c r="J77">
        <v>26690</v>
      </c>
      <c r="K77">
        <v>7</v>
      </c>
    </row>
    <row r="78" spans="1:11">
      <c r="A78">
        <v>1474723440</v>
      </c>
      <c r="B78">
        <v>304</v>
      </c>
      <c r="C78">
        <v>1</v>
      </c>
      <c r="D78">
        <v>57.971</v>
      </c>
      <c r="E78">
        <v>37607</v>
      </c>
      <c r="F78">
        <v>131089</v>
      </c>
      <c r="G78">
        <v>46639</v>
      </c>
      <c r="H78">
        <v>1409</v>
      </c>
      <c r="I78">
        <v>2379304</v>
      </c>
      <c r="J78">
        <v>26818</v>
      </c>
      <c r="K78">
        <v>7</v>
      </c>
    </row>
    <row r="79" spans="1:11">
      <c r="A79">
        <v>1474723444</v>
      </c>
      <c r="B79">
        <v>308</v>
      </c>
      <c r="C79">
        <v>1</v>
      </c>
      <c r="D79">
        <v>57.971</v>
      </c>
      <c r="E79">
        <v>37728</v>
      </c>
      <c r="F79">
        <v>131089</v>
      </c>
      <c r="G79">
        <v>46760</v>
      </c>
      <c r="H79">
        <v>1409</v>
      </c>
      <c r="I79">
        <v>2379304</v>
      </c>
      <c r="J79">
        <v>26944</v>
      </c>
      <c r="K79">
        <v>7</v>
      </c>
    </row>
    <row r="80" spans="1:11">
      <c r="A80">
        <v>1474723448</v>
      </c>
      <c r="B80">
        <v>312</v>
      </c>
      <c r="C80">
        <v>1</v>
      </c>
      <c r="D80">
        <v>57.971</v>
      </c>
      <c r="E80">
        <v>37849</v>
      </c>
      <c r="F80">
        <v>131089</v>
      </c>
      <c r="G80">
        <v>46881</v>
      </c>
      <c r="H80">
        <v>1409</v>
      </c>
      <c r="I80">
        <v>2379304</v>
      </c>
      <c r="J80">
        <v>27070</v>
      </c>
      <c r="K80">
        <v>7</v>
      </c>
    </row>
    <row r="81" spans="1:11">
      <c r="A81">
        <v>1474723452</v>
      </c>
      <c r="B81">
        <v>316</v>
      </c>
      <c r="C81">
        <v>0.8</v>
      </c>
      <c r="D81">
        <v>57.971</v>
      </c>
      <c r="E81">
        <v>37968</v>
      </c>
      <c r="F81">
        <v>131089</v>
      </c>
      <c r="G81">
        <v>47000</v>
      </c>
      <c r="H81">
        <v>1409</v>
      </c>
      <c r="I81">
        <v>2379304</v>
      </c>
      <c r="J81">
        <v>27197</v>
      </c>
      <c r="K81">
        <v>7</v>
      </c>
    </row>
    <row r="82" spans="1:11">
      <c r="A82">
        <v>1474723456</v>
      </c>
      <c r="B82">
        <v>320</v>
      </c>
      <c r="C82">
        <v>0.7</v>
      </c>
      <c r="D82">
        <v>57.971</v>
      </c>
      <c r="E82">
        <v>38089</v>
      </c>
      <c r="F82">
        <v>131089</v>
      </c>
      <c r="G82">
        <v>47121</v>
      </c>
      <c r="H82">
        <v>1409</v>
      </c>
      <c r="I82">
        <v>2379304</v>
      </c>
      <c r="J82">
        <v>27324</v>
      </c>
      <c r="K82">
        <v>7</v>
      </c>
    </row>
    <row r="83" spans="1:11">
      <c r="A83">
        <v>1474723460</v>
      </c>
      <c r="B83">
        <v>324</v>
      </c>
      <c r="C83">
        <v>1.3</v>
      </c>
      <c r="D83">
        <v>57.971</v>
      </c>
      <c r="E83">
        <v>38211</v>
      </c>
      <c r="F83">
        <v>131089</v>
      </c>
      <c r="G83">
        <v>47243</v>
      </c>
      <c r="H83">
        <v>1409</v>
      </c>
      <c r="I83">
        <v>2379304</v>
      </c>
      <c r="J83">
        <v>27452</v>
      </c>
      <c r="K83">
        <v>7</v>
      </c>
    </row>
    <row r="84" spans="1:11">
      <c r="A84">
        <v>1474723464</v>
      </c>
      <c r="B84">
        <v>328</v>
      </c>
      <c r="C84">
        <v>0.8</v>
      </c>
      <c r="D84">
        <v>57.971</v>
      </c>
      <c r="E84">
        <v>38330</v>
      </c>
      <c r="F84">
        <v>131089</v>
      </c>
      <c r="G84">
        <v>47362</v>
      </c>
      <c r="H84">
        <v>1409</v>
      </c>
      <c r="I84">
        <v>2379304</v>
      </c>
      <c r="J84">
        <v>27579</v>
      </c>
      <c r="K84">
        <v>7</v>
      </c>
    </row>
    <row r="85" spans="1:11">
      <c r="A85">
        <v>1474723468</v>
      </c>
      <c r="B85">
        <v>332</v>
      </c>
      <c r="C85">
        <v>1</v>
      </c>
      <c r="D85">
        <v>57.971</v>
      </c>
      <c r="E85">
        <v>38451</v>
      </c>
      <c r="F85">
        <v>131089</v>
      </c>
      <c r="G85">
        <v>47483</v>
      </c>
      <c r="H85">
        <v>1409</v>
      </c>
      <c r="I85">
        <v>2379304</v>
      </c>
      <c r="J85">
        <v>27706</v>
      </c>
      <c r="K85">
        <v>7</v>
      </c>
    </row>
    <row r="86" spans="1:11">
      <c r="A86">
        <v>1474723472</v>
      </c>
      <c r="B86">
        <v>336</v>
      </c>
      <c r="C86">
        <v>1</v>
      </c>
      <c r="D86">
        <v>57.971</v>
      </c>
      <c r="E86">
        <v>38571</v>
      </c>
      <c r="F86">
        <v>131089</v>
      </c>
      <c r="G86">
        <v>47603</v>
      </c>
      <c r="H86">
        <v>1409</v>
      </c>
      <c r="I86">
        <v>2379304</v>
      </c>
      <c r="J86">
        <v>27832</v>
      </c>
      <c r="K86">
        <v>7</v>
      </c>
    </row>
    <row r="87" spans="1:11">
      <c r="A87">
        <v>1474723476</v>
      </c>
      <c r="B87">
        <v>340</v>
      </c>
      <c r="C87">
        <v>1</v>
      </c>
      <c r="D87">
        <v>57.971</v>
      </c>
      <c r="E87">
        <v>38691</v>
      </c>
      <c r="F87">
        <v>131089</v>
      </c>
      <c r="G87">
        <v>47723</v>
      </c>
      <c r="H87">
        <v>1409</v>
      </c>
      <c r="I87">
        <v>2379304</v>
      </c>
      <c r="J87">
        <v>27959</v>
      </c>
      <c r="K87">
        <v>7</v>
      </c>
    </row>
    <row r="88" spans="1:11">
      <c r="A88">
        <v>1474723480</v>
      </c>
      <c r="B88">
        <v>344</v>
      </c>
      <c r="C88">
        <v>0.7</v>
      </c>
      <c r="D88">
        <v>57.971</v>
      </c>
      <c r="E88">
        <v>38813</v>
      </c>
      <c r="F88">
        <v>131089</v>
      </c>
      <c r="G88">
        <v>47845</v>
      </c>
      <c r="H88">
        <v>1409</v>
      </c>
      <c r="I88">
        <v>2379304</v>
      </c>
      <c r="J88">
        <v>28086</v>
      </c>
      <c r="K88">
        <v>7</v>
      </c>
    </row>
    <row r="89" spans="1:11">
      <c r="A89">
        <v>1474723484</v>
      </c>
      <c r="B89">
        <v>348</v>
      </c>
      <c r="C89">
        <v>1</v>
      </c>
      <c r="D89">
        <v>57.971</v>
      </c>
      <c r="E89">
        <v>38933</v>
      </c>
      <c r="F89">
        <v>131089</v>
      </c>
      <c r="G89">
        <v>47965</v>
      </c>
      <c r="H89">
        <v>1409</v>
      </c>
      <c r="I89">
        <v>2379304</v>
      </c>
      <c r="J89">
        <v>28212</v>
      </c>
      <c r="K89">
        <v>7</v>
      </c>
    </row>
    <row r="90" spans="1:11">
      <c r="A90">
        <v>1474723488</v>
      </c>
      <c r="B90">
        <v>352</v>
      </c>
      <c r="C90">
        <v>1</v>
      </c>
      <c r="D90">
        <v>57.971</v>
      </c>
      <c r="E90">
        <v>39053</v>
      </c>
      <c r="F90">
        <v>131089</v>
      </c>
      <c r="G90">
        <v>48085</v>
      </c>
      <c r="H90">
        <v>1409</v>
      </c>
      <c r="I90">
        <v>2379304</v>
      </c>
      <c r="J90">
        <v>28340</v>
      </c>
      <c r="K90">
        <v>7</v>
      </c>
    </row>
    <row r="91" spans="1:11">
      <c r="A91">
        <v>1474723492</v>
      </c>
      <c r="B91">
        <v>356</v>
      </c>
      <c r="C91">
        <v>0.7</v>
      </c>
      <c r="D91">
        <v>57.971</v>
      </c>
      <c r="E91">
        <v>39174</v>
      </c>
      <c r="F91">
        <v>131089</v>
      </c>
      <c r="G91">
        <v>48206</v>
      </c>
      <c r="H91">
        <v>1409</v>
      </c>
      <c r="I91">
        <v>2379304</v>
      </c>
      <c r="J91">
        <v>28467</v>
      </c>
      <c r="K91">
        <v>7</v>
      </c>
    </row>
    <row r="92" spans="1:11">
      <c r="A92">
        <v>1474723496</v>
      </c>
      <c r="B92">
        <v>360</v>
      </c>
      <c r="C92">
        <v>1</v>
      </c>
      <c r="D92">
        <v>57.971</v>
      </c>
      <c r="E92">
        <v>39295</v>
      </c>
      <c r="F92">
        <v>131089</v>
      </c>
      <c r="G92">
        <v>48327</v>
      </c>
      <c r="H92">
        <v>1409</v>
      </c>
      <c r="I92">
        <v>2379304</v>
      </c>
      <c r="J92">
        <v>28594</v>
      </c>
      <c r="K92">
        <v>7</v>
      </c>
    </row>
    <row r="93" spans="1:11">
      <c r="A93">
        <v>1474723500</v>
      </c>
      <c r="B93">
        <v>364</v>
      </c>
      <c r="C93">
        <v>1</v>
      </c>
      <c r="D93">
        <v>57.971</v>
      </c>
      <c r="E93">
        <v>39415</v>
      </c>
      <c r="F93">
        <v>131089</v>
      </c>
      <c r="G93">
        <v>48447</v>
      </c>
      <c r="H93">
        <v>1409</v>
      </c>
      <c r="I93">
        <v>2379304</v>
      </c>
      <c r="J93">
        <v>28722</v>
      </c>
      <c r="K93">
        <v>7</v>
      </c>
    </row>
    <row r="94" spans="1:11">
      <c r="A94">
        <v>1474723504</v>
      </c>
      <c r="B94">
        <v>368</v>
      </c>
      <c r="C94">
        <v>1</v>
      </c>
      <c r="D94">
        <v>57.971</v>
      </c>
      <c r="E94">
        <v>39535</v>
      </c>
      <c r="F94">
        <v>131089</v>
      </c>
      <c r="G94">
        <v>48567</v>
      </c>
      <c r="H94">
        <v>1409</v>
      </c>
      <c r="I94">
        <v>2379304</v>
      </c>
      <c r="J94">
        <v>28848</v>
      </c>
      <c r="K94">
        <v>7</v>
      </c>
    </row>
    <row r="95" spans="1:11">
      <c r="A95">
        <v>1474723508</v>
      </c>
      <c r="B95">
        <v>372</v>
      </c>
      <c r="C95">
        <v>1</v>
      </c>
      <c r="D95">
        <v>57.971</v>
      </c>
      <c r="E95">
        <v>39656</v>
      </c>
      <c r="F95">
        <v>131089</v>
      </c>
      <c r="G95">
        <v>48688</v>
      </c>
      <c r="H95">
        <v>1409</v>
      </c>
      <c r="I95">
        <v>2379304</v>
      </c>
      <c r="J95">
        <v>28975</v>
      </c>
      <c r="K95">
        <v>7</v>
      </c>
    </row>
    <row r="96" spans="1:11">
      <c r="A96">
        <v>1474723512</v>
      </c>
      <c r="B96">
        <v>376</v>
      </c>
      <c r="C96">
        <v>0.8</v>
      </c>
      <c r="D96">
        <v>57.971</v>
      </c>
      <c r="E96">
        <v>39776</v>
      </c>
      <c r="F96">
        <v>131089</v>
      </c>
      <c r="G96">
        <v>48808</v>
      </c>
      <c r="H96">
        <v>1409</v>
      </c>
      <c r="I96">
        <v>2379304</v>
      </c>
      <c r="J96">
        <v>29101</v>
      </c>
      <c r="K96">
        <v>7</v>
      </c>
    </row>
    <row r="97" spans="1:11">
      <c r="A97">
        <v>1474723516</v>
      </c>
      <c r="B97">
        <v>380</v>
      </c>
      <c r="C97">
        <v>1</v>
      </c>
      <c r="D97">
        <v>57.971</v>
      </c>
      <c r="E97">
        <v>39897</v>
      </c>
      <c r="F97">
        <v>131089</v>
      </c>
      <c r="G97">
        <v>48929</v>
      </c>
      <c r="H97">
        <v>1409</v>
      </c>
      <c r="I97">
        <v>2379304</v>
      </c>
      <c r="J97">
        <v>29228</v>
      </c>
      <c r="K97">
        <v>7</v>
      </c>
    </row>
    <row r="98" spans="1:11">
      <c r="A98">
        <v>1474723520</v>
      </c>
      <c r="B98">
        <v>384</v>
      </c>
      <c r="C98">
        <v>1</v>
      </c>
      <c r="D98">
        <v>57.971</v>
      </c>
      <c r="E98">
        <v>40018</v>
      </c>
      <c r="F98">
        <v>131089</v>
      </c>
      <c r="G98">
        <v>49050</v>
      </c>
      <c r="H98">
        <v>1409</v>
      </c>
      <c r="I98">
        <v>2379304</v>
      </c>
      <c r="J98">
        <v>29355</v>
      </c>
      <c r="K98">
        <v>7</v>
      </c>
    </row>
    <row r="99" spans="1:11">
      <c r="A99">
        <v>1474723524</v>
      </c>
      <c r="B99">
        <v>388</v>
      </c>
      <c r="C99">
        <v>1</v>
      </c>
      <c r="D99">
        <v>57.971</v>
      </c>
      <c r="E99">
        <v>40138</v>
      </c>
      <c r="F99">
        <v>131089</v>
      </c>
      <c r="G99">
        <v>49170</v>
      </c>
      <c r="H99">
        <v>1409</v>
      </c>
      <c r="I99">
        <v>2379304</v>
      </c>
      <c r="J99">
        <v>29483</v>
      </c>
      <c r="K99">
        <v>7</v>
      </c>
    </row>
    <row r="100" spans="1:11">
      <c r="A100">
        <v>1474723528</v>
      </c>
      <c r="B100">
        <v>392</v>
      </c>
      <c r="C100">
        <v>0.8</v>
      </c>
      <c r="D100">
        <v>57.971</v>
      </c>
      <c r="E100">
        <v>40258</v>
      </c>
      <c r="F100">
        <v>131089</v>
      </c>
      <c r="G100">
        <v>49290</v>
      </c>
      <c r="H100">
        <v>1409</v>
      </c>
      <c r="I100">
        <v>2379304</v>
      </c>
      <c r="J100">
        <v>29609</v>
      </c>
      <c r="K100">
        <v>7</v>
      </c>
    </row>
    <row r="101" spans="1:11">
      <c r="A101">
        <v>1474723532</v>
      </c>
      <c r="B101">
        <v>396</v>
      </c>
      <c r="C101">
        <v>1</v>
      </c>
      <c r="D101">
        <v>57.971</v>
      </c>
      <c r="E101">
        <v>40379</v>
      </c>
      <c r="F101">
        <v>131089</v>
      </c>
      <c r="G101">
        <v>49411</v>
      </c>
      <c r="H101">
        <v>1409</v>
      </c>
      <c r="I101">
        <v>2379304</v>
      </c>
      <c r="J101">
        <v>29736</v>
      </c>
      <c r="K101">
        <v>7</v>
      </c>
    </row>
    <row r="102" spans="1:11">
      <c r="A102">
        <v>1474723536</v>
      </c>
      <c r="B102">
        <v>400</v>
      </c>
      <c r="C102">
        <v>1</v>
      </c>
      <c r="D102">
        <v>57.971</v>
      </c>
      <c r="E102">
        <v>40499</v>
      </c>
      <c r="F102">
        <v>131089</v>
      </c>
      <c r="G102">
        <v>49531</v>
      </c>
      <c r="H102">
        <v>1409</v>
      </c>
      <c r="I102">
        <v>2379304</v>
      </c>
      <c r="J102">
        <v>29864</v>
      </c>
      <c r="K102">
        <v>7</v>
      </c>
    </row>
    <row r="103" spans="1:11">
      <c r="A103">
        <v>1474723540</v>
      </c>
      <c r="B103">
        <v>404</v>
      </c>
      <c r="C103">
        <v>1</v>
      </c>
      <c r="D103">
        <v>57.971</v>
      </c>
      <c r="E103">
        <v>40620</v>
      </c>
      <c r="F103">
        <v>131089</v>
      </c>
      <c r="G103">
        <v>49652</v>
      </c>
      <c r="H103">
        <v>1409</v>
      </c>
      <c r="I103">
        <v>2379304</v>
      </c>
      <c r="J103">
        <v>29991</v>
      </c>
      <c r="K103">
        <v>7</v>
      </c>
    </row>
    <row r="104" spans="1:11">
      <c r="A104">
        <v>1474723544</v>
      </c>
      <c r="B104">
        <v>408</v>
      </c>
      <c r="C104">
        <v>0.7</v>
      </c>
      <c r="D104">
        <v>57.971</v>
      </c>
      <c r="E104">
        <v>40741</v>
      </c>
      <c r="F104">
        <v>131089</v>
      </c>
      <c r="G104">
        <v>49773</v>
      </c>
      <c r="H104">
        <v>1409</v>
      </c>
      <c r="I104">
        <v>2379304</v>
      </c>
      <c r="J104">
        <v>30116</v>
      </c>
      <c r="K104">
        <v>7</v>
      </c>
    </row>
    <row r="105" spans="1:11">
      <c r="A105">
        <v>1474723548</v>
      </c>
      <c r="B105">
        <v>412</v>
      </c>
      <c r="C105">
        <v>1.2</v>
      </c>
      <c r="D105">
        <v>57.971</v>
      </c>
      <c r="E105">
        <v>40875</v>
      </c>
      <c r="F105">
        <v>131089</v>
      </c>
      <c r="G105">
        <v>49913</v>
      </c>
      <c r="H105">
        <v>1421</v>
      </c>
      <c r="I105">
        <v>2379304</v>
      </c>
      <c r="J105">
        <v>30255</v>
      </c>
      <c r="K105">
        <v>8</v>
      </c>
    </row>
    <row r="106" spans="1:11">
      <c r="A106">
        <v>1474723552</v>
      </c>
      <c r="B106">
        <v>416</v>
      </c>
      <c r="C106">
        <v>1</v>
      </c>
      <c r="D106">
        <v>57.971</v>
      </c>
      <c r="E106">
        <v>40997</v>
      </c>
      <c r="F106">
        <v>131089</v>
      </c>
      <c r="G106">
        <v>50035</v>
      </c>
      <c r="H106">
        <v>1421</v>
      </c>
      <c r="I106">
        <v>2379304</v>
      </c>
      <c r="J106">
        <v>30383</v>
      </c>
      <c r="K106">
        <v>8</v>
      </c>
    </row>
    <row r="107" spans="1:11">
      <c r="A107">
        <v>1474723556</v>
      </c>
      <c r="B107">
        <v>420</v>
      </c>
      <c r="C107">
        <v>1</v>
      </c>
      <c r="D107">
        <v>57.971</v>
      </c>
      <c r="E107">
        <v>41118</v>
      </c>
      <c r="F107">
        <v>131089</v>
      </c>
      <c r="G107">
        <v>50156</v>
      </c>
      <c r="H107">
        <v>1421</v>
      </c>
      <c r="I107">
        <v>2379304</v>
      </c>
      <c r="J107">
        <v>30510</v>
      </c>
      <c r="K107">
        <v>8</v>
      </c>
    </row>
    <row r="108" spans="1:11">
      <c r="A108">
        <v>1474723560</v>
      </c>
      <c r="B108">
        <v>424</v>
      </c>
      <c r="C108">
        <v>1</v>
      </c>
      <c r="D108">
        <v>57.971</v>
      </c>
      <c r="E108">
        <v>41237</v>
      </c>
      <c r="F108">
        <v>131089</v>
      </c>
      <c r="G108">
        <v>50275</v>
      </c>
      <c r="H108">
        <v>1421</v>
      </c>
      <c r="I108">
        <v>2379304</v>
      </c>
      <c r="J108">
        <v>30637</v>
      </c>
      <c r="K108">
        <v>7</v>
      </c>
    </row>
    <row r="109" spans="1:11">
      <c r="A109">
        <v>1474723564</v>
      </c>
      <c r="B109">
        <v>428</v>
      </c>
      <c r="C109">
        <v>0.8</v>
      </c>
      <c r="D109">
        <v>57.971</v>
      </c>
      <c r="E109">
        <v>41358</v>
      </c>
      <c r="F109">
        <v>131089</v>
      </c>
      <c r="G109">
        <v>50396</v>
      </c>
      <c r="H109">
        <v>1421</v>
      </c>
      <c r="I109">
        <v>2379304</v>
      </c>
      <c r="J109">
        <v>30764</v>
      </c>
      <c r="K109">
        <v>7</v>
      </c>
    </row>
    <row r="110" spans="1:11">
      <c r="A110">
        <v>1474723568</v>
      </c>
      <c r="B110">
        <v>432</v>
      </c>
      <c r="C110">
        <v>1</v>
      </c>
      <c r="D110">
        <v>57.971</v>
      </c>
      <c r="E110">
        <v>41478</v>
      </c>
      <c r="F110">
        <v>131089</v>
      </c>
      <c r="G110">
        <v>50516</v>
      </c>
      <c r="H110">
        <v>1421</v>
      </c>
      <c r="I110">
        <v>2379304</v>
      </c>
      <c r="J110">
        <v>30890</v>
      </c>
      <c r="K110">
        <v>7</v>
      </c>
    </row>
    <row r="111" spans="1:11">
      <c r="A111">
        <v>1474723572</v>
      </c>
      <c r="B111">
        <v>436</v>
      </c>
      <c r="C111">
        <v>0.7</v>
      </c>
      <c r="D111">
        <v>57.971</v>
      </c>
      <c r="E111">
        <v>41599</v>
      </c>
      <c r="F111">
        <v>131089</v>
      </c>
      <c r="G111">
        <v>50637</v>
      </c>
      <c r="H111">
        <v>1421</v>
      </c>
      <c r="I111">
        <v>2379304</v>
      </c>
      <c r="J111">
        <v>31019</v>
      </c>
      <c r="K111">
        <v>7</v>
      </c>
    </row>
    <row r="112" spans="1:11">
      <c r="A112">
        <v>1474723576</v>
      </c>
      <c r="B112">
        <v>440</v>
      </c>
      <c r="C112">
        <v>1</v>
      </c>
      <c r="D112">
        <v>57.971</v>
      </c>
      <c r="E112">
        <v>41720</v>
      </c>
      <c r="F112">
        <v>131089</v>
      </c>
      <c r="G112">
        <v>50758</v>
      </c>
      <c r="H112">
        <v>1421</v>
      </c>
      <c r="I112">
        <v>2379304</v>
      </c>
      <c r="J112">
        <v>31145</v>
      </c>
      <c r="K112">
        <v>7</v>
      </c>
    </row>
    <row r="113" spans="1:11">
      <c r="A113">
        <v>1474723580</v>
      </c>
      <c r="B113">
        <v>444</v>
      </c>
      <c r="C113">
        <v>1</v>
      </c>
      <c r="D113">
        <v>57.971</v>
      </c>
      <c r="E113">
        <v>41840</v>
      </c>
      <c r="F113">
        <v>131089</v>
      </c>
      <c r="G113">
        <v>50878</v>
      </c>
      <c r="H113">
        <v>1421</v>
      </c>
      <c r="I113">
        <v>2379304</v>
      </c>
      <c r="J113">
        <v>31270</v>
      </c>
      <c r="K113">
        <v>7</v>
      </c>
    </row>
    <row r="114" spans="1:11">
      <c r="A114">
        <v>1474723584</v>
      </c>
      <c r="B114">
        <v>448</v>
      </c>
      <c r="C114">
        <v>1</v>
      </c>
      <c r="D114">
        <v>57.971</v>
      </c>
      <c r="E114">
        <v>41963</v>
      </c>
      <c r="F114">
        <v>131089</v>
      </c>
      <c r="G114">
        <v>51001</v>
      </c>
      <c r="H114">
        <v>1425</v>
      </c>
      <c r="I114">
        <v>2379304</v>
      </c>
      <c r="J114">
        <v>31400</v>
      </c>
      <c r="K114">
        <v>7</v>
      </c>
    </row>
    <row r="115" spans="1:11">
      <c r="A115">
        <v>1474723588</v>
      </c>
      <c r="B115">
        <v>452</v>
      </c>
      <c r="C115">
        <v>0.7</v>
      </c>
      <c r="D115">
        <v>57.971</v>
      </c>
      <c r="E115">
        <v>42084</v>
      </c>
      <c r="F115">
        <v>131089</v>
      </c>
      <c r="G115">
        <v>51122</v>
      </c>
      <c r="H115">
        <v>1425</v>
      </c>
      <c r="I115">
        <v>2379304</v>
      </c>
      <c r="J115">
        <v>31527</v>
      </c>
      <c r="K115">
        <v>7</v>
      </c>
    </row>
    <row r="116" spans="1:11">
      <c r="A116">
        <v>1474723592</v>
      </c>
      <c r="B116">
        <v>456</v>
      </c>
      <c r="C116">
        <v>1</v>
      </c>
      <c r="D116">
        <v>57.971</v>
      </c>
      <c r="E116">
        <v>42205</v>
      </c>
      <c r="F116">
        <v>131089</v>
      </c>
      <c r="G116">
        <v>51243</v>
      </c>
      <c r="H116">
        <v>1425</v>
      </c>
      <c r="I116">
        <v>2379304</v>
      </c>
      <c r="J116">
        <v>31654</v>
      </c>
      <c r="K116">
        <v>7</v>
      </c>
    </row>
    <row r="117" spans="1:11">
      <c r="A117">
        <v>1474723596</v>
      </c>
      <c r="B117">
        <v>460</v>
      </c>
      <c r="C117">
        <v>1</v>
      </c>
      <c r="D117">
        <v>57.971</v>
      </c>
      <c r="E117">
        <v>42325</v>
      </c>
      <c r="F117">
        <v>131089</v>
      </c>
      <c r="G117">
        <v>51363</v>
      </c>
      <c r="H117">
        <v>1425</v>
      </c>
      <c r="I117">
        <v>2379304</v>
      </c>
      <c r="J117">
        <v>31782</v>
      </c>
      <c r="K117">
        <v>7</v>
      </c>
    </row>
    <row r="118" spans="1:11">
      <c r="A118">
        <v>1474723600</v>
      </c>
      <c r="B118">
        <v>464</v>
      </c>
      <c r="C118">
        <v>1</v>
      </c>
      <c r="D118">
        <v>57.971</v>
      </c>
      <c r="E118">
        <v>42445</v>
      </c>
      <c r="F118">
        <v>131089</v>
      </c>
      <c r="G118">
        <v>51483</v>
      </c>
      <c r="H118">
        <v>1425</v>
      </c>
      <c r="I118">
        <v>2379304</v>
      </c>
      <c r="J118">
        <v>31908</v>
      </c>
      <c r="K118">
        <v>7</v>
      </c>
    </row>
    <row r="119" spans="1:11">
      <c r="A119">
        <v>1474723604</v>
      </c>
      <c r="B119">
        <v>468</v>
      </c>
      <c r="C119">
        <v>1</v>
      </c>
      <c r="D119">
        <v>57.971</v>
      </c>
      <c r="E119">
        <v>42566</v>
      </c>
      <c r="F119">
        <v>131089</v>
      </c>
      <c r="G119">
        <v>51604</v>
      </c>
      <c r="H119">
        <v>1425</v>
      </c>
      <c r="I119">
        <v>2379304</v>
      </c>
      <c r="J119">
        <v>32036</v>
      </c>
      <c r="K119">
        <v>7</v>
      </c>
    </row>
    <row r="120" spans="1:11">
      <c r="A120">
        <v>1474723608</v>
      </c>
      <c r="B120">
        <v>472</v>
      </c>
      <c r="C120">
        <v>1</v>
      </c>
      <c r="D120">
        <v>57.971</v>
      </c>
      <c r="E120">
        <v>42687</v>
      </c>
      <c r="F120">
        <v>131089</v>
      </c>
      <c r="G120">
        <v>51725</v>
      </c>
      <c r="H120">
        <v>1425</v>
      </c>
      <c r="I120">
        <v>2379304</v>
      </c>
      <c r="J120">
        <v>32164</v>
      </c>
      <c r="K120">
        <v>7</v>
      </c>
    </row>
    <row r="121" spans="1:11">
      <c r="A121">
        <v>1474723612</v>
      </c>
      <c r="B121">
        <v>476</v>
      </c>
      <c r="C121">
        <v>1</v>
      </c>
      <c r="D121">
        <v>57.971</v>
      </c>
      <c r="E121">
        <v>42807</v>
      </c>
      <c r="F121">
        <v>131089</v>
      </c>
      <c r="G121">
        <v>51845</v>
      </c>
      <c r="H121">
        <v>1425</v>
      </c>
      <c r="I121">
        <v>2379304</v>
      </c>
      <c r="J121">
        <v>32289</v>
      </c>
      <c r="K121">
        <v>7</v>
      </c>
    </row>
    <row r="122" spans="1:11">
      <c r="A122">
        <v>1474723616</v>
      </c>
      <c r="B122">
        <v>480</v>
      </c>
      <c r="C122">
        <v>0.8</v>
      </c>
      <c r="D122">
        <v>57.971</v>
      </c>
      <c r="E122">
        <v>42928</v>
      </c>
      <c r="F122">
        <v>131089</v>
      </c>
      <c r="G122">
        <v>51966</v>
      </c>
      <c r="H122">
        <v>1425</v>
      </c>
      <c r="I122">
        <v>2379304</v>
      </c>
      <c r="J122">
        <v>32416</v>
      </c>
      <c r="K122">
        <v>7</v>
      </c>
    </row>
    <row r="123" spans="1:11">
      <c r="A123">
        <v>1474723620</v>
      </c>
      <c r="B123">
        <v>484</v>
      </c>
      <c r="C123">
        <v>32</v>
      </c>
      <c r="D123">
        <v>57.971</v>
      </c>
      <c r="E123">
        <v>43048</v>
      </c>
      <c r="F123">
        <v>131089</v>
      </c>
      <c r="G123">
        <v>52086</v>
      </c>
      <c r="H123">
        <v>1425</v>
      </c>
      <c r="I123">
        <v>2379304</v>
      </c>
      <c r="J123">
        <v>32544</v>
      </c>
      <c r="K123">
        <v>7</v>
      </c>
    </row>
    <row r="124" spans="1:11">
      <c r="A124">
        <v>1474723624</v>
      </c>
      <c r="B124">
        <v>488</v>
      </c>
      <c r="C124">
        <v>28.2</v>
      </c>
      <c r="D124">
        <v>57.971</v>
      </c>
      <c r="E124">
        <v>43183</v>
      </c>
      <c r="F124">
        <v>131089</v>
      </c>
      <c r="G124">
        <v>52227</v>
      </c>
      <c r="H124">
        <v>1441</v>
      </c>
      <c r="I124">
        <v>2379304</v>
      </c>
      <c r="J124">
        <v>32682</v>
      </c>
      <c r="K124">
        <v>8</v>
      </c>
    </row>
    <row r="125" spans="1:11">
      <c r="A125">
        <v>1474723628</v>
      </c>
      <c r="B125">
        <v>492</v>
      </c>
      <c r="C125">
        <v>27.8</v>
      </c>
      <c r="D125">
        <v>57.971</v>
      </c>
      <c r="E125">
        <v>43305</v>
      </c>
      <c r="F125">
        <v>131089</v>
      </c>
      <c r="G125">
        <v>52349</v>
      </c>
      <c r="H125">
        <v>1441</v>
      </c>
      <c r="I125">
        <v>2379304</v>
      </c>
      <c r="J125">
        <v>32810</v>
      </c>
      <c r="K125">
        <v>8</v>
      </c>
    </row>
    <row r="126" spans="1:11">
      <c r="A126">
        <v>1474723632</v>
      </c>
      <c r="B126">
        <v>496</v>
      </c>
      <c r="C126">
        <v>30.2</v>
      </c>
      <c r="D126">
        <v>57.971</v>
      </c>
      <c r="E126">
        <v>43424</v>
      </c>
      <c r="F126">
        <v>131089</v>
      </c>
      <c r="G126">
        <v>52468</v>
      </c>
      <c r="H126">
        <v>1441</v>
      </c>
      <c r="I126">
        <v>2379304</v>
      </c>
      <c r="J126">
        <v>32937</v>
      </c>
      <c r="K126">
        <v>8</v>
      </c>
    </row>
    <row r="127" spans="1:11">
      <c r="A127">
        <v>1474723636</v>
      </c>
      <c r="B127">
        <v>500</v>
      </c>
      <c r="C127">
        <v>30</v>
      </c>
      <c r="D127">
        <v>57.971</v>
      </c>
      <c r="E127">
        <v>43545</v>
      </c>
      <c r="F127">
        <v>131089</v>
      </c>
      <c r="G127">
        <v>52589</v>
      </c>
      <c r="H127">
        <v>1441</v>
      </c>
      <c r="I127">
        <v>2379304</v>
      </c>
      <c r="J127">
        <v>33064</v>
      </c>
      <c r="K127">
        <v>7</v>
      </c>
    </row>
    <row r="128" spans="1:11">
      <c r="A128">
        <v>1474723640</v>
      </c>
      <c r="B128">
        <v>504</v>
      </c>
      <c r="C128">
        <v>17</v>
      </c>
      <c r="D128">
        <v>57.971</v>
      </c>
      <c r="E128">
        <v>43681</v>
      </c>
      <c r="F128">
        <v>131089</v>
      </c>
      <c r="G128">
        <v>52731</v>
      </c>
      <c r="H128">
        <v>1457</v>
      </c>
      <c r="I128">
        <v>2379304</v>
      </c>
      <c r="J128">
        <v>33202</v>
      </c>
      <c r="K128">
        <v>8</v>
      </c>
    </row>
    <row r="129" spans="1:11">
      <c r="A129">
        <v>1474723644</v>
      </c>
      <c r="B129">
        <v>508</v>
      </c>
      <c r="C129">
        <v>1</v>
      </c>
      <c r="D129">
        <v>57.971</v>
      </c>
      <c r="E129">
        <v>43800</v>
      </c>
      <c r="F129">
        <v>131089</v>
      </c>
      <c r="G129">
        <v>52850</v>
      </c>
      <c r="H129">
        <v>1457</v>
      </c>
      <c r="I129">
        <v>2379304</v>
      </c>
      <c r="J129">
        <v>33327</v>
      </c>
      <c r="K129">
        <v>8</v>
      </c>
    </row>
    <row r="130" spans="1:11">
      <c r="A130">
        <v>1474723648</v>
      </c>
      <c r="B130">
        <v>512</v>
      </c>
      <c r="C130">
        <v>1</v>
      </c>
      <c r="D130">
        <v>57.971</v>
      </c>
      <c r="E130">
        <v>43925</v>
      </c>
      <c r="F130">
        <v>131089</v>
      </c>
      <c r="G130">
        <v>52975</v>
      </c>
      <c r="H130">
        <v>1465</v>
      </c>
      <c r="I130">
        <v>2379304</v>
      </c>
      <c r="J130">
        <v>33457</v>
      </c>
      <c r="K130">
        <v>8</v>
      </c>
    </row>
    <row r="131" spans="1:11">
      <c r="A131">
        <v>1474723652</v>
      </c>
      <c r="B131">
        <v>516</v>
      </c>
      <c r="C131">
        <v>1</v>
      </c>
      <c r="D131">
        <v>57.971</v>
      </c>
      <c r="E131">
        <v>44046</v>
      </c>
      <c r="F131">
        <v>131089</v>
      </c>
      <c r="G131">
        <v>53096</v>
      </c>
      <c r="H131">
        <v>1465</v>
      </c>
      <c r="I131">
        <v>2379304</v>
      </c>
      <c r="J131">
        <v>33584</v>
      </c>
      <c r="K131">
        <v>7</v>
      </c>
    </row>
    <row r="132" spans="1:11">
      <c r="A132">
        <v>1474723656</v>
      </c>
      <c r="B132">
        <v>520</v>
      </c>
      <c r="C132">
        <v>1</v>
      </c>
      <c r="D132">
        <v>57.971</v>
      </c>
      <c r="E132">
        <v>44180</v>
      </c>
      <c r="F132">
        <v>131089</v>
      </c>
      <c r="G132">
        <v>53236</v>
      </c>
      <c r="H132">
        <v>1489</v>
      </c>
      <c r="I132">
        <v>2379304</v>
      </c>
      <c r="J132">
        <v>33722</v>
      </c>
      <c r="K132">
        <v>8</v>
      </c>
    </row>
    <row r="133" spans="1:11">
      <c r="A133">
        <v>1474723660</v>
      </c>
      <c r="B133">
        <v>524</v>
      </c>
      <c r="C133">
        <v>1</v>
      </c>
      <c r="D133">
        <v>57.971</v>
      </c>
      <c r="E133">
        <v>44310</v>
      </c>
      <c r="F133">
        <v>131089</v>
      </c>
      <c r="G133">
        <v>53368</v>
      </c>
      <c r="H133">
        <v>1505</v>
      </c>
      <c r="I133">
        <v>2379304</v>
      </c>
      <c r="J133">
        <v>33853</v>
      </c>
      <c r="K133">
        <v>8</v>
      </c>
    </row>
    <row r="134" spans="1:11">
      <c r="A134">
        <v>1474723664</v>
      </c>
      <c r="B134">
        <v>528</v>
      </c>
      <c r="C134">
        <v>0.8</v>
      </c>
      <c r="D134">
        <v>57.971</v>
      </c>
      <c r="E134">
        <v>44430</v>
      </c>
      <c r="F134">
        <v>131089</v>
      </c>
      <c r="G134">
        <v>53488</v>
      </c>
      <c r="H134">
        <v>1505</v>
      </c>
      <c r="I134">
        <v>2379304</v>
      </c>
      <c r="J134">
        <v>33979</v>
      </c>
      <c r="K134">
        <v>7</v>
      </c>
    </row>
    <row r="135" spans="1:11">
      <c r="A135">
        <v>1474723668</v>
      </c>
      <c r="B135">
        <v>532</v>
      </c>
      <c r="C135">
        <v>1.2</v>
      </c>
      <c r="D135">
        <v>57.971</v>
      </c>
      <c r="E135">
        <v>44551</v>
      </c>
      <c r="F135">
        <v>131089</v>
      </c>
      <c r="G135">
        <v>53609</v>
      </c>
      <c r="H135">
        <v>1505</v>
      </c>
      <c r="I135">
        <v>2379304</v>
      </c>
      <c r="J135">
        <v>34108</v>
      </c>
      <c r="K135">
        <v>7</v>
      </c>
    </row>
    <row r="136" spans="1:11">
      <c r="A136">
        <v>1474723672</v>
      </c>
      <c r="B136">
        <v>536</v>
      </c>
      <c r="C136">
        <v>0.7</v>
      </c>
      <c r="D136">
        <v>57.971</v>
      </c>
      <c r="E136">
        <v>44672</v>
      </c>
      <c r="F136">
        <v>131089</v>
      </c>
      <c r="G136">
        <v>53730</v>
      </c>
      <c r="H136">
        <v>1505</v>
      </c>
      <c r="I136">
        <v>2379304</v>
      </c>
      <c r="J136">
        <v>34235</v>
      </c>
      <c r="K136">
        <v>7</v>
      </c>
    </row>
    <row r="137" spans="1:11">
      <c r="A137">
        <v>1474723676</v>
      </c>
      <c r="B137">
        <v>540</v>
      </c>
      <c r="C137">
        <v>1</v>
      </c>
      <c r="D137">
        <v>57.971</v>
      </c>
      <c r="E137">
        <v>44792</v>
      </c>
      <c r="F137">
        <v>131089</v>
      </c>
      <c r="G137">
        <v>53850</v>
      </c>
      <c r="H137">
        <v>1505</v>
      </c>
      <c r="I137">
        <v>2379304</v>
      </c>
      <c r="J137">
        <v>34359</v>
      </c>
      <c r="K137">
        <v>7</v>
      </c>
    </row>
    <row r="138" spans="1:11">
      <c r="A138">
        <v>1474723680</v>
      </c>
      <c r="B138">
        <v>544</v>
      </c>
      <c r="C138">
        <v>1</v>
      </c>
      <c r="D138">
        <v>57.971</v>
      </c>
      <c r="E138">
        <v>44912</v>
      </c>
      <c r="F138">
        <v>131089</v>
      </c>
      <c r="G138">
        <v>53970</v>
      </c>
      <c r="H138">
        <v>1505</v>
      </c>
      <c r="I138">
        <v>2379304</v>
      </c>
      <c r="J138">
        <v>34487</v>
      </c>
      <c r="K138">
        <v>7</v>
      </c>
    </row>
    <row r="139" spans="1:11">
      <c r="A139">
        <v>1474723684</v>
      </c>
      <c r="B139">
        <v>548</v>
      </c>
      <c r="C139">
        <v>1</v>
      </c>
      <c r="D139">
        <v>57.971</v>
      </c>
      <c r="E139">
        <v>45034</v>
      </c>
      <c r="F139">
        <v>131089</v>
      </c>
      <c r="G139">
        <v>54092</v>
      </c>
      <c r="H139">
        <v>1505</v>
      </c>
      <c r="I139">
        <v>2379304</v>
      </c>
      <c r="J139">
        <v>34615</v>
      </c>
      <c r="K139">
        <v>7</v>
      </c>
    </row>
    <row r="140" spans="1:11">
      <c r="A140">
        <v>1474723688</v>
      </c>
      <c r="B140">
        <v>552</v>
      </c>
      <c r="C140">
        <v>1</v>
      </c>
      <c r="D140">
        <v>57.971</v>
      </c>
      <c r="E140">
        <v>45154</v>
      </c>
      <c r="F140">
        <v>131089</v>
      </c>
      <c r="G140">
        <v>54212</v>
      </c>
      <c r="H140">
        <v>1505</v>
      </c>
      <c r="I140">
        <v>2379304</v>
      </c>
      <c r="J140">
        <v>34741</v>
      </c>
      <c r="K140">
        <v>7</v>
      </c>
    </row>
    <row r="141" spans="1:11">
      <c r="A141">
        <v>1474723692</v>
      </c>
      <c r="B141">
        <v>556</v>
      </c>
      <c r="C141">
        <v>0.8</v>
      </c>
      <c r="D141">
        <v>57.971</v>
      </c>
      <c r="E141">
        <v>45274</v>
      </c>
      <c r="F141">
        <v>131089</v>
      </c>
      <c r="G141">
        <v>54332</v>
      </c>
      <c r="H141">
        <v>1505</v>
      </c>
      <c r="I141">
        <v>2379304</v>
      </c>
      <c r="J141">
        <v>34869</v>
      </c>
      <c r="K141">
        <v>7</v>
      </c>
    </row>
    <row r="142" spans="1:11">
      <c r="A142">
        <v>1474723696</v>
      </c>
      <c r="B142">
        <v>560</v>
      </c>
      <c r="C142">
        <v>0.7</v>
      </c>
      <c r="D142">
        <v>57.971</v>
      </c>
      <c r="E142">
        <v>45394</v>
      </c>
      <c r="F142">
        <v>131089</v>
      </c>
      <c r="G142">
        <v>54452</v>
      </c>
      <c r="H142">
        <v>1505</v>
      </c>
      <c r="I142">
        <v>2379304</v>
      </c>
      <c r="J142">
        <v>34995</v>
      </c>
      <c r="K142">
        <v>7</v>
      </c>
    </row>
    <row r="143" spans="1:11">
      <c r="A143">
        <v>1474723700</v>
      </c>
      <c r="B143">
        <v>564</v>
      </c>
      <c r="C143">
        <v>1.2</v>
      </c>
      <c r="D143">
        <v>57.971</v>
      </c>
      <c r="E143">
        <v>45515</v>
      </c>
      <c r="F143">
        <v>131089</v>
      </c>
      <c r="G143">
        <v>54573</v>
      </c>
      <c r="H143">
        <v>1505</v>
      </c>
      <c r="I143">
        <v>2379304</v>
      </c>
      <c r="J143">
        <v>35122</v>
      </c>
      <c r="K14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1474723934</v>
      </c>
      <c r="B2">
        <v>0</v>
      </c>
      <c r="C2">
        <v>0</v>
      </c>
      <c r="D2">
        <v>56.531</v>
      </c>
      <c r="E2">
        <v>27210</v>
      </c>
      <c r="F2">
        <v>114965</v>
      </c>
      <c r="G2">
        <v>36237</v>
      </c>
      <c r="H2">
        <v>789</v>
      </c>
      <c r="I2">
        <v>2320200</v>
      </c>
      <c r="J2">
        <v>16300</v>
      </c>
      <c r="K2">
        <v>8</v>
      </c>
    </row>
    <row r="3" spans="1:11">
      <c r="A3">
        <v>1474723938</v>
      </c>
      <c r="B3">
        <v>4</v>
      </c>
      <c r="C3">
        <v>62.5</v>
      </c>
      <c r="D3">
        <v>56.531</v>
      </c>
      <c r="E3">
        <v>28463</v>
      </c>
      <c r="F3">
        <v>131229</v>
      </c>
      <c r="G3">
        <v>37524</v>
      </c>
      <c r="H3">
        <v>1001</v>
      </c>
      <c r="I3">
        <v>2320200</v>
      </c>
      <c r="J3">
        <v>17119</v>
      </c>
      <c r="K3">
        <v>8</v>
      </c>
    </row>
    <row r="4" spans="1:11">
      <c r="A4">
        <v>1474723942</v>
      </c>
      <c r="B4">
        <v>8</v>
      </c>
      <c r="C4">
        <v>100.8</v>
      </c>
      <c r="D4">
        <v>56.531</v>
      </c>
      <c r="E4">
        <v>28601</v>
      </c>
      <c r="F4">
        <v>131337</v>
      </c>
      <c r="G4">
        <v>37668</v>
      </c>
      <c r="H4">
        <v>1069</v>
      </c>
      <c r="I4">
        <v>2320200</v>
      </c>
      <c r="J4">
        <v>17260</v>
      </c>
      <c r="K4">
        <v>8</v>
      </c>
    </row>
    <row r="5" spans="1:11">
      <c r="A5">
        <v>1474723946</v>
      </c>
      <c r="B5">
        <v>12</v>
      </c>
      <c r="C5">
        <v>100.9</v>
      </c>
      <c r="D5">
        <v>56.927</v>
      </c>
      <c r="E5">
        <v>28721</v>
      </c>
      <c r="F5">
        <v>131337</v>
      </c>
      <c r="G5">
        <v>37788</v>
      </c>
      <c r="H5">
        <v>1069</v>
      </c>
      <c r="I5">
        <v>2336456</v>
      </c>
      <c r="J5">
        <v>17386</v>
      </c>
      <c r="K5">
        <v>8</v>
      </c>
    </row>
    <row r="6" spans="1:11">
      <c r="A6">
        <v>1474723950</v>
      </c>
      <c r="B6">
        <v>16</v>
      </c>
      <c r="C6">
        <v>100.5</v>
      </c>
      <c r="D6">
        <v>56.927</v>
      </c>
      <c r="E6">
        <v>28841</v>
      </c>
      <c r="F6">
        <v>131337</v>
      </c>
      <c r="G6">
        <v>37908</v>
      </c>
      <c r="H6">
        <v>1069</v>
      </c>
      <c r="I6">
        <v>2336456</v>
      </c>
      <c r="J6">
        <v>17514</v>
      </c>
      <c r="K6">
        <v>8</v>
      </c>
    </row>
    <row r="7" spans="1:11">
      <c r="A7">
        <v>1474723954</v>
      </c>
      <c r="B7">
        <v>20</v>
      </c>
      <c r="C7">
        <v>101</v>
      </c>
      <c r="D7">
        <v>57.323</v>
      </c>
      <c r="E7">
        <v>28962</v>
      </c>
      <c r="F7">
        <v>131337</v>
      </c>
      <c r="G7">
        <v>38029</v>
      </c>
      <c r="H7">
        <v>1069</v>
      </c>
      <c r="I7">
        <v>2352712</v>
      </c>
      <c r="J7">
        <v>17640</v>
      </c>
      <c r="K7">
        <v>7</v>
      </c>
    </row>
    <row r="8" spans="1:11">
      <c r="A8">
        <v>1474723958</v>
      </c>
      <c r="B8">
        <v>24</v>
      </c>
      <c r="C8">
        <v>100.7</v>
      </c>
      <c r="D8">
        <v>57.323</v>
      </c>
      <c r="E8">
        <v>29084</v>
      </c>
      <c r="F8">
        <v>131337</v>
      </c>
      <c r="G8">
        <v>38150</v>
      </c>
      <c r="H8">
        <v>1069</v>
      </c>
      <c r="I8">
        <v>2352712</v>
      </c>
      <c r="J8">
        <v>17767</v>
      </c>
      <c r="K8">
        <v>7</v>
      </c>
    </row>
    <row r="9" spans="1:11">
      <c r="A9">
        <v>1474723962</v>
      </c>
      <c r="B9">
        <v>28</v>
      </c>
      <c r="C9">
        <v>53.5</v>
      </c>
      <c r="D9">
        <v>57.323</v>
      </c>
      <c r="E9">
        <v>29219</v>
      </c>
      <c r="F9">
        <v>131337</v>
      </c>
      <c r="G9">
        <v>38291</v>
      </c>
      <c r="H9">
        <v>1085</v>
      </c>
      <c r="I9">
        <v>2352712</v>
      </c>
      <c r="J9">
        <v>17907</v>
      </c>
      <c r="K9">
        <v>8</v>
      </c>
    </row>
    <row r="10" spans="1:11">
      <c r="A10">
        <v>1474723966</v>
      </c>
      <c r="B10">
        <v>32</v>
      </c>
      <c r="C10">
        <v>1.2</v>
      </c>
      <c r="D10">
        <v>57.691</v>
      </c>
      <c r="E10">
        <v>29376</v>
      </c>
      <c r="F10">
        <v>131465</v>
      </c>
      <c r="G10">
        <v>38463</v>
      </c>
      <c r="H10">
        <v>1161</v>
      </c>
      <c r="I10">
        <v>2367800</v>
      </c>
      <c r="J10">
        <v>18054</v>
      </c>
      <c r="K10">
        <v>8</v>
      </c>
    </row>
    <row r="11" spans="1:11">
      <c r="A11">
        <v>1474723970</v>
      </c>
      <c r="B11">
        <v>36</v>
      </c>
      <c r="C11">
        <v>1</v>
      </c>
      <c r="D11">
        <v>57.691</v>
      </c>
      <c r="E11">
        <v>29502</v>
      </c>
      <c r="F11">
        <v>131469</v>
      </c>
      <c r="G11">
        <v>38587</v>
      </c>
      <c r="H11">
        <v>1213</v>
      </c>
      <c r="I11">
        <v>2367800</v>
      </c>
      <c r="J11">
        <v>18185</v>
      </c>
      <c r="K11">
        <v>8</v>
      </c>
    </row>
    <row r="12" spans="1:11">
      <c r="A12">
        <v>1474723974</v>
      </c>
      <c r="B12">
        <v>40</v>
      </c>
      <c r="C12">
        <v>1.2</v>
      </c>
      <c r="D12">
        <v>58.087</v>
      </c>
      <c r="E12">
        <v>29629</v>
      </c>
      <c r="F12">
        <v>131469</v>
      </c>
      <c r="G12">
        <v>38719</v>
      </c>
      <c r="H12">
        <v>1213</v>
      </c>
      <c r="I12">
        <v>2384056</v>
      </c>
      <c r="J12">
        <v>18316</v>
      </c>
      <c r="K12">
        <v>8</v>
      </c>
    </row>
    <row r="13" spans="1:11">
      <c r="A13">
        <v>1474723978</v>
      </c>
      <c r="B13">
        <v>44</v>
      </c>
      <c r="C13">
        <v>1</v>
      </c>
      <c r="D13">
        <v>58.087</v>
      </c>
      <c r="E13">
        <v>29763</v>
      </c>
      <c r="F13">
        <v>131469</v>
      </c>
      <c r="G13">
        <v>38859</v>
      </c>
      <c r="H13">
        <v>1253</v>
      </c>
      <c r="I13">
        <v>2384056</v>
      </c>
      <c r="J13">
        <v>18454</v>
      </c>
      <c r="K13">
        <v>8</v>
      </c>
    </row>
    <row r="14" spans="1:11">
      <c r="A14">
        <v>1474723982</v>
      </c>
      <c r="B14">
        <v>48</v>
      </c>
      <c r="C14">
        <v>1</v>
      </c>
      <c r="D14">
        <v>58.087</v>
      </c>
      <c r="E14">
        <v>29884</v>
      </c>
      <c r="F14">
        <v>131469</v>
      </c>
      <c r="G14">
        <v>38980</v>
      </c>
      <c r="H14">
        <v>1253</v>
      </c>
      <c r="I14">
        <v>2384056</v>
      </c>
      <c r="J14">
        <v>18581</v>
      </c>
      <c r="K14">
        <v>8</v>
      </c>
    </row>
    <row r="15" spans="1:11">
      <c r="A15">
        <v>1474723986</v>
      </c>
      <c r="B15">
        <v>52</v>
      </c>
      <c r="C15">
        <v>1.2</v>
      </c>
      <c r="D15">
        <v>58.239</v>
      </c>
      <c r="E15">
        <v>30003</v>
      </c>
      <c r="F15">
        <v>131469</v>
      </c>
      <c r="G15">
        <v>39099</v>
      </c>
      <c r="H15">
        <v>1253</v>
      </c>
      <c r="I15">
        <v>2390272</v>
      </c>
      <c r="J15">
        <v>18708</v>
      </c>
      <c r="K15">
        <v>7</v>
      </c>
    </row>
    <row r="16" spans="1:11">
      <c r="A16">
        <v>1474723990</v>
      </c>
      <c r="B16">
        <v>56</v>
      </c>
      <c r="C16">
        <v>1.3</v>
      </c>
      <c r="D16">
        <v>58.239</v>
      </c>
      <c r="E16">
        <v>30125</v>
      </c>
      <c r="F16">
        <v>131469</v>
      </c>
      <c r="G16">
        <v>39221</v>
      </c>
      <c r="H16">
        <v>1253</v>
      </c>
      <c r="I16">
        <v>2390272</v>
      </c>
      <c r="J16">
        <v>18835</v>
      </c>
      <c r="K16">
        <v>7</v>
      </c>
    </row>
    <row r="17" spans="1:11">
      <c r="A17">
        <v>1474723994</v>
      </c>
      <c r="B17">
        <v>60</v>
      </c>
      <c r="C17">
        <v>1.2</v>
      </c>
      <c r="D17">
        <v>58.239</v>
      </c>
      <c r="E17">
        <v>30261</v>
      </c>
      <c r="F17">
        <v>131469</v>
      </c>
      <c r="G17">
        <v>39363</v>
      </c>
      <c r="H17">
        <v>1265</v>
      </c>
      <c r="I17">
        <v>2390272</v>
      </c>
      <c r="J17">
        <v>18974</v>
      </c>
      <c r="K17">
        <v>8</v>
      </c>
    </row>
    <row r="18" spans="1:11">
      <c r="A18">
        <v>1474723998</v>
      </c>
      <c r="B18">
        <v>64</v>
      </c>
      <c r="C18">
        <v>1</v>
      </c>
      <c r="D18">
        <v>58.239</v>
      </c>
      <c r="E18">
        <v>30383</v>
      </c>
      <c r="F18">
        <v>131469</v>
      </c>
      <c r="G18">
        <v>39485</v>
      </c>
      <c r="H18">
        <v>1269</v>
      </c>
      <c r="I18">
        <v>2390272</v>
      </c>
      <c r="J18">
        <v>19103</v>
      </c>
      <c r="K18">
        <v>8</v>
      </c>
    </row>
    <row r="19" spans="1:11">
      <c r="A19">
        <v>1474724002</v>
      </c>
      <c r="B19">
        <v>68</v>
      </c>
      <c r="C19">
        <v>1</v>
      </c>
      <c r="D19">
        <v>58.239</v>
      </c>
      <c r="E19">
        <v>30536</v>
      </c>
      <c r="F19">
        <v>131469</v>
      </c>
      <c r="G19">
        <v>39650</v>
      </c>
      <c r="H19">
        <v>1329</v>
      </c>
      <c r="I19">
        <v>2390272</v>
      </c>
      <c r="J19">
        <v>19247</v>
      </c>
      <c r="K19">
        <v>8</v>
      </c>
    </row>
    <row r="20" spans="1:11">
      <c r="A20">
        <v>1474724006</v>
      </c>
      <c r="B20">
        <v>72</v>
      </c>
      <c r="C20">
        <v>1.3</v>
      </c>
      <c r="D20">
        <v>58.239</v>
      </c>
      <c r="E20">
        <v>30657</v>
      </c>
      <c r="F20">
        <v>131469</v>
      </c>
      <c r="G20">
        <v>39771</v>
      </c>
      <c r="H20">
        <v>1329</v>
      </c>
      <c r="I20">
        <v>2390272</v>
      </c>
      <c r="J20">
        <v>19374</v>
      </c>
      <c r="K20">
        <v>8</v>
      </c>
    </row>
    <row r="21" spans="1:11">
      <c r="A21">
        <v>1474724010</v>
      </c>
      <c r="B21">
        <v>76</v>
      </c>
      <c r="C21">
        <v>0.5</v>
      </c>
      <c r="D21">
        <v>58.239</v>
      </c>
      <c r="E21">
        <v>30777</v>
      </c>
      <c r="F21">
        <v>131469</v>
      </c>
      <c r="G21">
        <v>39891</v>
      </c>
      <c r="H21">
        <v>1329</v>
      </c>
      <c r="I21">
        <v>2390272</v>
      </c>
      <c r="J21">
        <v>19502</v>
      </c>
      <c r="K21">
        <v>8</v>
      </c>
    </row>
    <row r="22" spans="1:11">
      <c r="A22">
        <v>1474724014</v>
      </c>
      <c r="B22">
        <v>80</v>
      </c>
      <c r="C22">
        <v>1.3</v>
      </c>
      <c r="D22">
        <v>58.239</v>
      </c>
      <c r="E22">
        <v>30898</v>
      </c>
      <c r="F22">
        <v>131469</v>
      </c>
      <c r="G22">
        <v>40012</v>
      </c>
      <c r="H22">
        <v>1329</v>
      </c>
      <c r="I22">
        <v>2390272</v>
      </c>
      <c r="J22">
        <v>19629</v>
      </c>
      <c r="K22">
        <v>7</v>
      </c>
    </row>
    <row r="23" spans="1:11">
      <c r="A23">
        <v>1474724018</v>
      </c>
      <c r="B23">
        <v>84</v>
      </c>
      <c r="C23">
        <v>1</v>
      </c>
      <c r="D23">
        <v>58.239</v>
      </c>
      <c r="E23">
        <v>31018</v>
      </c>
      <c r="F23">
        <v>131469</v>
      </c>
      <c r="G23">
        <v>40132</v>
      </c>
      <c r="H23">
        <v>1329</v>
      </c>
      <c r="I23">
        <v>2390272</v>
      </c>
      <c r="J23">
        <v>19755</v>
      </c>
      <c r="K23">
        <v>7</v>
      </c>
    </row>
    <row r="24" spans="1:11">
      <c r="A24">
        <v>1474724022</v>
      </c>
      <c r="B24">
        <v>88</v>
      </c>
      <c r="C24">
        <v>1</v>
      </c>
      <c r="D24">
        <v>58.239</v>
      </c>
      <c r="E24">
        <v>31138</v>
      </c>
      <c r="F24">
        <v>131469</v>
      </c>
      <c r="G24">
        <v>40252</v>
      </c>
      <c r="H24">
        <v>1329</v>
      </c>
      <c r="I24">
        <v>2390272</v>
      </c>
      <c r="J24">
        <v>19882</v>
      </c>
      <c r="K24">
        <v>7</v>
      </c>
    </row>
    <row r="25" spans="1:11">
      <c r="A25">
        <v>1474724026</v>
      </c>
      <c r="B25">
        <v>92</v>
      </c>
      <c r="C25">
        <v>1</v>
      </c>
      <c r="D25">
        <v>58.239</v>
      </c>
      <c r="E25">
        <v>31259</v>
      </c>
      <c r="F25">
        <v>131469</v>
      </c>
      <c r="G25">
        <v>40373</v>
      </c>
      <c r="H25">
        <v>1329</v>
      </c>
      <c r="I25">
        <v>2390272</v>
      </c>
      <c r="J25">
        <v>20009</v>
      </c>
      <c r="K25">
        <v>7</v>
      </c>
    </row>
    <row r="26" spans="1:11">
      <c r="A26">
        <v>1474724030</v>
      </c>
      <c r="B26">
        <v>96</v>
      </c>
      <c r="C26">
        <v>0.8</v>
      </c>
      <c r="D26">
        <v>58.239</v>
      </c>
      <c r="E26">
        <v>31380</v>
      </c>
      <c r="F26">
        <v>131469</v>
      </c>
      <c r="G26">
        <v>40494</v>
      </c>
      <c r="H26">
        <v>1329</v>
      </c>
      <c r="I26">
        <v>2390272</v>
      </c>
      <c r="J26">
        <v>20136</v>
      </c>
      <c r="K26">
        <v>7</v>
      </c>
    </row>
    <row r="27" spans="1:11">
      <c r="A27">
        <v>1474724034</v>
      </c>
      <c r="B27">
        <v>100</v>
      </c>
      <c r="C27">
        <v>1.2</v>
      </c>
      <c r="D27">
        <v>58.239</v>
      </c>
      <c r="E27">
        <v>31500</v>
      </c>
      <c r="F27">
        <v>131469</v>
      </c>
      <c r="G27">
        <v>40614</v>
      </c>
      <c r="H27">
        <v>1329</v>
      </c>
      <c r="I27">
        <v>2390272</v>
      </c>
      <c r="J27">
        <v>20264</v>
      </c>
      <c r="K27">
        <v>7</v>
      </c>
    </row>
    <row r="28" spans="1:11">
      <c r="A28">
        <v>1474724038</v>
      </c>
      <c r="B28">
        <v>104</v>
      </c>
      <c r="C28">
        <v>0.8</v>
      </c>
      <c r="D28">
        <v>58.239</v>
      </c>
      <c r="E28">
        <v>31621</v>
      </c>
      <c r="F28">
        <v>131469</v>
      </c>
      <c r="G28">
        <v>40735</v>
      </c>
      <c r="H28">
        <v>1329</v>
      </c>
      <c r="I28">
        <v>2390272</v>
      </c>
      <c r="J28">
        <v>20391</v>
      </c>
      <c r="K28">
        <v>7</v>
      </c>
    </row>
    <row r="29" spans="1:11">
      <c r="A29">
        <v>1474724042</v>
      </c>
      <c r="B29">
        <v>108</v>
      </c>
      <c r="C29">
        <v>1.3</v>
      </c>
      <c r="D29">
        <v>58.239</v>
      </c>
      <c r="E29">
        <v>31741</v>
      </c>
      <c r="F29">
        <v>131469</v>
      </c>
      <c r="G29">
        <v>40855</v>
      </c>
      <c r="H29">
        <v>1329</v>
      </c>
      <c r="I29">
        <v>2390272</v>
      </c>
      <c r="J29">
        <v>20517</v>
      </c>
      <c r="K29">
        <v>7</v>
      </c>
    </row>
    <row r="30" spans="1:11">
      <c r="A30">
        <v>1474724046</v>
      </c>
      <c r="B30">
        <v>112</v>
      </c>
      <c r="C30">
        <v>1.5</v>
      </c>
      <c r="D30">
        <v>58.239</v>
      </c>
      <c r="E30">
        <v>31862</v>
      </c>
      <c r="F30">
        <v>131469</v>
      </c>
      <c r="G30">
        <v>40976</v>
      </c>
      <c r="H30">
        <v>1329</v>
      </c>
      <c r="I30">
        <v>2390272</v>
      </c>
      <c r="J30">
        <v>20646</v>
      </c>
      <c r="K30">
        <v>7</v>
      </c>
    </row>
    <row r="31" spans="1:11">
      <c r="A31">
        <v>1474724050</v>
      </c>
      <c r="B31">
        <v>116</v>
      </c>
      <c r="C31">
        <v>0.8</v>
      </c>
      <c r="D31">
        <v>58.239</v>
      </c>
      <c r="E31">
        <v>31982</v>
      </c>
      <c r="F31">
        <v>131469</v>
      </c>
      <c r="G31">
        <v>41096</v>
      </c>
      <c r="H31">
        <v>1329</v>
      </c>
      <c r="I31">
        <v>2390272</v>
      </c>
      <c r="J31">
        <v>20772</v>
      </c>
      <c r="K31">
        <v>7</v>
      </c>
    </row>
    <row r="32" spans="1:11">
      <c r="A32">
        <v>1474724054</v>
      </c>
      <c r="B32">
        <v>120</v>
      </c>
      <c r="C32">
        <v>1.2</v>
      </c>
      <c r="D32">
        <v>58.239</v>
      </c>
      <c r="E32">
        <v>32118</v>
      </c>
      <c r="F32">
        <v>131469</v>
      </c>
      <c r="G32">
        <v>41238</v>
      </c>
      <c r="H32">
        <v>1345</v>
      </c>
      <c r="I32">
        <v>2390272</v>
      </c>
      <c r="J32">
        <v>20910</v>
      </c>
      <c r="K32">
        <v>8</v>
      </c>
    </row>
    <row r="33" spans="1:11">
      <c r="A33">
        <v>1474724058</v>
      </c>
      <c r="B33">
        <v>124</v>
      </c>
      <c r="C33">
        <v>1</v>
      </c>
      <c r="D33">
        <v>58.239</v>
      </c>
      <c r="E33">
        <v>32238</v>
      </c>
      <c r="F33">
        <v>131469</v>
      </c>
      <c r="G33">
        <v>41358</v>
      </c>
      <c r="H33">
        <v>1345</v>
      </c>
      <c r="I33">
        <v>2390272</v>
      </c>
      <c r="J33">
        <v>21038</v>
      </c>
      <c r="K33">
        <v>8</v>
      </c>
    </row>
    <row r="34" spans="1:11">
      <c r="A34">
        <v>1474724062</v>
      </c>
      <c r="B34">
        <v>128</v>
      </c>
      <c r="C34">
        <v>1</v>
      </c>
      <c r="D34">
        <v>58.239</v>
      </c>
      <c r="E34">
        <v>32358</v>
      </c>
      <c r="F34">
        <v>131469</v>
      </c>
      <c r="G34">
        <v>41478</v>
      </c>
      <c r="H34">
        <v>1345</v>
      </c>
      <c r="I34">
        <v>2390272</v>
      </c>
      <c r="J34">
        <v>21164</v>
      </c>
      <c r="K34">
        <v>8</v>
      </c>
    </row>
    <row r="35" spans="1:11">
      <c r="A35">
        <v>1474724066</v>
      </c>
      <c r="B35">
        <v>132</v>
      </c>
      <c r="C35">
        <v>1.2</v>
      </c>
      <c r="D35">
        <v>58.239</v>
      </c>
      <c r="E35">
        <v>32480</v>
      </c>
      <c r="F35">
        <v>131469</v>
      </c>
      <c r="G35">
        <v>41600</v>
      </c>
      <c r="H35">
        <v>1345</v>
      </c>
      <c r="I35">
        <v>2390272</v>
      </c>
      <c r="J35">
        <v>21292</v>
      </c>
      <c r="K35">
        <v>7</v>
      </c>
    </row>
    <row r="36" spans="1:11">
      <c r="A36">
        <v>1474724070</v>
      </c>
      <c r="B36">
        <v>136</v>
      </c>
      <c r="C36">
        <v>0.8</v>
      </c>
      <c r="D36">
        <v>58.239</v>
      </c>
      <c r="E36">
        <v>32600</v>
      </c>
      <c r="F36">
        <v>131469</v>
      </c>
      <c r="G36">
        <v>41720</v>
      </c>
      <c r="H36">
        <v>1345</v>
      </c>
      <c r="I36">
        <v>2390272</v>
      </c>
      <c r="J36">
        <v>21420</v>
      </c>
      <c r="K36">
        <v>7</v>
      </c>
    </row>
    <row r="37" spans="1:11">
      <c r="A37">
        <v>1474724074</v>
      </c>
      <c r="B37">
        <v>140</v>
      </c>
      <c r="C37">
        <v>1.2</v>
      </c>
      <c r="D37">
        <v>58.239</v>
      </c>
      <c r="E37">
        <v>32720</v>
      </c>
      <c r="F37">
        <v>131469</v>
      </c>
      <c r="G37">
        <v>41840</v>
      </c>
      <c r="H37">
        <v>1345</v>
      </c>
      <c r="I37">
        <v>2390272</v>
      </c>
      <c r="J37">
        <v>21546</v>
      </c>
      <c r="K37">
        <v>7</v>
      </c>
    </row>
    <row r="38" spans="1:11">
      <c r="A38">
        <v>1474724078</v>
      </c>
      <c r="B38">
        <v>144</v>
      </c>
      <c r="C38">
        <v>0.8</v>
      </c>
      <c r="D38">
        <v>58.239</v>
      </c>
      <c r="E38">
        <v>32846</v>
      </c>
      <c r="F38">
        <v>131469</v>
      </c>
      <c r="G38">
        <v>41966</v>
      </c>
      <c r="H38">
        <v>1353</v>
      </c>
      <c r="I38">
        <v>2390272</v>
      </c>
      <c r="J38">
        <v>21675</v>
      </c>
      <c r="K38">
        <v>7</v>
      </c>
    </row>
    <row r="39" spans="1:11">
      <c r="A39">
        <v>1474724082</v>
      </c>
      <c r="B39">
        <v>148</v>
      </c>
      <c r="C39">
        <v>1.2</v>
      </c>
      <c r="D39">
        <v>58.239</v>
      </c>
      <c r="E39">
        <v>32966</v>
      </c>
      <c r="F39">
        <v>131469</v>
      </c>
      <c r="G39">
        <v>42086</v>
      </c>
      <c r="H39">
        <v>1353</v>
      </c>
      <c r="I39">
        <v>2390272</v>
      </c>
      <c r="J39">
        <v>21803</v>
      </c>
      <c r="K39">
        <v>7</v>
      </c>
    </row>
    <row r="40" spans="1:11">
      <c r="A40">
        <v>1474724086</v>
      </c>
      <c r="B40">
        <v>152</v>
      </c>
      <c r="C40">
        <v>1</v>
      </c>
      <c r="D40">
        <v>58.239</v>
      </c>
      <c r="E40">
        <v>33099</v>
      </c>
      <c r="F40">
        <v>131469</v>
      </c>
      <c r="G40">
        <v>42225</v>
      </c>
      <c r="H40">
        <v>1357</v>
      </c>
      <c r="I40">
        <v>2390272</v>
      </c>
      <c r="J40">
        <v>21939</v>
      </c>
      <c r="K40">
        <v>8</v>
      </c>
    </row>
    <row r="41" spans="1:11">
      <c r="A41">
        <v>1474724090</v>
      </c>
      <c r="B41">
        <v>156</v>
      </c>
      <c r="C41">
        <v>1</v>
      </c>
      <c r="D41">
        <v>58.239</v>
      </c>
      <c r="E41">
        <v>33223</v>
      </c>
      <c r="F41">
        <v>131469</v>
      </c>
      <c r="G41">
        <v>42349</v>
      </c>
      <c r="H41">
        <v>1365</v>
      </c>
      <c r="I41">
        <v>2390272</v>
      </c>
      <c r="J41">
        <v>22068</v>
      </c>
      <c r="K41">
        <v>8</v>
      </c>
    </row>
    <row r="42" spans="1:11">
      <c r="A42">
        <v>1474724094</v>
      </c>
      <c r="B42">
        <v>160</v>
      </c>
      <c r="C42">
        <v>1</v>
      </c>
      <c r="D42">
        <v>58.239</v>
      </c>
      <c r="E42">
        <v>33342</v>
      </c>
      <c r="F42">
        <v>131469</v>
      </c>
      <c r="G42">
        <v>42468</v>
      </c>
      <c r="H42">
        <v>1365</v>
      </c>
      <c r="I42">
        <v>2390272</v>
      </c>
      <c r="J42">
        <v>22195</v>
      </c>
      <c r="K42">
        <v>7</v>
      </c>
    </row>
    <row r="43" spans="1:11">
      <c r="A43">
        <v>1474724098</v>
      </c>
      <c r="B43">
        <v>164</v>
      </c>
      <c r="C43">
        <v>1</v>
      </c>
      <c r="D43">
        <v>58.239</v>
      </c>
      <c r="E43">
        <v>33463</v>
      </c>
      <c r="F43">
        <v>131469</v>
      </c>
      <c r="G43">
        <v>42589</v>
      </c>
      <c r="H43">
        <v>1365</v>
      </c>
      <c r="I43">
        <v>2390272</v>
      </c>
      <c r="J43">
        <v>22322</v>
      </c>
      <c r="K43">
        <v>7</v>
      </c>
    </row>
    <row r="44" spans="1:11">
      <c r="A44">
        <v>1474724102</v>
      </c>
      <c r="B44">
        <v>168</v>
      </c>
      <c r="C44">
        <v>1</v>
      </c>
      <c r="D44">
        <v>58.239</v>
      </c>
      <c r="E44">
        <v>33584</v>
      </c>
      <c r="F44">
        <v>131469</v>
      </c>
      <c r="G44">
        <v>42714</v>
      </c>
      <c r="H44">
        <v>1365</v>
      </c>
      <c r="I44">
        <v>2390272</v>
      </c>
      <c r="J44">
        <v>22449</v>
      </c>
      <c r="K44">
        <v>7</v>
      </c>
    </row>
    <row r="45" spans="1:11">
      <c r="A45">
        <v>1474724106</v>
      </c>
      <c r="B45">
        <v>172</v>
      </c>
      <c r="C45">
        <v>1.2</v>
      </c>
      <c r="D45">
        <v>58.239</v>
      </c>
      <c r="E45">
        <v>33704</v>
      </c>
      <c r="F45">
        <v>131469</v>
      </c>
      <c r="G45">
        <v>42834</v>
      </c>
      <c r="H45">
        <v>1365</v>
      </c>
      <c r="I45">
        <v>2390272</v>
      </c>
      <c r="J45">
        <v>22577</v>
      </c>
      <c r="K45">
        <v>7</v>
      </c>
    </row>
    <row r="46" spans="1:11">
      <c r="A46">
        <v>1474724110</v>
      </c>
      <c r="B46">
        <v>176</v>
      </c>
      <c r="C46">
        <v>0.8</v>
      </c>
      <c r="D46">
        <v>58.239</v>
      </c>
      <c r="E46">
        <v>33825</v>
      </c>
      <c r="F46">
        <v>131469</v>
      </c>
      <c r="G46">
        <v>42955</v>
      </c>
      <c r="H46">
        <v>1365</v>
      </c>
      <c r="I46">
        <v>2390272</v>
      </c>
      <c r="J46">
        <v>22704</v>
      </c>
      <c r="K46">
        <v>7</v>
      </c>
    </row>
    <row r="47" spans="1:11">
      <c r="A47">
        <v>1474724114</v>
      </c>
      <c r="B47">
        <v>180</v>
      </c>
      <c r="C47">
        <v>1.2</v>
      </c>
      <c r="D47">
        <v>58.239</v>
      </c>
      <c r="E47">
        <v>33946</v>
      </c>
      <c r="F47">
        <v>131469</v>
      </c>
      <c r="G47">
        <v>43076</v>
      </c>
      <c r="H47">
        <v>1365</v>
      </c>
      <c r="I47">
        <v>2390272</v>
      </c>
      <c r="J47">
        <v>22831</v>
      </c>
      <c r="K47">
        <v>7</v>
      </c>
    </row>
    <row r="48" spans="1:11">
      <c r="A48">
        <v>1474724118</v>
      </c>
      <c r="B48">
        <v>184</v>
      </c>
      <c r="C48">
        <v>1.3</v>
      </c>
      <c r="D48">
        <v>58.239</v>
      </c>
      <c r="E48">
        <v>34065</v>
      </c>
      <c r="F48">
        <v>131469</v>
      </c>
      <c r="G48">
        <v>43195</v>
      </c>
      <c r="H48">
        <v>1365</v>
      </c>
      <c r="I48">
        <v>2390272</v>
      </c>
      <c r="J48">
        <v>22958</v>
      </c>
      <c r="K48">
        <v>7</v>
      </c>
    </row>
    <row r="49" spans="1:11">
      <c r="A49">
        <v>1474724122</v>
      </c>
      <c r="B49">
        <v>188</v>
      </c>
      <c r="C49">
        <v>0.7</v>
      </c>
      <c r="D49">
        <v>58.239</v>
      </c>
      <c r="E49">
        <v>34187</v>
      </c>
      <c r="F49">
        <v>131469</v>
      </c>
      <c r="G49">
        <v>43317</v>
      </c>
      <c r="H49">
        <v>1365</v>
      </c>
      <c r="I49">
        <v>2390272</v>
      </c>
      <c r="J49">
        <v>23085</v>
      </c>
      <c r="K49">
        <v>7</v>
      </c>
    </row>
    <row r="50" spans="1:11">
      <c r="A50">
        <v>1474724126</v>
      </c>
      <c r="B50">
        <v>192</v>
      </c>
      <c r="C50">
        <v>1.3</v>
      </c>
      <c r="D50">
        <v>58.239</v>
      </c>
      <c r="E50">
        <v>34307</v>
      </c>
      <c r="F50">
        <v>131469</v>
      </c>
      <c r="G50">
        <v>43437</v>
      </c>
      <c r="H50">
        <v>1365</v>
      </c>
      <c r="I50">
        <v>2390272</v>
      </c>
      <c r="J50">
        <v>23211</v>
      </c>
      <c r="K50">
        <v>7</v>
      </c>
    </row>
    <row r="51" spans="1:11">
      <c r="A51">
        <v>1474724130</v>
      </c>
      <c r="B51">
        <v>196</v>
      </c>
      <c r="C51">
        <v>0.7</v>
      </c>
      <c r="D51">
        <v>58.239</v>
      </c>
      <c r="E51">
        <v>34427</v>
      </c>
      <c r="F51">
        <v>131469</v>
      </c>
      <c r="G51">
        <v>43557</v>
      </c>
      <c r="H51">
        <v>1365</v>
      </c>
      <c r="I51">
        <v>2390272</v>
      </c>
      <c r="J51">
        <v>23339</v>
      </c>
      <c r="K51">
        <v>7</v>
      </c>
    </row>
    <row r="52" spans="1:11">
      <c r="A52">
        <v>1474724134</v>
      </c>
      <c r="B52">
        <v>200</v>
      </c>
      <c r="C52">
        <v>1.2</v>
      </c>
      <c r="D52">
        <v>58.239</v>
      </c>
      <c r="E52">
        <v>34548</v>
      </c>
      <c r="F52">
        <v>131469</v>
      </c>
      <c r="G52">
        <v>43678</v>
      </c>
      <c r="H52">
        <v>1365</v>
      </c>
      <c r="I52">
        <v>2390272</v>
      </c>
      <c r="J52">
        <v>23466</v>
      </c>
      <c r="K52">
        <v>7</v>
      </c>
    </row>
    <row r="53" spans="1:11">
      <c r="A53">
        <v>1474724138</v>
      </c>
      <c r="B53">
        <v>204</v>
      </c>
      <c r="C53">
        <v>1</v>
      </c>
      <c r="D53">
        <v>58.239</v>
      </c>
      <c r="E53">
        <v>34668</v>
      </c>
      <c r="F53">
        <v>131469</v>
      </c>
      <c r="G53">
        <v>43798</v>
      </c>
      <c r="H53">
        <v>1365</v>
      </c>
      <c r="I53">
        <v>2390272</v>
      </c>
      <c r="J53">
        <v>23592</v>
      </c>
      <c r="K53">
        <v>7</v>
      </c>
    </row>
    <row r="54" spans="1:11">
      <c r="A54">
        <v>1474724142</v>
      </c>
      <c r="B54">
        <v>208</v>
      </c>
      <c r="C54">
        <v>0.7</v>
      </c>
      <c r="D54">
        <v>58.239</v>
      </c>
      <c r="E54">
        <v>34789</v>
      </c>
      <c r="F54">
        <v>131469</v>
      </c>
      <c r="G54">
        <v>43919</v>
      </c>
      <c r="H54">
        <v>1365</v>
      </c>
      <c r="I54">
        <v>2390272</v>
      </c>
      <c r="J54">
        <v>23721</v>
      </c>
      <c r="K54">
        <v>7</v>
      </c>
    </row>
    <row r="55" spans="1:11">
      <c r="A55">
        <v>1474724146</v>
      </c>
      <c r="B55">
        <v>212</v>
      </c>
      <c r="C55">
        <v>1.2</v>
      </c>
      <c r="D55">
        <v>58.239</v>
      </c>
      <c r="E55">
        <v>34910</v>
      </c>
      <c r="F55">
        <v>131469</v>
      </c>
      <c r="G55">
        <v>44040</v>
      </c>
      <c r="H55">
        <v>1365</v>
      </c>
      <c r="I55">
        <v>2390272</v>
      </c>
      <c r="J55">
        <v>23848</v>
      </c>
      <c r="K55">
        <v>7</v>
      </c>
    </row>
    <row r="56" spans="1:11">
      <c r="A56">
        <v>1474724150</v>
      </c>
      <c r="B56">
        <v>216</v>
      </c>
      <c r="C56">
        <v>0.8</v>
      </c>
      <c r="D56">
        <v>58.239</v>
      </c>
      <c r="E56">
        <v>35030</v>
      </c>
      <c r="F56">
        <v>131469</v>
      </c>
      <c r="G56">
        <v>44160</v>
      </c>
      <c r="H56">
        <v>1365</v>
      </c>
      <c r="I56">
        <v>2390272</v>
      </c>
      <c r="J56">
        <v>23974</v>
      </c>
      <c r="K56">
        <v>7</v>
      </c>
    </row>
    <row r="57" spans="1:11">
      <c r="A57">
        <v>1474724154</v>
      </c>
      <c r="B57">
        <v>220</v>
      </c>
      <c r="C57">
        <v>1</v>
      </c>
      <c r="D57">
        <v>58.239</v>
      </c>
      <c r="E57">
        <v>35150</v>
      </c>
      <c r="F57">
        <v>131469</v>
      </c>
      <c r="G57">
        <v>44280</v>
      </c>
      <c r="H57">
        <v>1365</v>
      </c>
      <c r="I57">
        <v>2390272</v>
      </c>
      <c r="J57">
        <v>24101</v>
      </c>
      <c r="K57">
        <v>7</v>
      </c>
    </row>
    <row r="58" spans="1:11">
      <c r="A58">
        <v>1474724158</v>
      </c>
      <c r="B58">
        <v>224</v>
      </c>
      <c r="C58">
        <v>1.3</v>
      </c>
      <c r="D58">
        <v>58.239</v>
      </c>
      <c r="E58">
        <v>35270</v>
      </c>
      <c r="F58">
        <v>131469</v>
      </c>
      <c r="G58">
        <v>44400</v>
      </c>
      <c r="H58">
        <v>1365</v>
      </c>
      <c r="I58">
        <v>2390272</v>
      </c>
      <c r="J58">
        <v>24227</v>
      </c>
      <c r="K58">
        <v>7</v>
      </c>
    </row>
    <row r="59" spans="1:11">
      <c r="A59">
        <v>1474724162</v>
      </c>
      <c r="B59">
        <v>228</v>
      </c>
      <c r="C59">
        <v>0.7</v>
      </c>
      <c r="D59">
        <v>58.239</v>
      </c>
      <c r="E59">
        <v>35392</v>
      </c>
      <c r="F59">
        <v>131469</v>
      </c>
      <c r="G59">
        <v>44522</v>
      </c>
      <c r="H59">
        <v>1365</v>
      </c>
      <c r="I59">
        <v>2390272</v>
      </c>
      <c r="J59">
        <v>24355</v>
      </c>
      <c r="K59">
        <v>7</v>
      </c>
    </row>
    <row r="60" spans="1:11">
      <c r="A60">
        <v>1474724166</v>
      </c>
      <c r="B60">
        <v>232</v>
      </c>
      <c r="C60">
        <v>0.7</v>
      </c>
      <c r="D60">
        <v>58.239</v>
      </c>
      <c r="E60">
        <v>35512</v>
      </c>
      <c r="F60">
        <v>131469</v>
      </c>
      <c r="G60">
        <v>44642</v>
      </c>
      <c r="H60">
        <v>1365</v>
      </c>
      <c r="I60">
        <v>2390272</v>
      </c>
      <c r="J60">
        <v>24483</v>
      </c>
      <c r="K60">
        <v>7</v>
      </c>
    </row>
    <row r="61" spans="1:11">
      <c r="A61">
        <v>1474724170</v>
      </c>
      <c r="B61">
        <v>236</v>
      </c>
      <c r="C61">
        <v>1</v>
      </c>
      <c r="D61">
        <v>58.239</v>
      </c>
      <c r="E61">
        <v>35632</v>
      </c>
      <c r="F61">
        <v>131469</v>
      </c>
      <c r="G61">
        <v>44762</v>
      </c>
      <c r="H61">
        <v>1365</v>
      </c>
      <c r="I61">
        <v>2390272</v>
      </c>
      <c r="J61">
        <v>24609</v>
      </c>
      <c r="K61">
        <v>7</v>
      </c>
    </row>
    <row r="62" spans="1:11">
      <c r="A62">
        <v>1474724174</v>
      </c>
      <c r="B62">
        <v>240</v>
      </c>
      <c r="C62">
        <v>1</v>
      </c>
      <c r="D62">
        <v>58.239</v>
      </c>
      <c r="E62">
        <v>35753</v>
      </c>
      <c r="F62">
        <v>131469</v>
      </c>
      <c r="G62">
        <v>44883</v>
      </c>
      <c r="H62">
        <v>1365</v>
      </c>
      <c r="I62">
        <v>2390272</v>
      </c>
      <c r="J62">
        <v>24736</v>
      </c>
      <c r="K62">
        <v>7</v>
      </c>
    </row>
    <row r="63" spans="1:11">
      <c r="A63">
        <v>1474724178</v>
      </c>
      <c r="B63">
        <v>244</v>
      </c>
      <c r="C63">
        <v>1</v>
      </c>
      <c r="D63">
        <v>58.239</v>
      </c>
      <c r="E63">
        <v>35873</v>
      </c>
      <c r="F63">
        <v>131469</v>
      </c>
      <c r="G63">
        <v>45003</v>
      </c>
      <c r="H63">
        <v>1365</v>
      </c>
      <c r="I63">
        <v>2390272</v>
      </c>
      <c r="J63">
        <v>24864</v>
      </c>
      <c r="K63">
        <v>7</v>
      </c>
    </row>
    <row r="64" spans="1:11">
      <c r="A64">
        <v>1474724182</v>
      </c>
      <c r="B64">
        <v>248</v>
      </c>
      <c r="C64">
        <v>1</v>
      </c>
      <c r="D64">
        <v>58.239</v>
      </c>
      <c r="E64">
        <v>35994</v>
      </c>
      <c r="F64">
        <v>131469</v>
      </c>
      <c r="G64">
        <v>45124</v>
      </c>
      <c r="H64">
        <v>1365</v>
      </c>
      <c r="I64">
        <v>2390272</v>
      </c>
      <c r="J64">
        <v>24991</v>
      </c>
      <c r="K64">
        <v>7</v>
      </c>
    </row>
    <row r="65" spans="1:11">
      <c r="A65">
        <v>1474724186</v>
      </c>
      <c r="B65">
        <v>252</v>
      </c>
      <c r="C65">
        <v>1</v>
      </c>
      <c r="D65">
        <v>58.239</v>
      </c>
      <c r="E65">
        <v>36115</v>
      </c>
      <c r="F65">
        <v>131469</v>
      </c>
      <c r="G65">
        <v>45245</v>
      </c>
      <c r="H65">
        <v>1365</v>
      </c>
      <c r="I65">
        <v>2390272</v>
      </c>
      <c r="J65">
        <v>25117</v>
      </c>
      <c r="K65">
        <v>7</v>
      </c>
    </row>
    <row r="66" spans="1:11">
      <c r="A66">
        <v>1474724190</v>
      </c>
      <c r="B66">
        <v>256</v>
      </c>
      <c r="C66">
        <v>0.8</v>
      </c>
      <c r="D66">
        <v>58.239</v>
      </c>
      <c r="E66">
        <v>36234</v>
      </c>
      <c r="F66">
        <v>131469</v>
      </c>
      <c r="G66">
        <v>45364</v>
      </c>
      <c r="H66">
        <v>1365</v>
      </c>
      <c r="I66">
        <v>2390272</v>
      </c>
      <c r="J66">
        <v>25244</v>
      </c>
      <c r="K66">
        <v>7</v>
      </c>
    </row>
    <row r="67" spans="1:11">
      <c r="A67">
        <v>1474724194</v>
      </c>
      <c r="B67">
        <v>260</v>
      </c>
      <c r="C67">
        <v>1</v>
      </c>
      <c r="D67">
        <v>58.239</v>
      </c>
      <c r="E67">
        <v>36355</v>
      </c>
      <c r="F67">
        <v>131469</v>
      </c>
      <c r="G67">
        <v>45485</v>
      </c>
      <c r="H67">
        <v>1365</v>
      </c>
      <c r="I67">
        <v>2390272</v>
      </c>
      <c r="J67">
        <v>25371</v>
      </c>
      <c r="K67">
        <v>7</v>
      </c>
    </row>
    <row r="68" spans="1:11">
      <c r="A68">
        <v>1474724198</v>
      </c>
      <c r="B68">
        <v>264</v>
      </c>
      <c r="C68">
        <v>1</v>
      </c>
      <c r="D68">
        <v>58.239</v>
      </c>
      <c r="E68">
        <v>36476</v>
      </c>
      <c r="F68">
        <v>131469</v>
      </c>
      <c r="G68">
        <v>45606</v>
      </c>
      <c r="H68">
        <v>1365</v>
      </c>
      <c r="I68">
        <v>2390272</v>
      </c>
      <c r="J68">
        <v>25498</v>
      </c>
      <c r="K68">
        <v>7</v>
      </c>
    </row>
    <row r="69" spans="1:11">
      <c r="A69">
        <v>1474724202</v>
      </c>
      <c r="B69">
        <v>268</v>
      </c>
      <c r="C69">
        <v>1</v>
      </c>
      <c r="D69">
        <v>58.239</v>
      </c>
      <c r="E69">
        <v>36596</v>
      </c>
      <c r="F69">
        <v>131469</v>
      </c>
      <c r="G69">
        <v>45726</v>
      </c>
      <c r="H69">
        <v>1365</v>
      </c>
      <c r="I69">
        <v>2390272</v>
      </c>
      <c r="J69">
        <v>25626</v>
      </c>
      <c r="K69">
        <v>7</v>
      </c>
    </row>
    <row r="70" spans="1:11">
      <c r="A70">
        <v>1474724206</v>
      </c>
      <c r="B70">
        <v>272</v>
      </c>
      <c r="C70">
        <v>1</v>
      </c>
      <c r="D70">
        <v>58.239</v>
      </c>
      <c r="E70">
        <v>36717</v>
      </c>
      <c r="F70">
        <v>131469</v>
      </c>
      <c r="G70">
        <v>45847</v>
      </c>
      <c r="H70">
        <v>1365</v>
      </c>
      <c r="I70">
        <v>2390272</v>
      </c>
      <c r="J70">
        <v>25753</v>
      </c>
      <c r="K70">
        <v>7</v>
      </c>
    </row>
    <row r="71" spans="1:11">
      <c r="A71">
        <v>1474724210</v>
      </c>
      <c r="B71">
        <v>276</v>
      </c>
      <c r="C71">
        <v>0.8</v>
      </c>
      <c r="D71">
        <v>58.239</v>
      </c>
      <c r="E71">
        <v>36838</v>
      </c>
      <c r="F71">
        <v>131469</v>
      </c>
      <c r="G71">
        <v>45968</v>
      </c>
      <c r="H71">
        <v>1365</v>
      </c>
      <c r="I71">
        <v>2390272</v>
      </c>
      <c r="J71">
        <v>25880</v>
      </c>
      <c r="K71">
        <v>7</v>
      </c>
    </row>
    <row r="72" spans="1:11">
      <c r="A72">
        <v>1474724214</v>
      </c>
      <c r="B72">
        <v>280</v>
      </c>
      <c r="C72">
        <v>1.2</v>
      </c>
      <c r="D72">
        <v>58.239</v>
      </c>
      <c r="E72">
        <v>36957</v>
      </c>
      <c r="F72">
        <v>131469</v>
      </c>
      <c r="G72">
        <v>46087</v>
      </c>
      <c r="H72">
        <v>1365</v>
      </c>
      <c r="I72">
        <v>2390272</v>
      </c>
      <c r="J72">
        <v>26007</v>
      </c>
      <c r="K72">
        <v>7</v>
      </c>
    </row>
    <row r="73" spans="1:11">
      <c r="A73">
        <v>1474724218</v>
      </c>
      <c r="B73">
        <v>284</v>
      </c>
      <c r="C73">
        <v>1</v>
      </c>
      <c r="D73">
        <v>58.239</v>
      </c>
      <c r="E73">
        <v>37079</v>
      </c>
      <c r="F73">
        <v>131469</v>
      </c>
      <c r="G73">
        <v>46209</v>
      </c>
      <c r="H73">
        <v>1365</v>
      </c>
      <c r="I73">
        <v>2390272</v>
      </c>
      <c r="J73">
        <v>26134</v>
      </c>
      <c r="K73">
        <v>7</v>
      </c>
    </row>
    <row r="74" spans="1:11">
      <c r="A74">
        <v>1474724222</v>
      </c>
      <c r="B74">
        <v>288</v>
      </c>
      <c r="C74">
        <v>0.7</v>
      </c>
      <c r="D74">
        <v>58.239</v>
      </c>
      <c r="E74">
        <v>37199</v>
      </c>
      <c r="F74">
        <v>131469</v>
      </c>
      <c r="G74">
        <v>46329</v>
      </c>
      <c r="H74">
        <v>1365</v>
      </c>
      <c r="I74">
        <v>2390272</v>
      </c>
      <c r="J74">
        <v>26260</v>
      </c>
      <c r="K74">
        <v>7</v>
      </c>
    </row>
    <row r="75" spans="1:11">
      <c r="A75">
        <v>1474724226</v>
      </c>
      <c r="B75">
        <v>292</v>
      </c>
      <c r="C75">
        <v>1</v>
      </c>
      <c r="D75">
        <v>58.239</v>
      </c>
      <c r="E75">
        <v>37319</v>
      </c>
      <c r="F75">
        <v>131469</v>
      </c>
      <c r="G75">
        <v>46449</v>
      </c>
      <c r="H75">
        <v>1365</v>
      </c>
      <c r="I75">
        <v>2390272</v>
      </c>
      <c r="J75">
        <v>26388</v>
      </c>
      <c r="K75">
        <v>7</v>
      </c>
    </row>
    <row r="76" spans="1:11">
      <c r="A76">
        <v>1474724230</v>
      </c>
      <c r="B76">
        <v>296</v>
      </c>
      <c r="C76">
        <v>1</v>
      </c>
      <c r="D76">
        <v>58.239</v>
      </c>
      <c r="E76">
        <v>37440</v>
      </c>
      <c r="F76">
        <v>131469</v>
      </c>
      <c r="G76">
        <v>46570</v>
      </c>
      <c r="H76">
        <v>1365</v>
      </c>
      <c r="I76">
        <v>2390272</v>
      </c>
      <c r="J76">
        <v>26515</v>
      </c>
      <c r="K76">
        <v>7</v>
      </c>
    </row>
    <row r="77" spans="1:11">
      <c r="A77">
        <v>1474724234</v>
      </c>
      <c r="B77">
        <v>300</v>
      </c>
      <c r="C77">
        <v>1</v>
      </c>
      <c r="D77">
        <v>58.239</v>
      </c>
      <c r="E77">
        <v>37560</v>
      </c>
      <c r="F77">
        <v>131469</v>
      </c>
      <c r="G77">
        <v>46690</v>
      </c>
      <c r="H77">
        <v>1365</v>
      </c>
      <c r="I77">
        <v>2390272</v>
      </c>
      <c r="J77">
        <v>26641</v>
      </c>
      <c r="K77">
        <v>7</v>
      </c>
    </row>
    <row r="78" spans="1:11">
      <c r="A78">
        <v>1474724238</v>
      </c>
      <c r="B78">
        <v>304</v>
      </c>
      <c r="C78">
        <v>1</v>
      </c>
      <c r="D78">
        <v>58.239</v>
      </c>
      <c r="E78">
        <v>37681</v>
      </c>
      <c r="F78">
        <v>131469</v>
      </c>
      <c r="G78">
        <v>46811</v>
      </c>
      <c r="H78">
        <v>1365</v>
      </c>
      <c r="I78">
        <v>2390272</v>
      </c>
      <c r="J78">
        <v>26770</v>
      </c>
      <c r="K78">
        <v>7</v>
      </c>
    </row>
    <row r="79" spans="1:11">
      <c r="A79">
        <v>1474724242</v>
      </c>
      <c r="B79">
        <v>308</v>
      </c>
      <c r="C79">
        <v>1</v>
      </c>
      <c r="D79">
        <v>58.239</v>
      </c>
      <c r="E79">
        <v>37802</v>
      </c>
      <c r="F79">
        <v>131469</v>
      </c>
      <c r="G79">
        <v>46932</v>
      </c>
      <c r="H79">
        <v>1365</v>
      </c>
      <c r="I79">
        <v>2390272</v>
      </c>
      <c r="J79">
        <v>26897</v>
      </c>
      <c r="K79">
        <v>7</v>
      </c>
    </row>
    <row r="80" spans="1:11">
      <c r="A80">
        <v>1474724246</v>
      </c>
      <c r="B80">
        <v>312</v>
      </c>
      <c r="C80">
        <v>0.8</v>
      </c>
      <c r="D80">
        <v>58.239</v>
      </c>
      <c r="E80">
        <v>37922</v>
      </c>
      <c r="F80">
        <v>131469</v>
      </c>
      <c r="G80">
        <v>47052</v>
      </c>
      <c r="H80">
        <v>1365</v>
      </c>
      <c r="I80">
        <v>2390272</v>
      </c>
      <c r="J80">
        <v>27023</v>
      </c>
      <c r="K80">
        <v>7</v>
      </c>
    </row>
    <row r="81" spans="1:11">
      <c r="A81">
        <v>1474724250</v>
      </c>
      <c r="B81">
        <v>316</v>
      </c>
      <c r="C81">
        <v>1</v>
      </c>
      <c r="D81">
        <v>58.239</v>
      </c>
      <c r="E81">
        <v>38042</v>
      </c>
      <c r="F81">
        <v>131469</v>
      </c>
      <c r="G81">
        <v>47172</v>
      </c>
      <c r="H81">
        <v>1365</v>
      </c>
      <c r="I81">
        <v>2390272</v>
      </c>
      <c r="J81">
        <v>27151</v>
      </c>
      <c r="K81">
        <v>7</v>
      </c>
    </row>
    <row r="82" spans="1:11">
      <c r="A82">
        <v>1474724254</v>
      </c>
      <c r="B82">
        <v>320</v>
      </c>
      <c r="C82">
        <v>1</v>
      </c>
      <c r="D82">
        <v>58.239</v>
      </c>
      <c r="E82">
        <v>38163</v>
      </c>
      <c r="F82">
        <v>131469</v>
      </c>
      <c r="G82">
        <v>47293</v>
      </c>
      <c r="H82">
        <v>1365</v>
      </c>
      <c r="I82">
        <v>2390272</v>
      </c>
      <c r="J82">
        <v>27277</v>
      </c>
      <c r="K82">
        <v>7</v>
      </c>
    </row>
    <row r="83" spans="1:11">
      <c r="A83">
        <v>1474724258</v>
      </c>
      <c r="B83">
        <v>324</v>
      </c>
      <c r="C83">
        <v>0.8</v>
      </c>
      <c r="D83">
        <v>58.239</v>
      </c>
      <c r="E83">
        <v>38284</v>
      </c>
      <c r="F83">
        <v>131469</v>
      </c>
      <c r="G83">
        <v>47414</v>
      </c>
      <c r="H83">
        <v>1365</v>
      </c>
      <c r="I83">
        <v>2390272</v>
      </c>
      <c r="J83">
        <v>27404</v>
      </c>
      <c r="K83">
        <v>7</v>
      </c>
    </row>
    <row r="84" spans="1:11">
      <c r="A84">
        <v>1474724262</v>
      </c>
      <c r="B84">
        <v>328</v>
      </c>
      <c r="C84">
        <v>1</v>
      </c>
      <c r="D84">
        <v>58.239</v>
      </c>
      <c r="E84">
        <v>38404</v>
      </c>
      <c r="F84">
        <v>131469</v>
      </c>
      <c r="G84">
        <v>47534</v>
      </c>
      <c r="H84">
        <v>1365</v>
      </c>
      <c r="I84">
        <v>2390272</v>
      </c>
      <c r="J84">
        <v>27532</v>
      </c>
      <c r="K84">
        <v>7</v>
      </c>
    </row>
    <row r="85" spans="1:11">
      <c r="A85">
        <v>1474724266</v>
      </c>
      <c r="B85">
        <v>332</v>
      </c>
      <c r="C85">
        <v>1</v>
      </c>
      <c r="D85">
        <v>58.239</v>
      </c>
      <c r="E85">
        <v>38524</v>
      </c>
      <c r="F85">
        <v>131469</v>
      </c>
      <c r="G85">
        <v>47654</v>
      </c>
      <c r="H85">
        <v>1365</v>
      </c>
      <c r="I85">
        <v>2390272</v>
      </c>
      <c r="J85">
        <v>27658</v>
      </c>
      <c r="K85">
        <v>7</v>
      </c>
    </row>
    <row r="86" spans="1:11">
      <c r="A86">
        <v>1474724270</v>
      </c>
      <c r="B86">
        <v>336</v>
      </c>
      <c r="C86">
        <v>0.7</v>
      </c>
      <c r="D86">
        <v>58.239</v>
      </c>
      <c r="E86">
        <v>38645</v>
      </c>
      <c r="F86">
        <v>131469</v>
      </c>
      <c r="G86">
        <v>47775</v>
      </c>
      <c r="H86">
        <v>1365</v>
      </c>
      <c r="I86">
        <v>2390272</v>
      </c>
      <c r="J86">
        <v>27785</v>
      </c>
      <c r="K86">
        <v>7</v>
      </c>
    </row>
    <row r="87" spans="1:11">
      <c r="A87">
        <v>1474724274</v>
      </c>
      <c r="B87">
        <v>340</v>
      </c>
      <c r="C87">
        <v>1</v>
      </c>
      <c r="D87">
        <v>58.239</v>
      </c>
      <c r="E87">
        <v>38766</v>
      </c>
      <c r="F87">
        <v>131469</v>
      </c>
      <c r="G87">
        <v>47896</v>
      </c>
      <c r="H87">
        <v>1365</v>
      </c>
      <c r="I87">
        <v>2390272</v>
      </c>
      <c r="J87">
        <v>27914</v>
      </c>
      <c r="K87">
        <v>7</v>
      </c>
    </row>
    <row r="88" spans="1:11">
      <c r="A88">
        <v>1474724278</v>
      </c>
      <c r="B88">
        <v>344</v>
      </c>
      <c r="C88">
        <v>1</v>
      </c>
      <c r="D88">
        <v>58.239</v>
      </c>
      <c r="E88">
        <v>38886</v>
      </c>
      <c r="F88">
        <v>131469</v>
      </c>
      <c r="G88">
        <v>48016</v>
      </c>
      <c r="H88">
        <v>1365</v>
      </c>
      <c r="I88">
        <v>2390272</v>
      </c>
      <c r="J88">
        <v>28041</v>
      </c>
      <c r="K88">
        <v>7</v>
      </c>
    </row>
    <row r="89" spans="1:11">
      <c r="A89">
        <v>1474724282</v>
      </c>
      <c r="B89">
        <v>348</v>
      </c>
      <c r="C89">
        <v>1</v>
      </c>
      <c r="D89">
        <v>58.239</v>
      </c>
      <c r="E89">
        <v>39007</v>
      </c>
      <c r="F89">
        <v>131469</v>
      </c>
      <c r="G89">
        <v>48137</v>
      </c>
      <c r="H89">
        <v>1365</v>
      </c>
      <c r="I89">
        <v>2390272</v>
      </c>
      <c r="J89">
        <v>28169</v>
      </c>
      <c r="K89">
        <v>7</v>
      </c>
    </row>
    <row r="90" spans="1:11">
      <c r="A90">
        <v>1474724286</v>
      </c>
      <c r="B90">
        <v>352</v>
      </c>
      <c r="C90">
        <v>0.8</v>
      </c>
      <c r="D90">
        <v>58.239</v>
      </c>
      <c r="E90">
        <v>39126</v>
      </c>
      <c r="F90">
        <v>131469</v>
      </c>
      <c r="G90">
        <v>48256</v>
      </c>
      <c r="H90">
        <v>1365</v>
      </c>
      <c r="I90">
        <v>2390272</v>
      </c>
      <c r="J90">
        <v>28295</v>
      </c>
      <c r="K90">
        <v>7</v>
      </c>
    </row>
    <row r="91" spans="1:11">
      <c r="A91">
        <v>1474724290</v>
      </c>
      <c r="B91">
        <v>356</v>
      </c>
      <c r="C91">
        <v>1</v>
      </c>
      <c r="D91">
        <v>58.239</v>
      </c>
      <c r="E91">
        <v>39247</v>
      </c>
      <c r="F91">
        <v>131469</v>
      </c>
      <c r="G91">
        <v>48377</v>
      </c>
      <c r="H91">
        <v>1365</v>
      </c>
      <c r="I91">
        <v>2390272</v>
      </c>
      <c r="J91">
        <v>28422</v>
      </c>
      <c r="K91">
        <v>7</v>
      </c>
    </row>
    <row r="92" spans="1:11">
      <c r="A92">
        <v>1474724294</v>
      </c>
      <c r="B92">
        <v>360</v>
      </c>
      <c r="C92">
        <v>1</v>
      </c>
      <c r="D92">
        <v>58.239</v>
      </c>
      <c r="E92">
        <v>39369</v>
      </c>
      <c r="F92">
        <v>131469</v>
      </c>
      <c r="G92">
        <v>48499</v>
      </c>
      <c r="H92">
        <v>1365</v>
      </c>
      <c r="I92">
        <v>2390272</v>
      </c>
      <c r="J92">
        <v>28550</v>
      </c>
      <c r="K92">
        <v>7</v>
      </c>
    </row>
    <row r="93" spans="1:11">
      <c r="A93">
        <v>1474724298</v>
      </c>
      <c r="B93">
        <v>364</v>
      </c>
      <c r="C93">
        <v>1</v>
      </c>
      <c r="D93">
        <v>58.239</v>
      </c>
      <c r="E93">
        <v>39488</v>
      </c>
      <c r="F93">
        <v>131469</v>
      </c>
      <c r="G93">
        <v>48618</v>
      </c>
      <c r="H93">
        <v>1365</v>
      </c>
      <c r="I93">
        <v>2390272</v>
      </c>
      <c r="J93">
        <v>28677</v>
      </c>
      <c r="K93">
        <v>7</v>
      </c>
    </row>
    <row r="94" spans="1:11">
      <c r="A94">
        <v>1474724302</v>
      </c>
      <c r="B94">
        <v>368</v>
      </c>
      <c r="C94">
        <v>0.7</v>
      </c>
      <c r="D94">
        <v>58.239</v>
      </c>
      <c r="E94">
        <v>39609</v>
      </c>
      <c r="F94">
        <v>131469</v>
      </c>
      <c r="G94">
        <v>48739</v>
      </c>
      <c r="H94">
        <v>1365</v>
      </c>
      <c r="I94">
        <v>2390272</v>
      </c>
      <c r="J94">
        <v>28804</v>
      </c>
      <c r="K94">
        <v>7</v>
      </c>
    </row>
    <row r="95" spans="1:11">
      <c r="A95">
        <v>1474724306</v>
      </c>
      <c r="B95">
        <v>372</v>
      </c>
      <c r="C95">
        <v>1.3</v>
      </c>
      <c r="D95">
        <v>58.239</v>
      </c>
      <c r="E95">
        <v>39730</v>
      </c>
      <c r="F95">
        <v>131469</v>
      </c>
      <c r="G95">
        <v>48860</v>
      </c>
      <c r="H95">
        <v>1365</v>
      </c>
      <c r="I95">
        <v>2390272</v>
      </c>
      <c r="J95">
        <v>28931</v>
      </c>
      <c r="K95">
        <v>7</v>
      </c>
    </row>
    <row r="96" spans="1:11">
      <c r="A96">
        <v>1474724310</v>
      </c>
      <c r="B96">
        <v>376</v>
      </c>
      <c r="C96">
        <v>0.8</v>
      </c>
      <c r="D96">
        <v>58.239</v>
      </c>
      <c r="E96">
        <v>39849</v>
      </c>
      <c r="F96">
        <v>131469</v>
      </c>
      <c r="G96">
        <v>48979</v>
      </c>
      <c r="H96">
        <v>1365</v>
      </c>
      <c r="I96">
        <v>2390272</v>
      </c>
      <c r="J96">
        <v>29058</v>
      </c>
      <c r="K96">
        <v>7</v>
      </c>
    </row>
    <row r="97" spans="1:11">
      <c r="A97">
        <v>1474724314</v>
      </c>
      <c r="B97">
        <v>380</v>
      </c>
      <c r="C97">
        <v>1</v>
      </c>
      <c r="D97">
        <v>58.239</v>
      </c>
      <c r="E97">
        <v>39971</v>
      </c>
      <c r="F97">
        <v>131469</v>
      </c>
      <c r="G97">
        <v>49101</v>
      </c>
      <c r="H97">
        <v>1365</v>
      </c>
      <c r="I97">
        <v>2390272</v>
      </c>
      <c r="J97">
        <v>29186</v>
      </c>
      <c r="K97">
        <v>7</v>
      </c>
    </row>
    <row r="98" spans="1:11">
      <c r="A98">
        <v>1474724318</v>
      </c>
      <c r="B98">
        <v>384</v>
      </c>
      <c r="C98">
        <v>0.7</v>
      </c>
      <c r="D98">
        <v>58.239</v>
      </c>
      <c r="E98">
        <v>40091</v>
      </c>
      <c r="F98">
        <v>131469</v>
      </c>
      <c r="G98">
        <v>49221</v>
      </c>
      <c r="H98">
        <v>1365</v>
      </c>
      <c r="I98">
        <v>2390272</v>
      </c>
      <c r="J98">
        <v>29311</v>
      </c>
      <c r="K98">
        <v>7</v>
      </c>
    </row>
    <row r="99" spans="1:11">
      <c r="A99">
        <v>1474724322</v>
      </c>
      <c r="B99">
        <v>388</v>
      </c>
      <c r="C99">
        <v>1</v>
      </c>
      <c r="D99">
        <v>58.239</v>
      </c>
      <c r="E99">
        <v>40211</v>
      </c>
      <c r="F99">
        <v>131469</v>
      </c>
      <c r="G99">
        <v>49341</v>
      </c>
      <c r="H99">
        <v>1365</v>
      </c>
      <c r="I99">
        <v>2390272</v>
      </c>
      <c r="J99">
        <v>29439</v>
      </c>
      <c r="K99">
        <v>7</v>
      </c>
    </row>
    <row r="100" spans="1:11">
      <c r="A100">
        <v>1474724326</v>
      </c>
      <c r="B100">
        <v>392</v>
      </c>
      <c r="C100">
        <v>1</v>
      </c>
      <c r="D100">
        <v>58.239</v>
      </c>
      <c r="E100">
        <v>40332</v>
      </c>
      <c r="F100">
        <v>131469</v>
      </c>
      <c r="G100">
        <v>49462</v>
      </c>
      <c r="H100">
        <v>1365</v>
      </c>
      <c r="I100">
        <v>2390272</v>
      </c>
      <c r="J100">
        <v>29566</v>
      </c>
      <c r="K100">
        <v>7</v>
      </c>
    </row>
    <row r="101" spans="1:11">
      <c r="A101">
        <v>1474724330</v>
      </c>
      <c r="B101">
        <v>396</v>
      </c>
      <c r="C101">
        <v>0.8</v>
      </c>
      <c r="D101">
        <v>58.239</v>
      </c>
      <c r="E101">
        <v>40453</v>
      </c>
      <c r="F101">
        <v>131469</v>
      </c>
      <c r="G101">
        <v>49583</v>
      </c>
      <c r="H101">
        <v>1365</v>
      </c>
      <c r="I101">
        <v>2390272</v>
      </c>
      <c r="J101">
        <v>29693</v>
      </c>
      <c r="K101">
        <v>7</v>
      </c>
    </row>
    <row r="102" spans="1:11">
      <c r="A102">
        <v>1474724334</v>
      </c>
      <c r="B102">
        <v>400</v>
      </c>
      <c r="C102">
        <v>1.2</v>
      </c>
      <c r="D102">
        <v>58.239</v>
      </c>
      <c r="E102">
        <v>40573</v>
      </c>
      <c r="F102">
        <v>131469</v>
      </c>
      <c r="G102">
        <v>49703</v>
      </c>
      <c r="H102">
        <v>1365</v>
      </c>
      <c r="I102">
        <v>2390272</v>
      </c>
      <c r="J102">
        <v>29821</v>
      </c>
      <c r="K102">
        <v>7</v>
      </c>
    </row>
    <row r="103" spans="1:11">
      <c r="A103">
        <v>1474724338</v>
      </c>
      <c r="B103">
        <v>404</v>
      </c>
      <c r="C103">
        <v>0.8</v>
      </c>
      <c r="D103">
        <v>58.239</v>
      </c>
      <c r="E103">
        <v>40694</v>
      </c>
      <c r="F103">
        <v>131469</v>
      </c>
      <c r="G103">
        <v>49824</v>
      </c>
      <c r="H103">
        <v>1365</v>
      </c>
      <c r="I103">
        <v>2390272</v>
      </c>
      <c r="J103">
        <v>29948</v>
      </c>
      <c r="K103">
        <v>7</v>
      </c>
    </row>
    <row r="104" spans="1:11">
      <c r="A104">
        <v>1474724342</v>
      </c>
      <c r="B104">
        <v>408</v>
      </c>
      <c r="C104">
        <v>1</v>
      </c>
      <c r="D104">
        <v>58.239</v>
      </c>
      <c r="E104">
        <v>40814</v>
      </c>
      <c r="F104">
        <v>131469</v>
      </c>
      <c r="G104">
        <v>49944</v>
      </c>
      <c r="H104">
        <v>1365</v>
      </c>
      <c r="I104">
        <v>2390272</v>
      </c>
      <c r="J104">
        <v>30074</v>
      </c>
      <c r="K104">
        <v>7</v>
      </c>
    </row>
    <row r="105" spans="1:11">
      <c r="A105">
        <v>1474724346</v>
      </c>
      <c r="B105">
        <v>412</v>
      </c>
      <c r="C105">
        <v>1.5</v>
      </c>
      <c r="D105">
        <v>58.239</v>
      </c>
      <c r="E105">
        <v>40949</v>
      </c>
      <c r="F105">
        <v>131469</v>
      </c>
      <c r="G105">
        <v>50085</v>
      </c>
      <c r="H105">
        <v>1377</v>
      </c>
      <c r="I105">
        <v>2390272</v>
      </c>
      <c r="J105">
        <v>30214</v>
      </c>
      <c r="K105">
        <v>8</v>
      </c>
    </row>
    <row r="106" spans="1:11">
      <c r="A106">
        <v>1474724350</v>
      </c>
      <c r="B106">
        <v>416</v>
      </c>
      <c r="C106">
        <v>1</v>
      </c>
      <c r="D106">
        <v>58.239</v>
      </c>
      <c r="E106">
        <v>41070</v>
      </c>
      <c r="F106">
        <v>131469</v>
      </c>
      <c r="G106">
        <v>50206</v>
      </c>
      <c r="H106">
        <v>1377</v>
      </c>
      <c r="I106">
        <v>2390272</v>
      </c>
      <c r="J106">
        <v>30340</v>
      </c>
      <c r="K106">
        <v>8</v>
      </c>
    </row>
    <row r="107" spans="1:11">
      <c r="A107">
        <v>1474724354</v>
      </c>
      <c r="B107">
        <v>420</v>
      </c>
      <c r="C107">
        <v>0.8</v>
      </c>
      <c r="D107">
        <v>58.239</v>
      </c>
      <c r="E107">
        <v>41191</v>
      </c>
      <c r="F107">
        <v>131469</v>
      </c>
      <c r="G107">
        <v>50327</v>
      </c>
      <c r="H107">
        <v>1377</v>
      </c>
      <c r="I107">
        <v>2390272</v>
      </c>
      <c r="J107">
        <v>30467</v>
      </c>
      <c r="K107">
        <v>8</v>
      </c>
    </row>
    <row r="108" spans="1:11">
      <c r="A108">
        <v>1474724358</v>
      </c>
      <c r="B108">
        <v>424</v>
      </c>
      <c r="C108">
        <v>1</v>
      </c>
      <c r="D108">
        <v>58.239</v>
      </c>
      <c r="E108">
        <v>41311</v>
      </c>
      <c r="F108">
        <v>131469</v>
      </c>
      <c r="G108">
        <v>50447</v>
      </c>
      <c r="H108">
        <v>1377</v>
      </c>
      <c r="I108">
        <v>2390272</v>
      </c>
      <c r="J108">
        <v>30595</v>
      </c>
      <c r="K108">
        <v>7</v>
      </c>
    </row>
    <row r="109" spans="1:11">
      <c r="A109">
        <v>1474724362</v>
      </c>
      <c r="B109">
        <v>428</v>
      </c>
      <c r="C109">
        <v>1</v>
      </c>
      <c r="D109">
        <v>58.239</v>
      </c>
      <c r="E109">
        <v>41431</v>
      </c>
      <c r="F109">
        <v>131469</v>
      </c>
      <c r="G109">
        <v>50567</v>
      </c>
      <c r="H109">
        <v>1377</v>
      </c>
      <c r="I109">
        <v>2390272</v>
      </c>
      <c r="J109">
        <v>30721</v>
      </c>
      <c r="K109">
        <v>7</v>
      </c>
    </row>
    <row r="110" spans="1:11">
      <c r="A110">
        <v>1474724366</v>
      </c>
      <c r="B110">
        <v>432</v>
      </c>
      <c r="C110">
        <v>0.7</v>
      </c>
      <c r="D110">
        <v>58.239</v>
      </c>
      <c r="E110">
        <v>41552</v>
      </c>
      <c r="F110">
        <v>131469</v>
      </c>
      <c r="G110">
        <v>50688</v>
      </c>
      <c r="H110">
        <v>1377</v>
      </c>
      <c r="I110">
        <v>2390272</v>
      </c>
      <c r="J110">
        <v>30848</v>
      </c>
      <c r="K110">
        <v>7</v>
      </c>
    </row>
    <row r="111" spans="1:11">
      <c r="A111">
        <v>1474724370</v>
      </c>
      <c r="B111">
        <v>436</v>
      </c>
      <c r="C111">
        <v>1.3</v>
      </c>
      <c r="D111">
        <v>58.239</v>
      </c>
      <c r="E111">
        <v>41672</v>
      </c>
      <c r="F111">
        <v>131469</v>
      </c>
      <c r="G111">
        <v>50808</v>
      </c>
      <c r="H111">
        <v>1377</v>
      </c>
      <c r="I111">
        <v>2390272</v>
      </c>
      <c r="J111">
        <v>30976</v>
      </c>
      <c r="K111">
        <v>7</v>
      </c>
    </row>
    <row r="112" spans="1:11">
      <c r="A112">
        <v>1474724374</v>
      </c>
      <c r="B112">
        <v>440</v>
      </c>
      <c r="C112">
        <v>1</v>
      </c>
      <c r="D112">
        <v>58.239</v>
      </c>
      <c r="E112">
        <v>41793</v>
      </c>
      <c r="F112">
        <v>131469</v>
      </c>
      <c r="G112">
        <v>50929</v>
      </c>
      <c r="H112">
        <v>1377</v>
      </c>
      <c r="I112">
        <v>2390272</v>
      </c>
      <c r="J112">
        <v>31103</v>
      </c>
      <c r="K112">
        <v>7</v>
      </c>
    </row>
    <row r="113" spans="1:11">
      <c r="A113">
        <v>1474724378</v>
      </c>
      <c r="B113">
        <v>444</v>
      </c>
      <c r="C113">
        <v>0.7</v>
      </c>
      <c r="D113">
        <v>58.239</v>
      </c>
      <c r="E113">
        <v>41914</v>
      </c>
      <c r="F113">
        <v>131469</v>
      </c>
      <c r="G113">
        <v>51050</v>
      </c>
      <c r="H113">
        <v>1377</v>
      </c>
      <c r="I113">
        <v>2390272</v>
      </c>
      <c r="J113">
        <v>31230</v>
      </c>
      <c r="K113">
        <v>7</v>
      </c>
    </row>
    <row r="114" spans="1:11">
      <c r="A114">
        <v>1474724382</v>
      </c>
      <c r="B114">
        <v>448</v>
      </c>
      <c r="C114">
        <v>1</v>
      </c>
      <c r="D114">
        <v>58.239</v>
      </c>
      <c r="E114">
        <v>42036</v>
      </c>
      <c r="F114">
        <v>131469</v>
      </c>
      <c r="G114">
        <v>51172</v>
      </c>
      <c r="H114">
        <v>1381</v>
      </c>
      <c r="I114">
        <v>2390272</v>
      </c>
      <c r="J114">
        <v>31359</v>
      </c>
      <c r="K114">
        <v>7</v>
      </c>
    </row>
    <row r="115" spans="1:11">
      <c r="A115">
        <v>1474724386</v>
      </c>
      <c r="B115">
        <v>452</v>
      </c>
      <c r="C115">
        <v>1</v>
      </c>
      <c r="D115">
        <v>58.239</v>
      </c>
      <c r="E115">
        <v>42158</v>
      </c>
      <c r="F115">
        <v>131469</v>
      </c>
      <c r="G115">
        <v>51294</v>
      </c>
      <c r="H115">
        <v>1381</v>
      </c>
      <c r="I115">
        <v>2390272</v>
      </c>
      <c r="J115">
        <v>31486</v>
      </c>
      <c r="K115">
        <v>7</v>
      </c>
    </row>
    <row r="116" spans="1:11">
      <c r="A116">
        <v>1474724390</v>
      </c>
      <c r="B116">
        <v>456</v>
      </c>
      <c r="C116">
        <v>0.8</v>
      </c>
      <c r="D116">
        <v>58.239</v>
      </c>
      <c r="E116">
        <v>42279</v>
      </c>
      <c r="F116">
        <v>131469</v>
      </c>
      <c r="G116">
        <v>51415</v>
      </c>
      <c r="H116">
        <v>1381</v>
      </c>
      <c r="I116">
        <v>2390272</v>
      </c>
      <c r="J116">
        <v>31613</v>
      </c>
      <c r="K116">
        <v>7</v>
      </c>
    </row>
    <row r="117" spans="1:11">
      <c r="A117">
        <v>1474724394</v>
      </c>
      <c r="B117">
        <v>460</v>
      </c>
      <c r="C117">
        <v>1</v>
      </c>
      <c r="D117">
        <v>58.239</v>
      </c>
      <c r="E117">
        <v>42398</v>
      </c>
      <c r="F117">
        <v>131469</v>
      </c>
      <c r="G117">
        <v>51534</v>
      </c>
      <c r="H117">
        <v>1381</v>
      </c>
      <c r="I117">
        <v>2390272</v>
      </c>
      <c r="J117">
        <v>31740</v>
      </c>
      <c r="K117">
        <v>7</v>
      </c>
    </row>
    <row r="118" spans="1:11">
      <c r="A118">
        <v>1474724398</v>
      </c>
      <c r="B118">
        <v>464</v>
      </c>
      <c r="C118">
        <v>1</v>
      </c>
      <c r="D118">
        <v>58.239</v>
      </c>
      <c r="E118">
        <v>42519</v>
      </c>
      <c r="F118">
        <v>131469</v>
      </c>
      <c r="G118">
        <v>51655</v>
      </c>
      <c r="H118">
        <v>1381</v>
      </c>
      <c r="I118">
        <v>2390272</v>
      </c>
      <c r="J118">
        <v>31867</v>
      </c>
      <c r="K118">
        <v>7</v>
      </c>
    </row>
    <row r="119" spans="1:11">
      <c r="A119">
        <v>1474724402</v>
      </c>
      <c r="B119">
        <v>468</v>
      </c>
      <c r="C119">
        <v>1</v>
      </c>
      <c r="D119">
        <v>58.239</v>
      </c>
      <c r="E119">
        <v>42639</v>
      </c>
      <c r="F119">
        <v>131469</v>
      </c>
      <c r="G119">
        <v>51775</v>
      </c>
      <c r="H119">
        <v>1381</v>
      </c>
      <c r="I119">
        <v>2390272</v>
      </c>
      <c r="J119">
        <v>31993</v>
      </c>
      <c r="K119">
        <v>7</v>
      </c>
    </row>
    <row r="120" spans="1:11">
      <c r="A120">
        <v>1474724406</v>
      </c>
      <c r="B120">
        <v>472</v>
      </c>
      <c r="C120">
        <v>1</v>
      </c>
      <c r="D120">
        <v>58.239</v>
      </c>
      <c r="E120">
        <v>42760</v>
      </c>
      <c r="F120">
        <v>131469</v>
      </c>
      <c r="G120">
        <v>51896</v>
      </c>
      <c r="H120">
        <v>1381</v>
      </c>
      <c r="I120">
        <v>2390272</v>
      </c>
      <c r="J120">
        <v>32122</v>
      </c>
      <c r="K120">
        <v>7</v>
      </c>
    </row>
    <row r="121" spans="1:11">
      <c r="A121">
        <v>1474724410</v>
      </c>
      <c r="B121">
        <v>476</v>
      </c>
      <c r="C121">
        <v>1</v>
      </c>
      <c r="D121">
        <v>58.239</v>
      </c>
      <c r="E121">
        <v>42881</v>
      </c>
      <c r="F121">
        <v>131469</v>
      </c>
      <c r="G121">
        <v>52017</v>
      </c>
      <c r="H121">
        <v>1381</v>
      </c>
      <c r="I121">
        <v>2390272</v>
      </c>
      <c r="J121">
        <v>32249</v>
      </c>
      <c r="K121">
        <v>7</v>
      </c>
    </row>
    <row r="122" spans="1:11">
      <c r="A122">
        <v>1474724414</v>
      </c>
      <c r="B122">
        <v>480</v>
      </c>
      <c r="C122">
        <v>0.7</v>
      </c>
      <c r="D122">
        <v>58.239</v>
      </c>
      <c r="E122">
        <v>43001</v>
      </c>
      <c r="F122">
        <v>131469</v>
      </c>
      <c r="G122">
        <v>52137</v>
      </c>
      <c r="H122">
        <v>1381</v>
      </c>
      <c r="I122">
        <v>2390272</v>
      </c>
      <c r="J122">
        <v>32375</v>
      </c>
      <c r="K122">
        <v>7</v>
      </c>
    </row>
    <row r="123" spans="1:11">
      <c r="A123">
        <v>1474724418</v>
      </c>
      <c r="B123">
        <v>484</v>
      </c>
      <c r="C123">
        <v>32.7</v>
      </c>
      <c r="D123">
        <v>58.239</v>
      </c>
      <c r="E123">
        <v>43121</v>
      </c>
      <c r="F123">
        <v>131469</v>
      </c>
      <c r="G123">
        <v>52257</v>
      </c>
      <c r="H123">
        <v>1381</v>
      </c>
      <c r="I123">
        <v>2390272</v>
      </c>
      <c r="J123">
        <v>32502</v>
      </c>
      <c r="K123">
        <v>7</v>
      </c>
    </row>
    <row r="124" spans="1:11">
      <c r="A124">
        <v>1474724422</v>
      </c>
      <c r="B124">
        <v>488</v>
      </c>
      <c r="C124">
        <v>28.5</v>
      </c>
      <c r="D124">
        <v>58.239</v>
      </c>
      <c r="E124">
        <v>43257</v>
      </c>
      <c r="F124">
        <v>131469</v>
      </c>
      <c r="G124">
        <v>52399</v>
      </c>
      <c r="H124">
        <v>1397</v>
      </c>
      <c r="I124">
        <v>2390272</v>
      </c>
      <c r="J124">
        <v>32641</v>
      </c>
      <c r="K124">
        <v>8</v>
      </c>
    </row>
    <row r="125" spans="1:11">
      <c r="A125">
        <v>1474724426</v>
      </c>
      <c r="B125">
        <v>492</v>
      </c>
      <c r="C125">
        <v>28.8</v>
      </c>
      <c r="D125">
        <v>58.239</v>
      </c>
      <c r="E125">
        <v>43378</v>
      </c>
      <c r="F125">
        <v>131469</v>
      </c>
      <c r="G125">
        <v>52520</v>
      </c>
      <c r="H125">
        <v>1397</v>
      </c>
      <c r="I125">
        <v>2390272</v>
      </c>
      <c r="J125">
        <v>32768</v>
      </c>
      <c r="K125">
        <v>8</v>
      </c>
    </row>
    <row r="126" spans="1:11">
      <c r="A126">
        <v>1474724430</v>
      </c>
      <c r="B126">
        <v>496</v>
      </c>
      <c r="C126">
        <v>30.7</v>
      </c>
      <c r="D126">
        <v>58.239</v>
      </c>
      <c r="E126">
        <v>43498</v>
      </c>
      <c r="F126">
        <v>131469</v>
      </c>
      <c r="G126">
        <v>52640</v>
      </c>
      <c r="H126">
        <v>1397</v>
      </c>
      <c r="I126">
        <v>2390272</v>
      </c>
      <c r="J126">
        <v>32896</v>
      </c>
      <c r="K126">
        <v>7</v>
      </c>
    </row>
    <row r="127" spans="1:11">
      <c r="A127">
        <v>1474724434</v>
      </c>
      <c r="B127">
        <v>500</v>
      </c>
      <c r="C127">
        <v>30.7</v>
      </c>
      <c r="D127">
        <v>58.239</v>
      </c>
      <c r="E127">
        <v>43618</v>
      </c>
      <c r="F127">
        <v>131469</v>
      </c>
      <c r="G127">
        <v>52760</v>
      </c>
      <c r="H127">
        <v>1397</v>
      </c>
      <c r="I127">
        <v>2390272</v>
      </c>
      <c r="J127">
        <v>33022</v>
      </c>
      <c r="K127">
        <v>7</v>
      </c>
    </row>
    <row r="128" spans="1:11">
      <c r="A128">
        <v>1474724438</v>
      </c>
      <c r="B128">
        <v>504</v>
      </c>
      <c r="C128">
        <v>17.3</v>
      </c>
      <c r="D128">
        <v>58.239</v>
      </c>
      <c r="E128">
        <v>43754</v>
      </c>
      <c r="F128">
        <v>131469</v>
      </c>
      <c r="G128">
        <v>52902</v>
      </c>
      <c r="H128">
        <v>1417</v>
      </c>
      <c r="I128">
        <v>2390272</v>
      </c>
      <c r="J128">
        <v>33161</v>
      </c>
      <c r="K128">
        <v>8</v>
      </c>
    </row>
    <row r="129" spans="1:11">
      <c r="A129">
        <v>1474724442</v>
      </c>
      <c r="B129">
        <v>508</v>
      </c>
      <c r="C129">
        <v>1</v>
      </c>
      <c r="D129">
        <v>58.239</v>
      </c>
      <c r="E129">
        <v>43874</v>
      </c>
      <c r="F129">
        <v>131469</v>
      </c>
      <c r="G129">
        <v>53022</v>
      </c>
      <c r="H129">
        <v>1417</v>
      </c>
      <c r="I129">
        <v>2390272</v>
      </c>
      <c r="J129">
        <v>33289</v>
      </c>
      <c r="K129">
        <v>8</v>
      </c>
    </row>
    <row r="130" spans="1:11">
      <c r="A130">
        <v>1474724446</v>
      </c>
      <c r="B130">
        <v>512</v>
      </c>
      <c r="C130">
        <v>0.7</v>
      </c>
      <c r="D130">
        <v>58.239</v>
      </c>
      <c r="E130">
        <v>43998</v>
      </c>
      <c r="F130">
        <v>131469</v>
      </c>
      <c r="G130">
        <v>53146</v>
      </c>
      <c r="H130">
        <v>1425</v>
      </c>
      <c r="I130">
        <v>2390272</v>
      </c>
      <c r="J130">
        <v>33418</v>
      </c>
      <c r="K130">
        <v>8</v>
      </c>
    </row>
    <row r="131" spans="1:11">
      <c r="A131">
        <v>1474724450</v>
      </c>
      <c r="B131">
        <v>516</v>
      </c>
      <c r="C131">
        <v>1.3</v>
      </c>
      <c r="D131">
        <v>58.239</v>
      </c>
      <c r="E131">
        <v>44134</v>
      </c>
      <c r="F131">
        <v>131469</v>
      </c>
      <c r="G131">
        <v>53288</v>
      </c>
      <c r="H131">
        <v>1449</v>
      </c>
      <c r="I131">
        <v>2390272</v>
      </c>
      <c r="J131">
        <v>33556</v>
      </c>
      <c r="K131">
        <v>8</v>
      </c>
    </row>
    <row r="132" spans="1:11">
      <c r="A132">
        <v>1474724454</v>
      </c>
      <c r="B132">
        <v>520</v>
      </c>
      <c r="C132">
        <v>1</v>
      </c>
      <c r="D132">
        <v>58.239</v>
      </c>
      <c r="E132">
        <v>44254</v>
      </c>
      <c r="F132">
        <v>131469</v>
      </c>
      <c r="G132">
        <v>53408</v>
      </c>
      <c r="H132">
        <v>1449</v>
      </c>
      <c r="I132">
        <v>2390272</v>
      </c>
      <c r="J132">
        <v>33684</v>
      </c>
      <c r="K132">
        <v>8</v>
      </c>
    </row>
    <row r="133" spans="1:11">
      <c r="A133">
        <v>1474724458</v>
      </c>
      <c r="B133">
        <v>524</v>
      </c>
      <c r="C133">
        <v>0.7</v>
      </c>
      <c r="D133">
        <v>58.239</v>
      </c>
      <c r="E133">
        <v>44385</v>
      </c>
      <c r="F133">
        <v>131469</v>
      </c>
      <c r="G133">
        <v>53542</v>
      </c>
      <c r="H133">
        <v>1469</v>
      </c>
      <c r="I133">
        <v>2390272</v>
      </c>
      <c r="J133">
        <v>33815</v>
      </c>
      <c r="K133">
        <v>8</v>
      </c>
    </row>
    <row r="134" spans="1:11">
      <c r="A134">
        <v>1474724462</v>
      </c>
      <c r="B134">
        <v>528</v>
      </c>
      <c r="C134">
        <v>1</v>
      </c>
      <c r="D134">
        <v>58.239</v>
      </c>
      <c r="E134">
        <v>44507</v>
      </c>
      <c r="F134">
        <v>131469</v>
      </c>
      <c r="G134">
        <v>53664</v>
      </c>
      <c r="H134">
        <v>1469</v>
      </c>
      <c r="I134">
        <v>2390272</v>
      </c>
      <c r="J134">
        <v>33943</v>
      </c>
      <c r="K134">
        <v>7</v>
      </c>
    </row>
    <row r="135" spans="1:11">
      <c r="A135">
        <v>1474724466</v>
      </c>
      <c r="B135">
        <v>532</v>
      </c>
      <c r="C135">
        <v>1</v>
      </c>
      <c r="D135">
        <v>58.239</v>
      </c>
      <c r="E135">
        <v>44626</v>
      </c>
      <c r="F135">
        <v>131469</v>
      </c>
      <c r="G135">
        <v>53783</v>
      </c>
      <c r="H135">
        <v>1469</v>
      </c>
      <c r="I135">
        <v>2390272</v>
      </c>
      <c r="J135">
        <v>34070</v>
      </c>
      <c r="K135">
        <v>7</v>
      </c>
    </row>
    <row r="136" spans="1:11">
      <c r="A136">
        <v>1474724470</v>
      </c>
      <c r="B136">
        <v>536</v>
      </c>
      <c r="C136">
        <v>1</v>
      </c>
      <c r="D136">
        <v>58.239</v>
      </c>
      <c r="E136">
        <v>44747</v>
      </c>
      <c r="F136">
        <v>131469</v>
      </c>
      <c r="G136">
        <v>53904</v>
      </c>
      <c r="H136">
        <v>1469</v>
      </c>
      <c r="I136">
        <v>2390272</v>
      </c>
      <c r="J136">
        <v>34197</v>
      </c>
      <c r="K136">
        <v>7</v>
      </c>
    </row>
    <row r="137" spans="1:11">
      <c r="A137">
        <v>1474724474</v>
      </c>
      <c r="B137">
        <v>540</v>
      </c>
      <c r="C137">
        <v>1</v>
      </c>
      <c r="D137">
        <v>58.239</v>
      </c>
      <c r="E137">
        <v>44868</v>
      </c>
      <c r="F137">
        <v>131469</v>
      </c>
      <c r="G137">
        <v>54025</v>
      </c>
      <c r="H137">
        <v>1469</v>
      </c>
      <c r="I137">
        <v>2390272</v>
      </c>
      <c r="J137">
        <v>34324</v>
      </c>
      <c r="K137">
        <v>7</v>
      </c>
    </row>
    <row r="138" spans="1:11">
      <c r="A138">
        <v>1474724478</v>
      </c>
      <c r="B138">
        <v>544</v>
      </c>
      <c r="C138">
        <v>0.8</v>
      </c>
      <c r="D138">
        <v>58.239</v>
      </c>
      <c r="E138">
        <v>44987</v>
      </c>
      <c r="F138">
        <v>131469</v>
      </c>
      <c r="G138">
        <v>54144</v>
      </c>
      <c r="H138">
        <v>1469</v>
      </c>
      <c r="I138">
        <v>2390272</v>
      </c>
      <c r="J138">
        <v>34451</v>
      </c>
      <c r="K138">
        <v>7</v>
      </c>
    </row>
    <row r="139" spans="1:11">
      <c r="A139">
        <v>1474724482</v>
      </c>
      <c r="B139">
        <v>548</v>
      </c>
      <c r="C139">
        <v>1</v>
      </c>
      <c r="D139">
        <v>58.239</v>
      </c>
      <c r="E139">
        <v>45109</v>
      </c>
      <c r="F139">
        <v>131469</v>
      </c>
      <c r="G139">
        <v>54266</v>
      </c>
      <c r="H139">
        <v>1469</v>
      </c>
      <c r="I139">
        <v>2390272</v>
      </c>
      <c r="J139">
        <v>34578</v>
      </c>
      <c r="K139">
        <v>7</v>
      </c>
    </row>
    <row r="140" spans="1:11">
      <c r="A140">
        <v>1474724486</v>
      </c>
      <c r="B140">
        <v>552</v>
      </c>
      <c r="C140">
        <v>0.8</v>
      </c>
      <c r="D140">
        <v>58.239</v>
      </c>
      <c r="E140">
        <v>45230</v>
      </c>
      <c r="F140">
        <v>131469</v>
      </c>
      <c r="G140">
        <v>54387</v>
      </c>
      <c r="H140">
        <v>1469</v>
      </c>
      <c r="I140">
        <v>2390272</v>
      </c>
      <c r="J140">
        <v>34705</v>
      </c>
      <c r="K140">
        <v>7</v>
      </c>
    </row>
    <row r="141" spans="1:11">
      <c r="A141">
        <v>1474724490</v>
      </c>
      <c r="B141">
        <v>556</v>
      </c>
      <c r="C141">
        <v>1</v>
      </c>
      <c r="D141">
        <v>58.239</v>
      </c>
      <c r="E141">
        <v>45349</v>
      </c>
      <c r="F141">
        <v>131469</v>
      </c>
      <c r="G141">
        <v>54506</v>
      </c>
      <c r="H141">
        <v>1469</v>
      </c>
      <c r="I141">
        <v>2390272</v>
      </c>
      <c r="J141">
        <v>34832</v>
      </c>
      <c r="K141">
        <v>7</v>
      </c>
    </row>
    <row r="142" spans="1:11">
      <c r="A142">
        <v>1474724494</v>
      </c>
      <c r="B142">
        <v>560</v>
      </c>
      <c r="C142">
        <v>1</v>
      </c>
      <c r="D142">
        <v>58.239</v>
      </c>
      <c r="E142">
        <v>45470</v>
      </c>
      <c r="F142">
        <v>131469</v>
      </c>
      <c r="G142">
        <v>54627</v>
      </c>
      <c r="H142">
        <v>1469</v>
      </c>
      <c r="I142">
        <v>2390272</v>
      </c>
      <c r="J142">
        <v>34959</v>
      </c>
      <c r="K142">
        <v>7</v>
      </c>
    </row>
    <row r="143" spans="1:11">
      <c r="A143">
        <v>1474724498</v>
      </c>
      <c r="B143">
        <v>564</v>
      </c>
      <c r="C143">
        <v>1</v>
      </c>
      <c r="D143">
        <v>58.239</v>
      </c>
      <c r="E143">
        <v>45590</v>
      </c>
      <c r="F143">
        <v>131469</v>
      </c>
      <c r="G143">
        <v>54747</v>
      </c>
      <c r="H143">
        <v>1469</v>
      </c>
      <c r="I143">
        <v>2390272</v>
      </c>
      <c r="J143">
        <v>35085</v>
      </c>
      <c r="K14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1474718152</vt:lpstr>
      <vt:lpstr>1474718950</vt:lpstr>
      <vt:lpstr>1474719731</vt:lpstr>
      <vt:lpstr>1474720529</vt:lpstr>
      <vt:lpstr>1474721311</vt:lpstr>
      <vt:lpstr>1474722109</vt:lpstr>
      <vt:lpstr>1474722907</vt:lpstr>
      <vt:lpstr>1474723705</vt:lpstr>
      <vt:lpstr>1474724503</vt:lpstr>
      <vt:lpstr>1474725285</vt:lpstr>
      <vt:lpstr>1474726083</vt:lpstr>
      <vt:lpstr>1474726864</vt:lpstr>
      <vt:lpstr>1474727645</vt:lpstr>
      <vt:lpstr>1474728426</vt:lpstr>
      <vt:lpstr>1474729224</vt:lpstr>
      <vt:lpstr>1474730022</vt:lpstr>
      <vt:lpstr>1474730804</vt:lpstr>
      <vt:lpstr>1474731602</vt:lpstr>
      <vt:lpstr>1474732383</vt:lpstr>
      <vt:lpstr>1474733165</vt:lpstr>
      <vt:lpstr>1474733963</vt:lpstr>
      <vt:lpstr>1474734761</vt:lpstr>
      <vt:lpstr>1474735542</vt:lpstr>
      <vt:lpstr>1474736323</vt:lpstr>
      <vt:lpstr>1474737121</vt:lpstr>
      <vt:lpstr>1474737919</vt:lpstr>
      <vt:lpstr>1474738717</vt:lpstr>
      <vt:lpstr>1474739515</vt:lpstr>
      <vt:lpstr>1474740296</vt:lpstr>
      <vt:lpstr>1474741094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2016-09-25T16:02:13Z</dcterms:created>
  <dcterms:modified xsi:type="dcterms:W3CDTF">2016-09-25T16:02:13Z</dcterms:modified>
</cp:coreProperties>
</file>